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ワークシート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<sst xmlns="http://schemas.openxmlformats.org/spreadsheetml/2006/main" count="3" uniqueCount="3">
  <si>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x__0:in</t>
  </si>
  <si>
    <t xml:space="preserve">y__0:out</t>
  </si>
  <si>
    <t xml:space="preserve">y'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</si>
</sst>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TakaoPGothi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1"/>
      <charset val="1"/>
    </font>
    <font>
      <sz val="25"/>
      <color rgb="FF000000"/>
      <name val="SimSun"/>
      <family val="2"/>
    </font>
    <font>
      <sz val="20.4"/>
      <color rgb="FF000000"/>
      <name val="SimSu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xMode val="edge"/>
          <c:yMode val="edge"/>
          <c:x val="0.160469667318982"/>
          <c:y val="0.138218793828892"/>
          <c:w val="0.62923010834805"/>
          <c:h val="0.557713884992987"/>
        </c:manualLayout>
      </c:layout>
      <c:scatterChart>
        <c:scatterStyle val="line"/>
        <c:varyColors val="0"/>
        <c:ser>
          <c:idx val="0"/>
          <c:order val="0"/>
          <c:tx>
            <c:strRef>
              <c:f>ワークシート1!$B$1</c:f>
              <c:strCache>
                <c:ptCount val="1"/>
                <c:pt idx="0">
                  <c:v>y__0:out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2500" spc="-1" strike="noStrike">
                    <a:solidFill>
                      <a:srgbClr val="000000"/>
                    </a:solidFill>
                    <a:latin typeface="SimSun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ワークシート1!$A$2:$A$181</c:f>
              <c:numCache>
                <c:formatCode>General</c:formatCode>
                <c:ptCount val="18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</c:numCache>
            </c:numRef>
          </c:xVal>
          <c:yVal>
            <c:numRef>
              <c:f>ワークシート1!$B$2:$B$181</c:f>
              <c:numCache>
                <c:formatCode>General</c:formatCode>
                <c:ptCount val="180"/>
                <c:pt idx="0">
                  <c:v>0.017</c:v>
                </c:pt>
                <c:pt idx="1">
                  <c:v>0.052</c:v>
                </c:pt>
                <c:pt idx="2">
                  <c:v>0.087</c:v>
                </c:pt>
                <c:pt idx="3">
                  <c:v>0.122</c:v>
                </c:pt>
                <c:pt idx="4">
                  <c:v>0.156</c:v>
                </c:pt>
                <c:pt idx="5">
                  <c:v>0.191</c:v>
                </c:pt>
                <c:pt idx="6">
                  <c:v>0.225</c:v>
                </c:pt>
                <c:pt idx="7">
                  <c:v>0.259</c:v>
                </c:pt>
                <c:pt idx="8">
                  <c:v>0.292</c:v>
                </c:pt>
                <c:pt idx="9">
                  <c:v>0.326</c:v>
                </c:pt>
                <c:pt idx="10">
                  <c:v>0.358</c:v>
                </c:pt>
                <c:pt idx="11">
                  <c:v>0.391</c:v>
                </c:pt>
                <c:pt idx="12">
                  <c:v>0.423</c:v>
                </c:pt>
                <c:pt idx="13">
                  <c:v>0.454</c:v>
                </c:pt>
                <c:pt idx="14">
                  <c:v>0.485</c:v>
                </c:pt>
                <c:pt idx="15">
                  <c:v>0.515</c:v>
                </c:pt>
                <c:pt idx="16">
                  <c:v>0.545</c:v>
                </c:pt>
                <c:pt idx="17">
                  <c:v>0.574</c:v>
                </c:pt>
                <c:pt idx="18">
                  <c:v>0.602</c:v>
                </c:pt>
                <c:pt idx="19">
                  <c:v>0.629</c:v>
                </c:pt>
                <c:pt idx="20">
                  <c:v>0.656</c:v>
                </c:pt>
                <c:pt idx="21">
                  <c:v>0.682</c:v>
                </c:pt>
                <c:pt idx="22">
                  <c:v>0.707</c:v>
                </c:pt>
                <c:pt idx="23">
                  <c:v>0.731</c:v>
                </c:pt>
                <c:pt idx="24">
                  <c:v>0.755</c:v>
                </c:pt>
                <c:pt idx="25">
                  <c:v>0.777</c:v>
                </c:pt>
                <c:pt idx="26">
                  <c:v>0.799</c:v>
                </c:pt>
                <c:pt idx="27">
                  <c:v>0.819</c:v>
                </c:pt>
                <c:pt idx="28">
                  <c:v>0.839</c:v>
                </c:pt>
                <c:pt idx="29">
                  <c:v>0.857</c:v>
                </c:pt>
                <c:pt idx="30">
                  <c:v>0.875</c:v>
                </c:pt>
                <c:pt idx="31">
                  <c:v>0.891</c:v>
                </c:pt>
                <c:pt idx="32">
                  <c:v>0.906</c:v>
                </c:pt>
                <c:pt idx="33">
                  <c:v>0.921</c:v>
                </c:pt>
                <c:pt idx="34">
                  <c:v>0.934</c:v>
                </c:pt>
                <c:pt idx="35">
                  <c:v>0.946</c:v>
                </c:pt>
                <c:pt idx="36">
                  <c:v>0.956</c:v>
                </c:pt>
                <c:pt idx="37">
                  <c:v>0.966</c:v>
                </c:pt>
                <c:pt idx="38">
                  <c:v>0.974</c:v>
                </c:pt>
                <c:pt idx="39">
                  <c:v>0.982</c:v>
                </c:pt>
                <c:pt idx="40">
                  <c:v>0.988</c:v>
                </c:pt>
                <c:pt idx="41">
                  <c:v>0.993</c:v>
                </c:pt>
                <c:pt idx="42">
                  <c:v>0.996</c:v>
                </c:pt>
                <c:pt idx="43">
                  <c:v>0.999</c:v>
                </c:pt>
                <c:pt idx="44">
                  <c:v>1</c:v>
                </c:pt>
                <c:pt idx="45">
                  <c:v>1</c:v>
                </c:pt>
                <c:pt idx="46">
                  <c:v>0.999</c:v>
                </c:pt>
                <c:pt idx="47">
                  <c:v>0.996</c:v>
                </c:pt>
                <c:pt idx="48">
                  <c:v>0.993</c:v>
                </c:pt>
                <c:pt idx="49">
                  <c:v>0.988</c:v>
                </c:pt>
                <c:pt idx="50">
                  <c:v>0.982</c:v>
                </c:pt>
                <c:pt idx="51">
                  <c:v>0.974</c:v>
                </c:pt>
                <c:pt idx="52">
                  <c:v>0.966</c:v>
                </c:pt>
                <c:pt idx="53">
                  <c:v>0.956</c:v>
                </c:pt>
                <c:pt idx="54">
                  <c:v>0.946</c:v>
                </c:pt>
                <c:pt idx="55">
                  <c:v>0.934</c:v>
                </c:pt>
                <c:pt idx="56">
                  <c:v>0.921</c:v>
                </c:pt>
                <c:pt idx="57">
                  <c:v>0.906</c:v>
                </c:pt>
                <c:pt idx="58">
                  <c:v>0.891</c:v>
                </c:pt>
                <c:pt idx="59">
                  <c:v>0.875</c:v>
                </c:pt>
                <c:pt idx="60">
                  <c:v>0.857</c:v>
                </c:pt>
                <c:pt idx="61">
                  <c:v>0.839</c:v>
                </c:pt>
                <c:pt idx="62">
                  <c:v>0.819</c:v>
                </c:pt>
                <c:pt idx="63">
                  <c:v>0.799</c:v>
                </c:pt>
                <c:pt idx="64">
                  <c:v>0.777</c:v>
                </c:pt>
                <c:pt idx="65">
                  <c:v>0.755</c:v>
                </c:pt>
                <c:pt idx="66">
                  <c:v>0.731</c:v>
                </c:pt>
                <c:pt idx="67">
                  <c:v>0.707</c:v>
                </c:pt>
                <c:pt idx="68">
                  <c:v>0.682</c:v>
                </c:pt>
                <c:pt idx="69">
                  <c:v>0.656</c:v>
                </c:pt>
                <c:pt idx="70">
                  <c:v>0.629</c:v>
                </c:pt>
                <c:pt idx="71">
                  <c:v>0.602</c:v>
                </c:pt>
                <c:pt idx="72">
                  <c:v>0.574</c:v>
                </c:pt>
                <c:pt idx="73">
                  <c:v>0.545</c:v>
                </c:pt>
                <c:pt idx="74">
                  <c:v>0.515</c:v>
                </c:pt>
                <c:pt idx="75">
                  <c:v>0.485</c:v>
                </c:pt>
                <c:pt idx="76">
                  <c:v>0.454</c:v>
                </c:pt>
                <c:pt idx="77">
                  <c:v>0.423</c:v>
                </c:pt>
                <c:pt idx="78">
                  <c:v>0.391</c:v>
                </c:pt>
                <c:pt idx="79">
                  <c:v>0.358</c:v>
                </c:pt>
                <c:pt idx="80">
                  <c:v>0.326</c:v>
                </c:pt>
                <c:pt idx="81">
                  <c:v>0.292</c:v>
                </c:pt>
                <c:pt idx="82">
                  <c:v>0.259</c:v>
                </c:pt>
                <c:pt idx="83">
                  <c:v>0.225</c:v>
                </c:pt>
                <c:pt idx="84">
                  <c:v>0.191</c:v>
                </c:pt>
                <c:pt idx="85">
                  <c:v>0.156</c:v>
                </c:pt>
                <c:pt idx="86">
                  <c:v>0.122</c:v>
                </c:pt>
                <c:pt idx="87">
                  <c:v>0.087</c:v>
                </c:pt>
                <c:pt idx="88">
                  <c:v>0.052</c:v>
                </c:pt>
                <c:pt idx="89">
                  <c:v>0.017</c:v>
                </c:pt>
                <c:pt idx="90">
                  <c:v>-0.017</c:v>
                </c:pt>
                <c:pt idx="91">
                  <c:v>-0.052</c:v>
                </c:pt>
                <c:pt idx="92">
                  <c:v>-0.087</c:v>
                </c:pt>
                <c:pt idx="93">
                  <c:v>-0.122</c:v>
                </c:pt>
                <c:pt idx="94">
                  <c:v>-0.156</c:v>
                </c:pt>
                <c:pt idx="95">
                  <c:v>-0.191</c:v>
                </c:pt>
                <c:pt idx="96">
                  <c:v>-0.225</c:v>
                </c:pt>
                <c:pt idx="97">
                  <c:v>-0.259</c:v>
                </c:pt>
                <c:pt idx="98">
                  <c:v>-0.292</c:v>
                </c:pt>
                <c:pt idx="99">
                  <c:v>-0.326</c:v>
                </c:pt>
                <c:pt idx="100">
                  <c:v>-0.358</c:v>
                </c:pt>
                <c:pt idx="101">
                  <c:v>-0.391</c:v>
                </c:pt>
                <c:pt idx="102">
                  <c:v>-0.423</c:v>
                </c:pt>
                <c:pt idx="103">
                  <c:v>-0.454</c:v>
                </c:pt>
                <c:pt idx="104">
                  <c:v>-0.485</c:v>
                </c:pt>
                <c:pt idx="105">
                  <c:v>-0.515</c:v>
                </c:pt>
                <c:pt idx="106">
                  <c:v>-0.545</c:v>
                </c:pt>
                <c:pt idx="107">
                  <c:v>-0.574</c:v>
                </c:pt>
                <c:pt idx="108">
                  <c:v>-0.602</c:v>
                </c:pt>
                <c:pt idx="109">
                  <c:v>-0.629</c:v>
                </c:pt>
                <c:pt idx="110">
                  <c:v>-0.656</c:v>
                </c:pt>
                <c:pt idx="111">
                  <c:v>-0.682</c:v>
                </c:pt>
                <c:pt idx="112">
                  <c:v>-0.707</c:v>
                </c:pt>
                <c:pt idx="113">
                  <c:v>-0.731</c:v>
                </c:pt>
                <c:pt idx="114">
                  <c:v>-0.755</c:v>
                </c:pt>
                <c:pt idx="115">
                  <c:v>-0.777</c:v>
                </c:pt>
                <c:pt idx="116">
                  <c:v>-0.799</c:v>
                </c:pt>
                <c:pt idx="117">
                  <c:v>-0.819</c:v>
                </c:pt>
                <c:pt idx="118">
                  <c:v>-0.839</c:v>
                </c:pt>
                <c:pt idx="119">
                  <c:v>-0.857</c:v>
                </c:pt>
                <c:pt idx="120">
                  <c:v>-0.875</c:v>
                </c:pt>
                <c:pt idx="121">
                  <c:v>-0.891</c:v>
                </c:pt>
                <c:pt idx="122">
                  <c:v>-0.906</c:v>
                </c:pt>
                <c:pt idx="123">
                  <c:v>-0.921</c:v>
                </c:pt>
                <c:pt idx="124">
                  <c:v>-0.934</c:v>
                </c:pt>
                <c:pt idx="125">
                  <c:v>-0.946</c:v>
                </c:pt>
                <c:pt idx="126">
                  <c:v>-0.956</c:v>
                </c:pt>
                <c:pt idx="127">
                  <c:v>-0.966</c:v>
                </c:pt>
                <c:pt idx="128">
                  <c:v>-0.974</c:v>
                </c:pt>
                <c:pt idx="129">
                  <c:v>-0.982</c:v>
                </c:pt>
                <c:pt idx="130">
                  <c:v>-0.988</c:v>
                </c:pt>
                <c:pt idx="131">
                  <c:v>-0.993</c:v>
                </c:pt>
                <c:pt idx="132">
                  <c:v>-0.996</c:v>
                </c:pt>
                <c:pt idx="133">
                  <c:v>-0.999</c:v>
                </c:pt>
                <c:pt idx="134">
                  <c:v>-1</c:v>
                </c:pt>
                <c:pt idx="135">
                  <c:v>-1</c:v>
                </c:pt>
                <c:pt idx="136">
                  <c:v>-0.999</c:v>
                </c:pt>
                <c:pt idx="137">
                  <c:v>-0.996</c:v>
                </c:pt>
                <c:pt idx="138">
                  <c:v>-0.993</c:v>
                </c:pt>
                <c:pt idx="139">
                  <c:v>-0.988</c:v>
                </c:pt>
                <c:pt idx="140">
                  <c:v>-0.982</c:v>
                </c:pt>
                <c:pt idx="141">
                  <c:v>-0.974</c:v>
                </c:pt>
                <c:pt idx="142">
                  <c:v>-0.966</c:v>
                </c:pt>
                <c:pt idx="143">
                  <c:v>-0.956</c:v>
                </c:pt>
                <c:pt idx="144">
                  <c:v>-0.946</c:v>
                </c:pt>
                <c:pt idx="145">
                  <c:v>-0.934</c:v>
                </c:pt>
                <c:pt idx="146">
                  <c:v>-0.921</c:v>
                </c:pt>
                <c:pt idx="147">
                  <c:v>-0.906</c:v>
                </c:pt>
                <c:pt idx="148">
                  <c:v>-0.891</c:v>
                </c:pt>
                <c:pt idx="149">
                  <c:v>-0.875</c:v>
                </c:pt>
                <c:pt idx="150">
                  <c:v>-0.857</c:v>
                </c:pt>
                <c:pt idx="151">
                  <c:v>-0.839</c:v>
                </c:pt>
                <c:pt idx="152">
                  <c:v>-0.819</c:v>
                </c:pt>
                <c:pt idx="153">
                  <c:v>-0.799</c:v>
                </c:pt>
                <c:pt idx="154">
                  <c:v>-0.777</c:v>
                </c:pt>
                <c:pt idx="155">
                  <c:v>-0.755</c:v>
                </c:pt>
                <c:pt idx="156">
                  <c:v>-0.731</c:v>
                </c:pt>
                <c:pt idx="157">
                  <c:v>-0.707</c:v>
                </c:pt>
                <c:pt idx="158">
                  <c:v>-0.682</c:v>
                </c:pt>
                <c:pt idx="159">
                  <c:v>-0.656</c:v>
                </c:pt>
                <c:pt idx="160">
                  <c:v>-0.629</c:v>
                </c:pt>
                <c:pt idx="161">
                  <c:v>-0.602</c:v>
                </c:pt>
                <c:pt idx="162">
                  <c:v>-0.574</c:v>
                </c:pt>
                <c:pt idx="163">
                  <c:v>-0.545</c:v>
                </c:pt>
                <c:pt idx="164">
                  <c:v>-0.515</c:v>
                </c:pt>
                <c:pt idx="165">
                  <c:v>-0.485</c:v>
                </c:pt>
                <c:pt idx="166">
                  <c:v>-0.454</c:v>
                </c:pt>
                <c:pt idx="167">
                  <c:v>-0.423</c:v>
                </c:pt>
                <c:pt idx="168">
                  <c:v>-0.391</c:v>
                </c:pt>
                <c:pt idx="169">
                  <c:v>-0.358</c:v>
                </c:pt>
                <c:pt idx="170">
                  <c:v>-0.326</c:v>
                </c:pt>
                <c:pt idx="171">
                  <c:v>-0.292</c:v>
                </c:pt>
                <c:pt idx="172">
                  <c:v>-0.259</c:v>
                </c:pt>
                <c:pt idx="173">
                  <c:v>-0.225</c:v>
                </c:pt>
                <c:pt idx="174">
                  <c:v>-0.191</c:v>
                </c:pt>
                <c:pt idx="175">
                  <c:v>-0.156</c:v>
                </c:pt>
                <c:pt idx="176">
                  <c:v>-0.122</c:v>
                </c:pt>
                <c:pt idx="177">
                  <c:v>-0.087</c:v>
                </c:pt>
                <c:pt idx="178">
                  <c:v>-0.052</c:v>
                </c:pt>
                <c:pt idx="179">
                  <c:v>-0.017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ワークシート1!$C$1</c:f>
              <c:strCache>
                <c:ptCount val="1"/>
                <c:pt idx="0">
                  <c:v>y'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2500" spc="-1" strike="noStrike">
                    <a:solidFill>
                      <a:srgbClr val="000000"/>
                    </a:solidFill>
                    <a:latin typeface="SimSun"/>
                    <a:ea typeface="SimSu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ワークシート1!$A$2:$A$181</c:f>
              <c:numCache>
                <c:formatCode>General</c:formatCode>
                <c:ptCount val="18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</c:numCache>
            </c:numRef>
          </c:xVal>
          <c:yVal>
            <c:numRef>
              <c:f>ワークシート1!$C$2:$C$181</c:f>
              <c:numCache>
                <c:formatCode>General</c:formatCode>
                <c:ptCount val="180"/>
                <c:pt idx="0">
                  <c:v>0.020551428</c:v>
                </c:pt>
                <c:pt idx="1">
                  <c:v>0.049868748</c:v>
                </c:pt>
                <c:pt idx="2">
                  <c:v>0.08235513</c:v>
                </c:pt>
                <c:pt idx="3">
                  <c:v>0.1172183</c:v>
                </c:pt>
                <c:pt idx="4">
                  <c:v>0.15346299</c:v>
                </c:pt>
                <c:pt idx="5">
                  <c:v>0.19009916</c:v>
                </c:pt>
                <c:pt idx="6">
                  <c:v>0.22633182</c:v>
                </c:pt>
                <c:pt idx="7">
                  <c:v>0.2616679</c:v>
                </c:pt>
                <c:pt idx="8">
                  <c:v>0.29590708</c:v>
                </c:pt>
                <c:pt idx="9">
                  <c:v>0.32906777</c:v>
                </c:pt>
                <c:pt idx="10">
                  <c:v>0.3612817</c:v>
                </c:pt>
                <c:pt idx="11">
                  <c:v>0.39271635</c:v>
                </c:pt>
                <c:pt idx="12">
                  <c:v>0.42351896</c:v>
                </c:pt>
                <c:pt idx="13">
                  <c:v>0.45379758</c:v>
                </c:pt>
                <c:pt idx="14">
                  <c:v>0.4836133</c:v>
                </c:pt>
                <c:pt idx="15">
                  <c:v>0.5129886</c:v>
                </c:pt>
                <c:pt idx="16">
                  <c:v>0.54191625</c:v>
                </c:pt>
                <c:pt idx="17">
                  <c:v>0.57036674</c:v>
                </c:pt>
                <c:pt idx="18">
                  <c:v>0.59829676</c:v>
                </c:pt>
                <c:pt idx="19">
                  <c:v>0.6256555</c:v>
                </c:pt>
                <c:pt idx="20">
                  <c:v>0.652386</c:v>
                </c:pt>
                <c:pt idx="21">
                  <c:v>0.6784292</c:v>
                </c:pt>
                <c:pt idx="22">
                  <c:v>0.70372546</c:v>
                </c:pt>
                <c:pt idx="23">
                  <c:v>0.7282166</c:v>
                </c:pt>
                <c:pt idx="24">
                  <c:v>0.7518463</c:v>
                </c:pt>
                <c:pt idx="25">
                  <c:v>0.774559</c:v>
                </c:pt>
                <c:pt idx="26">
                  <c:v>0.7963048</c:v>
                </c:pt>
                <c:pt idx="27">
                  <c:v>0.8170375</c:v>
                </c:pt>
                <c:pt idx="28">
                  <c:v>0.8367151</c:v>
                </c:pt>
                <c:pt idx="29">
                  <c:v>0.8553006</c:v>
                </c:pt>
                <c:pt idx="30">
                  <c:v>0.8727617</c:v>
                </c:pt>
                <c:pt idx="31">
                  <c:v>0.88907266</c:v>
                </c:pt>
                <c:pt idx="32">
                  <c:v>0.90421176</c:v>
                </c:pt>
                <c:pt idx="33">
                  <c:v>0.9181631</c:v>
                </c:pt>
                <c:pt idx="34">
                  <c:v>0.93091416</c:v>
                </c:pt>
                <c:pt idx="35">
                  <c:v>0.9424578</c:v>
                </c:pt>
                <c:pt idx="36">
                  <c:v>0.9527901</c:v>
                </c:pt>
                <c:pt idx="37">
                  <c:v>0.96190846</c:v>
                </c:pt>
                <c:pt idx="38">
                  <c:v>0.969815</c:v>
                </c:pt>
                <c:pt idx="39">
                  <c:v>0.9765113</c:v>
                </c:pt>
                <c:pt idx="40">
                  <c:v>0.9820026</c:v>
                </c:pt>
                <c:pt idx="41">
                  <c:v>0.9862929</c:v>
                </c:pt>
                <c:pt idx="42">
                  <c:v>0.9893876</c:v>
                </c:pt>
                <c:pt idx="43">
                  <c:v>0.991293</c:v>
                </c:pt>
                <c:pt idx="44">
                  <c:v>0.9920129</c:v>
                </c:pt>
                <c:pt idx="45">
                  <c:v>0.9915542</c:v>
                </c:pt>
                <c:pt idx="46">
                  <c:v>0.98992133</c:v>
                </c:pt>
                <c:pt idx="47">
                  <c:v>0.987119</c:v>
                </c:pt>
                <c:pt idx="48">
                  <c:v>0.98315245</c:v>
                </c:pt>
                <c:pt idx="49">
                  <c:v>0.9780272</c:v>
                </c:pt>
                <c:pt idx="50">
                  <c:v>0.97174805</c:v>
                </c:pt>
                <c:pt idx="51">
                  <c:v>0.96432155</c:v>
                </c:pt>
                <c:pt idx="52">
                  <c:v>0.95575356</c:v>
                </c:pt>
                <c:pt idx="53">
                  <c:v>0.94605154</c:v>
                </c:pt>
                <c:pt idx="54">
                  <c:v>0.9352251</c:v>
                </c:pt>
                <c:pt idx="55">
                  <c:v>0.9232842</c:v>
                </c:pt>
                <c:pt idx="56">
                  <c:v>0.9102392</c:v>
                </c:pt>
                <c:pt idx="57">
                  <c:v>0.8961052</c:v>
                </c:pt>
                <c:pt idx="58">
                  <c:v>0.8808963</c:v>
                </c:pt>
                <c:pt idx="59">
                  <c:v>0.86462873</c:v>
                </c:pt>
                <c:pt idx="60">
                  <c:v>0.84732217</c:v>
                </c:pt>
                <c:pt idx="61">
                  <c:v>0.82899725</c:v>
                </c:pt>
                <c:pt idx="62">
                  <c:v>0.8096764</c:v>
                </c:pt>
                <c:pt idx="63">
                  <c:v>0.78938425</c:v>
                </c:pt>
                <c:pt idx="64">
                  <c:v>0.76814723</c:v>
                </c:pt>
                <c:pt idx="65">
                  <c:v>0.7459942</c:v>
                </c:pt>
                <c:pt idx="66">
                  <c:v>0.7229533</c:v>
                </c:pt>
                <c:pt idx="67">
                  <c:v>0.6990567</c:v>
                </c:pt>
                <c:pt idx="68">
                  <c:v>0.67433625</c:v>
                </c:pt>
                <c:pt idx="69">
                  <c:v>0.6488258</c:v>
                </c:pt>
                <c:pt idx="70">
                  <c:v>0.62255967</c:v>
                </c:pt>
                <c:pt idx="71">
                  <c:v>0.5955726</c:v>
                </c:pt>
                <c:pt idx="72">
                  <c:v>0.5679006</c:v>
                </c:pt>
                <c:pt idx="73">
                  <c:v>0.5395783</c:v>
                </c:pt>
                <c:pt idx="74">
                  <c:v>0.51064324</c:v>
                </c:pt>
                <c:pt idx="75">
                  <c:v>0.48112953</c:v>
                </c:pt>
                <c:pt idx="76">
                  <c:v>0.45107347</c:v>
                </c:pt>
                <c:pt idx="77">
                  <c:v>0.42050922</c:v>
                </c:pt>
                <c:pt idx="78">
                  <c:v>0.38947117</c:v>
                </c:pt>
                <c:pt idx="79">
                  <c:v>0.35799235</c:v>
                </c:pt>
                <c:pt idx="80">
                  <c:v>0.32610524</c:v>
                </c:pt>
                <c:pt idx="81">
                  <c:v>0.29384118</c:v>
                </c:pt>
                <c:pt idx="82">
                  <c:v>0.26123047</c:v>
                </c:pt>
                <c:pt idx="83">
                  <c:v>0.22830208</c:v>
                </c:pt>
                <c:pt idx="84">
                  <c:v>0.1950845</c:v>
                </c:pt>
                <c:pt idx="85">
                  <c:v>0.16160564</c:v>
                </c:pt>
                <c:pt idx="86">
                  <c:v>0.12789212</c:v>
                </c:pt>
                <c:pt idx="87">
                  <c:v>0.093970105</c:v>
                </c:pt>
                <c:pt idx="88">
                  <c:v>0.059865758</c:v>
                </c:pt>
                <c:pt idx="89">
                  <c:v>0.02560626</c:v>
                </c:pt>
                <c:pt idx="90">
                  <c:v>-0.008782998</c:v>
                </c:pt>
                <c:pt idx="91">
                  <c:v>-0.04327388</c:v>
                </c:pt>
                <c:pt idx="92">
                  <c:v>-0.07783832</c:v>
                </c:pt>
                <c:pt idx="93">
                  <c:v>-0.11244495</c:v>
                </c:pt>
                <c:pt idx="94">
                  <c:v>-0.14706339</c:v>
                </c:pt>
                <c:pt idx="95">
                  <c:v>-0.18165822</c:v>
                </c:pt>
                <c:pt idx="96">
                  <c:v>-0.21619277</c:v>
                </c:pt>
                <c:pt idx="97">
                  <c:v>-0.2506281</c:v>
                </c:pt>
                <c:pt idx="98">
                  <c:v>-0.28492063</c:v>
                </c:pt>
                <c:pt idx="99">
                  <c:v>-0.31902564</c:v>
                </c:pt>
                <c:pt idx="100">
                  <c:v>-0.35289353</c:v>
                </c:pt>
                <c:pt idx="101">
                  <c:v>-0.38647234</c:v>
                </c:pt>
                <c:pt idx="102">
                  <c:v>-0.41970772</c:v>
                </c:pt>
                <c:pt idx="103">
                  <c:v>-0.45254225</c:v>
                </c:pt>
                <c:pt idx="104">
                  <c:v>-0.48491567</c:v>
                </c:pt>
                <c:pt idx="105">
                  <c:v>-0.51676625</c:v>
                </c:pt>
                <c:pt idx="106">
                  <c:v>-0.5480318</c:v>
                </c:pt>
                <c:pt idx="107">
                  <c:v>-0.57864743</c:v>
                </c:pt>
                <c:pt idx="108">
                  <c:v>-0.60854965</c:v>
                </c:pt>
                <c:pt idx="109">
                  <c:v>-0.6376744</c:v>
                </c:pt>
                <c:pt idx="110">
                  <c:v>-0.6659588</c:v>
                </c:pt>
                <c:pt idx="111">
                  <c:v>-0.69334155</c:v>
                </c:pt>
                <c:pt idx="112">
                  <c:v>-0.7197632</c:v>
                </c:pt>
                <c:pt idx="113">
                  <c:v>-0.74516845</c:v>
                </c:pt>
                <c:pt idx="114">
                  <c:v>-0.7695016</c:v>
                </c:pt>
                <c:pt idx="115">
                  <c:v>-0.79271525</c:v>
                </c:pt>
                <c:pt idx="116">
                  <c:v>-0.81476265</c:v>
                </c:pt>
                <c:pt idx="117">
                  <c:v>-0.83560246</c:v>
                </c:pt>
                <c:pt idx="118">
                  <c:v>-0.8551977</c:v>
                </c:pt>
                <c:pt idx="119">
                  <c:v>-0.8735147</c:v>
                </c:pt>
                <c:pt idx="120">
                  <c:v>-0.8905265</c:v>
                </c:pt>
                <c:pt idx="121">
                  <c:v>-0.9062099</c:v>
                </c:pt>
                <c:pt idx="122">
                  <c:v>-0.92054623</c:v>
                </c:pt>
                <c:pt idx="123">
                  <c:v>-0.93352157</c:v>
                </c:pt>
                <c:pt idx="124">
                  <c:v>-0.9451254</c:v>
                </c:pt>
                <c:pt idx="125">
                  <c:v>-0.9553532</c:v>
                </c:pt>
                <c:pt idx="126">
                  <c:v>-0.9642039</c:v>
                </c:pt>
                <c:pt idx="127">
                  <c:v>-0.97168</c:v>
                </c:pt>
                <c:pt idx="128">
                  <c:v>-0.9777871</c:v>
                </c:pt>
                <c:pt idx="129">
                  <c:v>-0.98253506</c:v>
                </c:pt>
                <c:pt idx="130">
                  <c:v>-0.9859362</c:v>
                </c:pt>
                <c:pt idx="131">
                  <c:v>-0.9880064</c:v>
                </c:pt>
                <c:pt idx="132">
                  <c:v>-0.98876303</c:v>
                </c:pt>
                <c:pt idx="133">
                  <c:v>-0.9882265</c:v>
                </c:pt>
                <c:pt idx="134">
                  <c:v>-0.9864195</c:v>
                </c:pt>
                <c:pt idx="135">
                  <c:v>-0.9833668</c:v>
                </c:pt>
                <c:pt idx="136">
                  <c:v>-0.97909313</c:v>
                </c:pt>
                <c:pt idx="137">
                  <c:v>-0.9736274</c:v>
                </c:pt>
                <c:pt idx="138">
                  <c:v>-0.96699744</c:v>
                </c:pt>
                <c:pt idx="139">
                  <c:v>-0.95923287</c:v>
                </c:pt>
                <c:pt idx="140">
                  <c:v>-0.9503651</c:v>
                </c:pt>
                <c:pt idx="141">
                  <c:v>-0.94042414</c:v>
                </c:pt>
                <c:pt idx="142">
                  <c:v>-0.92944413</c:v>
                </c:pt>
                <c:pt idx="143">
                  <c:v>-0.9174555</c:v>
                </c:pt>
                <c:pt idx="144">
                  <c:v>-0.9044923</c:v>
                </c:pt>
                <c:pt idx="145">
                  <c:v>-0.8905874</c:v>
                </c:pt>
                <c:pt idx="146">
                  <c:v>-0.8757747</c:v>
                </c:pt>
                <c:pt idx="147">
                  <c:v>-0.8600871</c:v>
                </c:pt>
                <c:pt idx="148">
                  <c:v>-0.8435578</c:v>
                </c:pt>
                <c:pt idx="149">
                  <c:v>-0.826221</c:v>
                </c:pt>
                <c:pt idx="150">
                  <c:v>-0.808109</c:v>
                </c:pt>
                <c:pt idx="151">
                  <c:v>-0.78925556</c:v>
                </c:pt>
                <c:pt idx="152">
                  <c:v>-0.7696926</c:v>
                </c:pt>
                <c:pt idx="153">
                  <c:v>-0.7494537</c:v>
                </c:pt>
                <c:pt idx="154">
                  <c:v>-0.72857094</c:v>
                </c:pt>
                <c:pt idx="155">
                  <c:v>-0.70707524</c:v>
                </c:pt>
                <c:pt idx="156">
                  <c:v>-0.684999</c:v>
                </c:pt>
                <c:pt idx="157">
                  <c:v>-0.662373</c:v>
                </c:pt>
                <c:pt idx="158">
                  <c:v>-0.63922733</c:v>
                </c:pt>
                <c:pt idx="159">
                  <c:v>-0.6155928</c:v>
                </c:pt>
                <c:pt idx="160">
                  <c:v>-0.5914987</c:v>
                </c:pt>
                <c:pt idx="161">
                  <c:v>-0.56697404</c:v>
                </c:pt>
                <c:pt idx="162">
                  <c:v>-0.5420485</c:v>
                </c:pt>
                <c:pt idx="163">
                  <c:v>-0.5167486</c:v>
                </c:pt>
                <c:pt idx="164">
                  <c:v>-0.49110222</c:v>
                </c:pt>
                <c:pt idx="165">
                  <c:v>-0.465137</c:v>
                </c:pt>
                <c:pt idx="166">
                  <c:v>-0.43887836</c:v>
                </c:pt>
                <c:pt idx="167">
                  <c:v>-0.41235286</c:v>
                </c:pt>
                <c:pt idx="168">
                  <c:v>-0.38558578</c:v>
                </c:pt>
                <c:pt idx="169">
                  <c:v>-0.3586012</c:v>
                </c:pt>
                <c:pt idx="170">
                  <c:v>-0.33142322</c:v>
                </c:pt>
                <c:pt idx="171">
                  <c:v>-0.30407554</c:v>
                </c:pt>
                <c:pt idx="172">
                  <c:v>-0.27657974</c:v>
                </c:pt>
                <c:pt idx="173">
                  <c:v>-0.24895982</c:v>
                </c:pt>
                <c:pt idx="174">
                  <c:v>-0.22123648</c:v>
                </c:pt>
                <c:pt idx="175">
                  <c:v>-0.19343047</c:v>
                </c:pt>
                <c:pt idx="176">
                  <c:v>-0.16556214</c:v>
                </c:pt>
                <c:pt idx="177">
                  <c:v>-0.13765092</c:v>
                </c:pt>
                <c:pt idx="178">
                  <c:v>-0.10971688</c:v>
                </c:pt>
                <c:pt idx="179">
                  <c:v>-0.081776455</c:v>
                </c:pt>
              </c:numCache>
            </c:numRef>
          </c:yVal>
          <c:smooth val="0"/>
        </c:ser>
        <c:axId val="38683192"/>
        <c:axId val="56599222"/>
      </c:scatterChart>
      <c:valAx>
        <c:axId val="38683192"/>
        <c:scaling>
          <c:orientation val="minMax"/>
          <c:max val="360"/>
          <c:min val="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cross"/>
        <c:minorTickMark val="none"/>
        <c:tickLblPos val="low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2500" spc="-1" strike="noStrike">
                <a:solidFill>
                  <a:srgbClr val="000000"/>
                </a:solidFill>
                <a:latin typeface="SimSun"/>
                <a:ea typeface="SimSun"/>
              </a:defRPr>
            </a:pPr>
          </a:p>
        </c:txPr>
        <c:crossAx val="56599222"/>
        <c:crossesAt val="1"/>
        <c:crossBetween val="midCat"/>
        <c:majorUnit val="90"/>
      </c:valAx>
      <c:valAx>
        <c:axId val="56599222"/>
        <c:scaling>
          <c:orientation val="minMax"/>
          <c:max val="1.1"/>
          <c:min val="-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2040" spc="-1" strike="noStrike">
                <a:solidFill>
                  <a:srgbClr val="000000"/>
                </a:solidFill>
                <a:latin typeface="SimSun"/>
                <a:ea typeface="SimSun"/>
              </a:defRPr>
            </a:pPr>
          </a:p>
        </c:txPr>
        <c:crossAx val="3868319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b="0" sz="2500" spc="-1" strike="noStrike">
              <a:solidFill>
                <a:srgbClr val="000000"/>
              </a:solidFill>
              <a:latin typeface="SimSun"/>
              <a:ea typeface="SimSun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81720</xdr:colOff>
      <xdr:row>1</xdr:row>
      <xdr:rowOff>28800</xdr:rowOff>
    </xdr:from>
    <xdr:to>
      <xdr:col>14</xdr:col>
      <xdr:colOff>58680</xdr:colOff>
      <xdr:row>31</xdr:row>
      <xdr:rowOff>170280</xdr:rowOff>
    </xdr:to>
    <xdr:graphicFrame>
      <xdr:nvGraphicFramePr>
        <xdr:cNvPr id="0" name="グラフ1"/>
        <xdr:cNvGraphicFramePr/>
      </xdr:nvGraphicFramePr>
      <xdr:xfrm>
        <a:off x="2198160" y="199440"/>
        <a:ext cx="7737120" cy="526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U33" activeCellId="0" sqref="U33"/>
    </sheetView>
  </sheetViews>
  <sheetFormatPr defaultRowHeight="13.45" zeroHeight="false" outlineLevelRow="0" outlineLevelCol="0"/>
  <cols>
    <col collapsed="false" customWidth="true" hidden="false" outlineLevel="0" max="1025" min="1" style="0" width="8.83"/>
  </cols>
  <sheetData>
    <row r="1" customFormat="false" ht="13.4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45" hidden="false" customHeight="false" outlineLevel="0" collapsed="false">
      <c r="A2" s="0" t="n">
        <v>1</v>
      </c>
      <c r="B2" s="0" t="n">
        <v>0.017</v>
      </c>
      <c r="C2" s="0" t="n">
        <v>0.020551428</v>
      </c>
    </row>
    <row r="3" customFormat="false" ht="13.45" hidden="false" customHeight="false" outlineLevel="0" collapsed="false">
      <c r="A3" s="0" t="n">
        <v>3</v>
      </c>
      <c r="B3" s="0" t="n">
        <v>0.052</v>
      </c>
      <c r="C3" s="0" t="n">
        <v>0.049868748</v>
      </c>
    </row>
    <row r="4" customFormat="false" ht="13.45" hidden="false" customHeight="false" outlineLevel="0" collapsed="false">
      <c r="A4" s="0" t="n">
        <v>5</v>
      </c>
      <c r="B4" s="0" t="n">
        <v>0.087</v>
      </c>
      <c r="C4" s="0" t="n">
        <v>0.08235513</v>
      </c>
    </row>
    <row r="5" customFormat="false" ht="13.45" hidden="false" customHeight="false" outlineLevel="0" collapsed="false">
      <c r="A5" s="0" t="n">
        <v>7</v>
      </c>
      <c r="B5" s="0" t="n">
        <v>0.122</v>
      </c>
      <c r="C5" s="0" t="n">
        <v>0.1172183</v>
      </c>
    </row>
    <row r="6" customFormat="false" ht="13.45" hidden="false" customHeight="false" outlineLevel="0" collapsed="false">
      <c r="A6" s="0" t="n">
        <v>9</v>
      </c>
      <c r="B6" s="0" t="n">
        <v>0.156</v>
      </c>
      <c r="C6" s="0" t="n">
        <v>0.15346299</v>
      </c>
    </row>
    <row r="7" customFormat="false" ht="13.45" hidden="false" customHeight="false" outlineLevel="0" collapsed="false">
      <c r="A7" s="0" t="n">
        <v>11</v>
      </c>
      <c r="B7" s="0" t="n">
        <v>0.191</v>
      </c>
      <c r="C7" s="0" t="n">
        <v>0.19009916</v>
      </c>
    </row>
    <row r="8" customFormat="false" ht="13.45" hidden="false" customHeight="false" outlineLevel="0" collapsed="false">
      <c r="A8" s="0" t="n">
        <v>13</v>
      </c>
      <c r="B8" s="0" t="n">
        <v>0.225</v>
      </c>
      <c r="C8" s="0" t="n">
        <v>0.22633182</v>
      </c>
    </row>
    <row r="9" customFormat="false" ht="13.45" hidden="false" customHeight="false" outlineLevel="0" collapsed="false">
      <c r="A9" s="0" t="n">
        <v>15</v>
      </c>
      <c r="B9" s="0" t="n">
        <v>0.259</v>
      </c>
      <c r="C9" s="0" t="n">
        <v>0.2616679</v>
      </c>
    </row>
    <row r="10" customFormat="false" ht="13.45" hidden="false" customHeight="false" outlineLevel="0" collapsed="false">
      <c r="A10" s="0" t="n">
        <v>17</v>
      </c>
      <c r="B10" s="0" t="n">
        <v>0.292</v>
      </c>
      <c r="C10" s="0" t="n">
        <v>0.29590708</v>
      </c>
    </row>
    <row r="11" customFormat="false" ht="13.45" hidden="false" customHeight="false" outlineLevel="0" collapsed="false">
      <c r="A11" s="0" t="n">
        <v>19</v>
      </c>
      <c r="B11" s="0" t="n">
        <v>0.326</v>
      </c>
      <c r="C11" s="0" t="n">
        <v>0.32906777</v>
      </c>
    </row>
    <row r="12" customFormat="false" ht="13.45" hidden="false" customHeight="false" outlineLevel="0" collapsed="false">
      <c r="A12" s="0" t="n">
        <v>21</v>
      </c>
      <c r="B12" s="0" t="n">
        <v>0.358</v>
      </c>
      <c r="C12" s="0" t="n">
        <v>0.3612817</v>
      </c>
    </row>
    <row r="13" customFormat="false" ht="13.45" hidden="false" customHeight="false" outlineLevel="0" collapsed="false">
      <c r="A13" s="0" t="n">
        <v>23</v>
      </c>
      <c r="B13" s="0" t="n">
        <v>0.391</v>
      </c>
      <c r="C13" s="0" t="n">
        <v>0.39271635</v>
      </c>
    </row>
    <row r="14" customFormat="false" ht="13.45" hidden="false" customHeight="false" outlineLevel="0" collapsed="false">
      <c r="A14" s="0" t="n">
        <v>25</v>
      </c>
      <c r="B14" s="0" t="n">
        <v>0.423</v>
      </c>
      <c r="C14" s="0" t="n">
        <v>0.42351896</v>
      </c>
    </row>
    <row r="15" customFormat="false" ht="13.45" hidden="false" customHeight="false" outlineLevel="0" collapsed="false">
      <c r="A15" s="0" t="n">
        <v>27</v>
      </c>
      <c r="B15" s="0" t="n">
        <v>0.454</v>
      </c>
      <c r="C15" s="0" t="n">
        <v>0.45379758</v>
      </c>
    </row>
    <row r="16" customFormat="false" ht="13.45" hidden="false" customHeight="false" outlineLevel="0" collapsed="false">
      <c r="A16" s="0" t="n">
        <v>29</v>
      </c>
      <c r="B16" s="0" t="n">
        <v>0.485</v>
      </c>
      <c r="C16" s="0" t="n">
        <v>0.4836133</v>
      </c>
    </row>
    <row r="17" customFormat="false" ht="13.45" hidden="false" customHeight="false" outlineLevel="0" collapsed="false">
      <c r="A17" s="0" t="n">
        <v>31</v>
      </c>
      <c r="B17" s="0" t="n">
        <v>0.515</v>
      </c>
      <c r="C17" s="0" t="n">
        <v>0.5129886</v>
      </c>
    </row>
    <row r="18" customFormat="false" ht="13.45" hidden="false" customHeight="false" outlineLevel="0" collapsed="false">
      <c r="A18" s="0" t="n">
        <v>33</v>
      </c>
      <c r="B18" s="0" t="n">
        <v>0.545</v>
      </c>
      <c r="C18" s="0" t="n">
        <v>0.54191625</v>
      </c>
    </row>
    <row r="19" customFormat="false" ht="13.45" hidden="false" customHeight="false" outlineLevel="0" collapsed="false">
      <c r="A19" s="0" t="n">
        <v>35</v>
      </c>
      <c r="B19" s="0" t="n">
        <v>0.574</v>
      </c>
      <c r="C19" s="0" t="n">
        <v>0.57036674</v>
      </c>
    </row>
    <row r="20" customFormat="false" ht="13.45" hidden="false" customHeight="false" outlineLevel="0" collapsed="false">
      <c r="A20" s="0" t="n">
        <v>37</v>
      </c>
      <c r="B20" s="0" t="n">
        <v>0.602</v>
      </c>
      <c r="C20" s="0" t="n">
        <v>0.59829676</v>
      </c>
    </row>
    <row r="21" customFormat="false" ht="13.45" hidden="false" customHeight="false" outlineLevel="0" collapsed="false">
      <c r="A21" s="0" t="n">
        <v>39</v>
      </c>
      <c r="B21" s="0" t="n">
        <v>0.629</v>
      </c>
      <c r="C21" s="0" t="n">
        <v>0.6256555</v>
      </c>
    </row>
    <row r="22" customFormat="false" ht="13.45" hidden="false" customHeight="false" outlineLevel="0" collapsed="false">
      <c r="A22" s="0" t="n">
        <v>41</v>
      </c>
      <c r="B22" s="0" t="n">
        <v>0.656</v>
      </c>
      <c r="C22" s="0" t="n">
        <v>0.652386</v>
      </c>
    </row>
    <row r="23" customFormat="false" ht="13.45" hidden="false" customHeight="false" outlineLevel="0" collapsed="false">
      <c r="A23" s="0" t="n">
        <v>43</v>
      </c>
      <c r="B23" s="0" t="n">
        <v>0.682</v>
      </c>
      <c r="C23" s="0" t="n">
        <v>0.6784292</v>
      </c>
    </row>
    <row r="24" customFormat="false" ht="13.45" hidden="false" customHeight="false" outlineLevel="0" collapsed="false">
      <c r="A24" s="0" t="n">
        <v>45</v>
      </c>
      <c r="B24" s="0" t="n">
        <v>0.707</v>
      </c>
      <c r="C24" s="0" t="n">
        <v>0.70372546</v>
      </c>
    </row>
    <row r="25" customFormat="false" ht="13.45" hidden="false" customHeight="false" outlineLevel="0" collapsed="false">
      <c r="A25" s="0" t="n">
        <v>47</v>
      </c>
      <c r="B25" s="0" t="n">
        <v>0.731</v>
      </c>
      <c r="C25" s="0" t="n">
        <v>0.7282166</v>
      </c>
    </row>
    <row r="26" customFormat="false" ht="13.45" hidden="false" customHeight="false" outlineLevel="0" collapsed="false">
      <c r="A26" s="0" t="n">
        <v>49</v>
      </c>
      <c r="B26" s="0" t="n">
        <v>0.755</v>
      </c>
      <c r="C26" s="0" t="n">
        <v>0.7518463</v>
      </c>
    </row>
    <row r="27" customFormat="false" ht="13.45" hidden="false" customHeight="false" outlineLevel="0" collapsed="false">
      <c r="A27" s="0" t="n">
        <v>51</v>
      </c>
      <c r="B27" s="0" t="n">
        <v>0.777</v>
      </c>
      <c r="C27" s="0" t="n">
        <v>0.774559</v>
      </c>
    </row>
    <row r="28" customFormat="false" ht="13.45" hidden="false" customHeight="false" outlineLevel="0" collapsed="false">
      <c r="A28" s="0" t="n">
        <v>53</v>
      </c>
      <c r="B28" s="0" t="n">
        <v>0.799</v>
      </c>
      <c r="C28" s="0" t="n">
        <v>0.7963048</v>
      </c>
    </row>
    <row r="29" customFormat="false" ht="13.45" hidden="false" customHeight="false" outlineLevel="0" collapsed="false">
      <c r="A29" s="0" t="n">
        <v>55</v>
      </c>
      <c r="B29" s="0" t="n">
        <v>0.819</v>
      </c>
      <c r="C29" s="0" t="n">
        <v>0.8170375</v>
      </c>
    </row>
    <row r="30" customFormat="false" ht="13.45" hidden="false" customHeight="false" outlineLevel="0" collapsed="false">
      <c r="A30" s="0" t="n">
        <v>57</v>
      </c>
      <c r="B30" s="0" t="n">
        <v>0.839</v>
      </c>
      <c r="C30" s="0" t="n">
        <v>0.8367151</v>
      </c>
    </row>
    <row r="31" customFormat="false" ht="13.45" hidden="false" customHeight="false" outlineLevel="0" collapsed="false">
      <c r="A31" s="0" t="n">
        <v>59</v>
      </c>
      <c r="B31" s="0" t="n">
        <v>0.857</v>
      </c>
      <c r="C31" s="0" t="n">
        <v>0.8553006</v>
      </c>
    </row>
    <row r="32" customFormat="false" ht="13.45" hidden="false" customHeight="false" outlineLevel="0" collapsed="false">
      <c r="A32" s="0" t="n">
        <v>61</v>
      </c>
      <c r="B32" s="0" t="n">
        <v>0.875</v>
      </c>
      <c r="C32" s="0" t="n">
        <v>0.8727617</v>
      </c>
    </row>
    <row r="33" customFormat="false" ht="13.45" hidden="false" customHeight="false" outlineLevel="0" collapsed="false">
      <c r="A33" s="0" t="n">
        <v>63</v>
      </c>
      <c r="B33" s="0" t="n">
        <v>0.891</v>
      </c>
      <c r="C33" s="0" t="n">
        <v>0.88907266</v>
      </c>
    </row>
    <row r="34" customFormat="false" ht="13.45" hidden="false" customHeight="false" outlineLevel="0" collapsed="false">
      <c r="A34" s="0" t="n">
        <v>65</v>
      </c>
      <c r="B34" s="0" t="n">
        <v>0.906</v>
      </c>
      <c r="C34" s="0" t="n">
        <v>0.90421176</v>
      </c>
    </row>
    <row r="35" customFormat="false" ht="13.45" hidden="false" customHeight="false" outlineLevel="0" collapsed="false">
      <c r="A35" s="0" t="n">
        <v>67</v>
      </c>
      <c r="B35" s="0" t="n">
        <v>0.921</v>
      </c>
      <c r="C35" s="0" t="n">
        <v>0.9181631</v>
      </c>
    </row>
    <row r="36" customFormat="false" ht="13.45" hidden="false" customHeight="false" outlineLevel="0" collapsed="false">
      <c r="A36" s="0" t="n">
        <v>69</v>
      </c>
      <c r="B36" s="0" t="n">
        <v>0.934</v>
      </c>
      <c r="C36" s="0" t="n">
        <v>0.93091416</v>
      </c>
    </row>
    <row r="37" customFormat="false" ht="13.45" hidden="false" customHeight="false" outlineLevel="0" collapsed="false">
      <c r="A37" s="0" t="n">
        <v>71</v>
      </c>
      <c r="B37" s="0" t="n">
        <v>0.946</v>
      </c>
      <c r="C37" s="0" t="n">
        <v>0.9424578</v>
      </c>
    </row>
    <row r="38" customFormat="false" ht="13.45" hidden="false" customHeight="false" outlineLevel="0" collapsed="false">
      <c r="A38" s="0" t="n">
        <v>73</v>
      </c>
      <c r="B38" s="0" t="n">
        <v>0.956</v>
      </c>
      <c r="C38" s="0" t="n">
        <v>0.9527901</v>
      </c>
    </row>
    <row r="39" customFormat="false" ht="13.45" hidden="false" customHeight="false" outlineLevel="0" collapsed="false">
      <c r="A39" s="0" t="n">
        <v>75</v>
      </c>
      <c r="B39" s="0" t="n">
        <v>0.966</v>
      </c>
      <c r="C39" s="0" t="n">
        <v>0.96190846</v>
      </c>
    </row>
    <row r="40" customFormat="false" ht="13.45" hidden="false" customHeight="false" outlineLevel="0" collapsed="false">
      <c r="A40" s="0" t="n">
        <v>77</v>
      </c>
      <c r="B40" s="0" t="n">
        <v>0.974</v>
      </c>
      <c r="C40" s="0" t="n">
        <v>0.969815</v>
      </c>
    </row>
    <row r="41" customFormat="false" ht="13.45" hidden="false" customHeight="false" outlineLevel="0" collapsed="false">
      <c r="A41" s="0" t="n">
        <v>79</v>
      </c>
      <c r="B41" s="0" t="n">
        <v>0.982</v>
      </c>
      <c r="C41" s="0" t="n">
        <v>0.9765113</v>
      </c>
    </row>
    <row r="42" customFormat="false" ht="13.45" hidden="false" customHeight="false" outlineLevel="0" collapsed="false">
      <c r="A42" s="0" t="n">
        <v>81</v>
      </c>
      <c r="B42" s="0" t="n">
        <v>0.988</v>
      </c>
      <c r="C42" s="0" t="n">
        <v>0.9820026</v>
      </c>
    </row>
    <row r="43" customFormat="false" ht="13.45" hidden="false" customHeight="false" outlineLevel="0" collapsed="false">
      <c r="A43" s="0" t="n">
        <v>83</v>
      </c>
      <c r="B43" s="0" t="n">
        <v>0.993</v>
      </c>
      <c r="C43" s="0" t="n">
        <v>0.9862929</v>
      </c>
    </row>
    <row r="44" customFormat="false" ht="13.45" hidden="false" customHeight="false" outlineLevel="0" collapsed="false">
      <c r="A44" s="0" t="n">
        <v>85</v>
      </c>
      <c r="B44" s="0" t="n">
        <v>0.996</v>
      </c>
      <c r="C44" s="0" t="n">
        <v>0.9893876</v>
      </c>
    </row>
    <row r="45" customFormat="false" ht="13.45" hidden="false" customHeight="false" outlineLevel="0" collapsed="false">
      <c r="A45" s="0" t="n">
        <v>87</v>
      </c>
      <c r="B45" s="0" t="n">
        <v>0.999</v>
      </c>
      <c r="C45" s="0" t="n">
        <v>0.991293</v>
      </c>
    </row>
    <row r="46" customFormat="false" ht="13.45" hidden="false" customHeight="false" outlineLevel="0" collapsed="false">
      <c r="A46" s="0" t="n">
        <v>89</v>
      </c>
      <c r="B46" s="0" t="n">
        <v>1</v>
      </c>
      <c r="C46" s="0" t="n">
        <v>0.9920129</v>
      </c>
    </row>
    <row r="47" customFormat="false" ht="13.45" hidden="false" customHeight="false" outlineLevel="0" collapsed="false">
      <c r="A47" s="0" t="n">
        <v>91</v>
      </c>
      <c r="B47" s="0" t="n">
        <v>1</v>
      </c>
      <c r="C47" s="0" t="n">
        <v>0.9915542</v>
      </c>
    </row>
    <row r="48" customFormat="false" ht="13.45" hidden="false" customHeight="false" outlineLevel="0" collapsed="false">
      <c r="A48" s="0" t="n">
        <v>93</v>
      </c>
      <c r="B48" s="0" t="n">
        <v>0.999</v>
      </c>
      <c r="C48" s="0" t="n">
        <v>0.98992133</v>
      </c>
    </row>
    <row r="49" customFormat="false" ht="13.45" hidden="false" customHeight="false" outlineLevel="0" collapsed="false">
      <c r="A49" s="0" t="n">
        <v>95</v>
      </c>
      <c r="B49" s="0" t="n">
        <v>0.996</v>
      </c>
      <c r="C49" s="0" t="n">
        <v>0.987119</v>
      </c>
    </row>
    <row r="50" customFormat="false" ht="13.45" hidden="false" customHeight="false" outlineLevel="0" collapsed="false">
      <c r="A50" s="0" t="n">
        <v>97</v>
      </c>
      <c r="B50" s="0" t="n">
        <v>0.993</v>
      </c>
      <c r="C50" s="0" t="n">
        <v>0.98315245</v>
      </c>
    </row>
    <row r="51" customFormat="false" ht="13.45" hidden="false" customHeight="false" outlineLevel="0" collapsed="false">
      <c r="A51" s="0" t="n">
        <v>99</v>
      </c>
      <c r="B51" s="0" t="n">
        <v>0.988</v>
      </c>
      <c r="C51" s="0" t="n">
        <v>0.9780272</v>
      </c>
    </row>
    <row r="52" customFormat="false" ht="13.45" hidden="false" customHeight="false" outlineLevel="0" collapsed="false">
      <c r="A52" s="0" t="n">
        <v>101</v>
      </c>
      <c r="B52" s="0" t="n">
        <v>0.982</v>
      </c>
      <c r="C52" s="0" t="n">
        <v>0.97174805</v>
      </c>
    </row>
    <row r="53" customFormat="false" ht="13.45" hidden="false" customHeight="false" outlineLevel="0" collapsed="false">
      <c r="A53" s="0" t="n">
        <v>103</v>
      </c>
      <c r="B53" s="0" t="n">
        <v>0.974</v>
      </c>
      <c r="C53" s="0" t="n">
        <v>0.96432155</v>
      </c>
    </row>
    <row r="54" customFormat="false" ht="13.45" hidden="false" customHeight="false" outlineLevel="0" collapsed="false">
      <c r="A54" s="0" t="n">
        <v>105</v>
      </c>
      <c r="B54" s="0" t="n">
        <v>0.966</v>
      </c>
      <c r="C54" s="0" t="n">
        <v>0.95575356</v>
      </c>
    </row>
    <row r="55" customFormat="false" ht="13.45" hidden="false" customHeight="false" outlineLevel="0" collapsed="false">
      <c r="A55" s="0" t="n">
        <v>107</v>
      </c>
      <c r="B55" s="0" t="n">
        <v>0.956</v>
      </c>
      <c r="C55" s="0" t="n">
        <v>0.94605154</v>
      </c>
    </row>
    <row r="56" customFormat="false" ht="13.45" hidden="false" customHeight="false" outlineLevel="0" collapsed="false">
      <c r="A56" s="0" t="n">
        <v>109</v>
      </c>
      <c r="B56" s="0" t="n">
        <v>0.946</v>
      </c>
      <c r="C56" s="0" t="n">
        <v>0.9352251</v>
      </c>
    </row>
    <row r="57" customFormat="false" ht="13.45" hidden="false" customHeight="false" outlineLevel="0" collapsed="false">
      <c r="A57" s="0" t="n">
        <v>111</v>
      </c>
      <c r="B57" s="0" t="n">
        <v>0.934</v>
      </c>
      <c r="C57" s="0" t="n">
        <v>0.9232842</v>
      </c>
    </row>
    <row r="58" customFormat="false" ht="13.45" hidden="false" customHeight="false" outlineLevel="0" collapsed="false">
      <c r="A58" s="0" t="n">
        <v>113</v>
      </c>
      <c r="B58" s="0" t="n">
        <v>0.921</v>
      </c>
      <c r="C58" s="0" t="n">
        <v>0.9102392</v>
      </c>
    </row>
    <row r="59" customFormat="false" ht="13.45" hidden="false" customHeight="false" outlineLevel="0" collapsed="false">
      <c r="A59" s="0" t="n">
        <v>115</v>
      </c>
      <c r="B59" s="0" t="n">
        <v>0.906</v>
      </c>
      <c r="C59" s="0" t="n">
        <v>0.8961052</v>
      </c>
    </row>
    <row r="60" customFormat="false" ht="13.45" hidden="false" customHeight="false" outlineLevel="0" collapsed="false">
      <c r="A60" s="0" t="n">
        <v>117</v>
      </c>
      <c r="B60" s="0" t="n">
        <v>0.891</v>
      </c>
      <c r="C60" s="0" t="n">
        <v>0.8808963</v>
      </c>
    </row>
    <row r="61" customFormat="false" ht="13.45" hidden="false" customHeight="false" outlineLevel="0" collapsed="false">
      <c r="A61" s="0" t="n">
        <v>119</v>
      </c>
      <c r="B61" s="0" t="n">
        <v>0.875</v>
      </c>
      <c r="C61" s="0" t="n">
        <v>0.86462873</v>
      </c>
    </row>
    <row r="62" customFormat="false" ht="13.45" hidden="false" customHeight="false" outlineLevel="0" collapsed="false">
      <c r="A62" s="0" t="n">
        <v>121</v>
      </c>
      <c r="B62" s="0" t="n">
        <v>0.857</v>
      </c>
      <c r="C62" s="0" t="n">
        <v>0.84732217</v>
      </c>
    </row>
    <row r="63" customFormat="false" ht="13.45" hidden="false" customHeight="false" outlineLevel="0" collapsed="false">
      <c r="A63" s="0" t="n">
        <v>123</v>
      </c>
      <c r="B63" s="0" t="n">
        <v>0.839</v>
      </c>
      <c r="C63" s="0" t="n">
        <v>0.82899725</v>
      </c>
    </row>
    <row r="64" customFormat="false" ht="13.45" hidden="false" customHeight="false" outlineLevel="0" collapsed="false">
      <c r="A64" s="0" t="n">
        <v>125</v>
      </c>
      <c r="B64" s="0" t="n">
        <v>0.819</v>
      </c>
      <c r="C64" s="0" t="n">
        <v>0.8096764</v>
      </c>
    </row>
    <row r="65" customFormat="false" ht="13.45" hidden="false" customHeight="false" outlineLevel="0" collapsed="false">
      <c r="A65" s="0" t="n">
        <v>127</v>
      </c>
      <c r="B65" s="0" t="n">
        <v>0.799</v>
      </c>
      <c r="C65" s="0" t="n">
        <v>0.78938425</v>
      </c>
    </row>
    <row r="66" customFormat="false" ht="13.45" hidden="false" customHeight="false" outlineLevel="0" collapsed="false">
      <c r="A66" s="0" t="n">
        <v>129</v>
      </c>
      <c r="B66" s="0" t="n">
        <v>0.777</v>
      </c>
      <c r="C66" s="0" t="n">
        <v>0.76814723</v>
      </c>
    </row>
    <row r="67" customFormat="false" ht="13.45" hidden="false" customHeight="false" outlineLevel="0" collapsed="false">
      <c r="A67" s="0" t="n">
        <v>131</v>
      </c>
      <c r="B67" s="0" t="n">
        <v>0.755</v>
      </c>
      <c r="C67" s="0" t="n">
        <v>0.7459942</v>
      </c>
    </row>
    <row r="68" customFormat="false" ht="13.45" hidden="false" customHeight="false" outlineLevel="0" collapsed="false">
      <c r="A68" s="0" t="n">
        <v>133</v>
      </c>
      <c r="B68" s="0" t="n">
        <v>0.731</v>
      </c>
      <c r="C68" s="0" t="n">
        <v>0.7229533</v>
      </c>
    </row>
    <row r="69" customFormat="false" ht="13.45" hidden="false" customHeight="false" outlineLevel="0" collapsed="false">
      <c r="A69" s="0" t="n">
        <v>135</v>
      </c>
      <c r="B69" s="0" t="n">
        <v>0.707</v>
      </c>
      <c r="C69" s="0" t="n">
        <v>0.6990567</v>
      </c>
    </row>
    <row r="70" customFormat="false" ht="13.45" hidden="false" customHeight="false" outlineLevel="0" collapsed="false">
      <c r="A70" s="0" t="n">
        <v>137</v>
      </c>
      <c r="B70" s="0" t="n">
        <v>0.682</v>
      </c>
      <c r="C70" s="0" t="n">
        <v>0.67433625</v>
      </c>
    </row>
    <row r="71" customFormat="false" ht="13.45" hidden="false" customHeight="false" outlineLevel="0" collapsed="false">
      <c r="A71" s="0" t="n">
        <v>139</v>
      </c>
      <c r="B71" s="0" t="n">
        <v>0.656</v>
      </c>
      <c r="C71" s="0" t="n">
        <v>0.6488258</v>
      </c>
    </row>
    <row r="72" customFormat="false" ht="13.45" hidden="false" customHeight="false" outlineLevel="0" collapsed="false">
      <c r="A72" s="0" t="n">
        <v>141</v>
      </c>
      <c r="B72" s="0" t="n">
        <v>0.629</v>
      </c>
      <c r="C72" s="0" t="n">
        <v>0.62255967</v>
      </c>
    </row>
    <row r="73" customFormat="false" ht="13.45" hidden="false" customHeight="false" outlineLevel="0" collapsed="false">
      <c r="A73" s="0" t="n">
        <v>143</v>
      </c>
      <c r="B73" s="0" t="n">
        <v>0.602</v>
      </c>
      <c r="C73" s="0" t="n">
        <v>0.5955726</v>
      </c>
    </row>
    <row r="74" customFormat="false" ht="13.45" hidden="false" customHeight="false" outlineLevel="0" collapsed="false">
      <c r="A74" s="0" t="n">
        <v>145</v>
      </c>
      <c r="B74" s="0" t="n">
        <v>0.574</v>
      </c>
      <c r="C74" s="0" t="n">
        <v>0.5679006</v>
      </c>
    </row>
    <row r="75" customFormat="false" ht="13.45" hidden="false" customHeight="false" outlineLevel="0" collapsed="false">
      <c r="A75" s="0" t="n">
        <v>147</v>
      </c>
      <c r="B75" s="0" t="n">
        <v>0.545</v>
      </c>
      <c r="C75" s="0" t="n">
        <v>0.5395783</v>
      </c>
    </row>
    <row r="76" customFormat="false" ht="13.45" hidden="false" customHeight="false" outlineLevel="0" collapsed="false">
      <c r="A76" s="0" t="n">
        <v>149</v>
      </c>
      <c r="B76" s="0" t="n">
        <v>0.515</v>
      </c>
      <c r="C76" s="0" t="n">
        <v>0.51064324</v>
      </c>
    </row>
    <row r="77" customFormat="false" ht="13.45" hidden="false" customHeight="false" outlineLevel="0" collapsed="false">
      <c r="A77" s="0" t="n">
        <v>151</v>
      </c>
      <c r="B77" s="0" t="n">
        <v>0.485</v>
      </c>
      <c r="C77" s="0" t="n">
        <v>0.48112953</v>
      </c>
    </row>
    <row r="78" customFormat="false" ht="13.45" hidden="false" customHeight="false" outlineLevel="0" collapsed="false">
      <c r="A78" s="0" t="n">
        <v>153</v>
      </c>
      <c r="B78" s="0" t="n">
        <v>0.454</v>
      </c>
      <c r="C78" s="0" t="n">
        <v>0.45107347</v>
      </c>
    </row>
    <row r="79" customFormat="false" ht="13.45" hidden="false" customHeight="false" outlineLevel="0" collapsed="false">
      <c r="A79" s="0" t="n">
        <v>155</v>
      </c>
      <c r="B79" s="0" t="n">
        <v>0.423</v>
      </c>
      <c r="C79" s="0" t="n">
        <v>0.42050922</v>
      </c>
    </row>
    <row r="80" customFormat="false" ht="13.45" hidden="false" customHeight="false" outlineLevel="0" collapsed="false">
      <c r="A80" s="0" t="n">
        <v>157</v>
      </c>
      <c r="B80" s="0" t="n">
        <v>0.391</v>
      </c>
      <c r="C80" s="0" t="n">
        <v>0.38947117</v>
      </c>
    </row>
    <row r="81" customFormat="false" ht="13.45" hidden="false" customHeight="false" outlineLevel="0" collapsed="false">
      <c r="A81" s="0" t="n">
        <v>159</v>
      </c>
      <c r="B81" s="0" t="n">
        <v>0.358</v>
      </c>
      <c r="C81" s="0" t="n">
        <v>0.35799235</v>
      </c>
    </row>
    <row r="82" customFormat="false" ht="13.45" hidden="false" customHeight="false" outlineLevel="0" collapsed="false">
      <c r="A82" s="0" t="n">
        <v>161</v>
      </c>
      <c r="B82" s="0" t="n">
        <v>0.326</v>
      </c>
      <c r="C82" s="0" t="n">
        <v>0.32610524</v>
      </c>
    </row>
    <row r="83" customFormat="false" ht="13.45" hidden="false" customHeight="false" outlineLevel="0" collapsed="false">
      <c r="A83" s="0" t="n">
        <v>163</v>
      </c>
      <c r="B83" s="0" t="n">
        <v>0.292</v>
      </c>
      <c r="C83" s="0" t="n">
        <v>0.29384118</v>
      </c>
    </row>
    <row r="84" customFormat="false" ht="13.45" hidden="false" customHeight="false" outlineLevel="0" collapsed="false">
      <c r="A84" s="0" t="n">
        <v>165</v>
      </c>
      <c r="B84" s="0" t="n">
        <v>0.259</v>
      </c>
      <c r="C84" s="0" t="n">
        <v>0.26123047</v>
      </c>
    </row>
    <row r="85" customFormat="false" ht="13.45" hidden="false" customHeight="false" outlineLevel="0" collapsed="false">
      <c r="A85" s="0" t="n">
        <v>167</v>
      </c>
      <c r="B85" s="0" t="n">
        <v>0.225</v>
      </c>
      <c r="C85" s="0" t="n">
        <v>0.22830208</v>
      </c>
    </row>
    <row r="86" customFormat="false" ht="13.45" hidden="false" customHeight="false" outlineLevel="0" collapsed="false">
      <c r="A86" s="0" t="n">
        <v>169</v>
      </c>
      <c r="B86" s="0" t="n">
        <v>0.191</v>
      </c>
      <c r="C86" s="0" t="n">
        <v>0.1950845</v>
      </c>
    </row>
    <row r="87" customFormat="false" ht="13.45" hidden="false" customHeight="false" outlineLevel="0" collapsed="false">
      <c r="A87" s="0" t="n">
        <v>171</v>
      </c>
      <c r="B87" s="0" t="n">
        <v>0.156</v>
      </c>
      <c r="C87" s="0" t="n">
        <v>0.16160564</v>
      </c>
    </row>
    <row r="88" customFormat="false" ht="13.45" hidden="false" customHeight="false" outlineLevel="0" collapsed="false">
      <c r="A88" s="0" t="n">
        <v>173</v>
      </c>
      <c r="B88" s="0" t="n">
        <v>0.122</v>
      </c>
      <c r="C88" s="0" t="n">
        <v>0.12789212</v>
      </c>
    </row>
    <row r="89" customFormat="false" ht="13.45" hidden="false" customHeight="false" outlineLevel="0" collapsed="false">
      <c r="A89" s="0" t="n">
        <v>175</v>
      </c>
      <c r="B89" s="0" t="n">
        <v>0.087</v>
      </c>
      <c r="C89" s="0" t="n">
        <v>0.093970105</v>
      </c>
    </row>
    <row r="90" customFormat="false" ht="13.45" hidden="false" customHeight="false" outlineLevel="0" collapsed="false">
      <c r="A90" s="0" t="n">
        <v>177</v>
      </c>
      <c r="B90" s="0" t="n">
        <v>0.052</v>
      </c>
      <c r="C90" s="0" t="n">
        <v>0.059865758</v>
      </c>
    </row>
    <row r="91" customFormat="false" ht="13.45" hidden="false" customHeight="false" outlineLevel="0" collapsed="false">
      <c r="A91" s="0" t="n">
        <v>179</v>
      </c>
      <c r="B91" s="0" t="n">
        <v>0.017</v>
      </c>
      <c r="C91" s="0" t="n">
        <v>0.02560626</v>
      </c>
    </row>
    <row r="92" customFormat="false" ht="13.45" hidden="false" customHeight="false" outlineLevel="0" collapsed="false">
      <c r="A92" s="0" t="n">
        <v>181</v>
      </c>
      <c r="B92" s="0" t="n">
        <v>-0.017</v>
      </c>
      <c r="C92" s="0" t="n">
        <v>-0.008782998</v>
      </c>
    </row>
    <row r="93" customFormat="false" ht="13.45" hidden="false" customHeight="false" outlineLevel="0" collapsed="false">
      <c r="A93" s="0" t="n">
        <v>183</v>
      </c>
      <c r="B93" s="0" t="n">
        <v>-0.052</v>
      </c>
      <c r="C93" s="0" t="n">
        <v>-0.04327388</v>
      </c>
    </row>
    <row r="94" customFormat="false" ht="13.45" hidden="false" customHeight="false" outlineLevel="0" collapsed="false">
      <c r="A94" s="0" t="n">
        <v>185</v>
      </c>
      <c r="B94" s="0" t="n">
        <v>-0.087</v>
      </c>
      <c r="C94" s="0" t="n">
        <v>-0.07783832</v>
      </c>
    </row>
    <row r="95" customFormat="false" ht="13.45" hidden="false" customHeight="false" outlineLevel="0" collapsed="false">
      <c r="A95" s="0" t="n">
        <v>187</v>
      </c>
      <c r="B95" s="0" t="n">
        <v>-0.122</v>
      </c>
      <c r="C95" s="0" t="n">
        <v>-0.11244495</v>
      </c>
    </row>
    <row r="96" customFormat="false" ht="13.45" hidden="false" customHeight="false" outlineLevel="0" collapsed="false">
      <c r="A96" s="0" t="n">
        <v>189</v>
      </c>
      <c r="B96" s="0" t="n">
        <v>-0.156</v>
      </c>
      <c r="C96" s="0" t="n">
        <v>-0.14706339</v>
      </c>
    </row>
    <row r="97" customFormat="false" ht="13.45" hidden="false" customHeight="false" outlineLevel="0" collapsed="false">
      <c r="A97" s="0" t="n">
        <v>191</v>
      </c>
      <c r="B97" s="0" t="n">
        <v>-0.191</v>
      </c>
      <c r="C97" s="0" t="n">
        <v>-0.18165822</v>
      </c>
    </row>
    <row r="98" customFormat="false" ht="13.45" hidden="false" customHeight="false" outlineLevel="0" collapsed="false">
      <c r="A98" s="0" t="n">
        <v>193</v>
      </c>
      <c r="B98" s="0" t="n">
        <v>-0.225</v>
      </c>
      <c r="C98" s="0" t="n">
        <v>-0.21619277</v>
      </c>
    </row>
    <row r="99" customFormat="false" ht="13.45" hidden="false" customHeight="false" outlineLevel="0" collapsed="false">
      <c r="A99" s="0" t="n">
        <v>195</v>
      </c>
      <c r="B99" s="0" t="n">
        <v>-0.259</v>
      </c>
      <c r="C99" s="0" t="n">
        <v>-0.2506281</v>
      </c>
    </row>
    <row r="100" customFormat="false" ht="13.45" hidden="false" customHeight="false" outlineLevel="0" collapsed="false">
      <c r="A100" s="0" t="n">
        <v>197</v>
      </c>
      <c r="B100" s="0" t="n">
        <v>-0.292</v>
      </c>
      <c r="C100" s="0" t="n">
        <v>-0.28492063</v>
      </c>
    </row>
    <row r="101" customFormat="false" ht="13.45" hidden="false" customHeight="false" outlineLevel="0" collapsed="false">
      <c r="A101" s="0" t="n">
        <v>199</v>
      </c>
      <c r="B101" s="0" t="n">
        <v>-0.326</v>
      </c>
      <c r="C101" s="0" t="n">
        <v>-0.31902564</v>
      </c>
    </row>
    <row r="102" customFormat="false" ht="13.45" hidden="false" customHeight="false" outlineLevel="0" collapsed="false">
      <c r="A102" s="0" t="n">
        <v>201</v>
      </c>
      <c r="B102" s="0" t="n">
        <v>-0.358</v>
      </c>
      <c r="C102" s="0" t="n">
        <v>-0.35289353</v>
      </c>
    </row>
    <row r="103" customFormat="false" ht="13.45" hidden="false" customHeight="false" outlineLevel="0" collapsed="false">
      <c r="A103" s="0" t="n">
        <v>203</v>
      </c>
      <c r="B103" s="0" t="n">
        <v>-0.391</v>
      </c>
      <c r="C103" s="0" t="n">
        <v>-0.38647234</v>
      </c>
    </row>
    <row r="104" customFormat="false" ht="13.45" hidden="false" customHeight="false" outlineLevel="0" collapsed="false">
      <c r="A104" s="0" t="n">
        <v>205</v>
      </c>
      <c r="B104" s="0" t="n">
        <v>-0.423</v>
      </c>
      <c r="C104" s="0" t="n">
        <v>-0.41970772</v>
      </c>
    </row>
    <row r="105" customFormat="false" ht="13.45" hidden="false" customHeight="false" outlineLevel="0" collapsed="false">
      <c r="A105" s="0" t="n">
        <v>207</v>
      </c>
      <c r="B105" s="0" t="n">
        <v>-0.454</v>
      </c>
      <c r="C105" s="0" t="n">
        <v>-0.45254225</v>
      </c>
    </row>
    <row r="106" customFormat="false" ht="13.45" hidden="false" customHeight="false" outlineLevel="0" collapsed="false">
      <c r="A106" s="0" t="n">
        <v>209</v>
      </c>
      <c r="B106" s="0" t="n">
        <v>-0.485</v>
      </c>
      <c r="C106" s="0" t="n">
        <v>-0.48491567</v>
      </c>
    </row>
    <row r="107" customFormat="false" ht="13.45" hidden="false" customHeight="false" outlineLevel="0" collapsed="false">
      <c r="A107" s="0" t="n">
        <v>211</v>
      </c>
      <c r="B107" s="0" t="n">
        <v>-0.515</v>
      </c>
      <c r="C107" s="0" t="n">
        <v>-0.51676625</v>
      </c>
    </row>
    <row r="108" customFormat="false" ht="13.45" hidden="false" customHeight="false" outlineLevel="0" collapsed="false">
      <c r="A108" s="0" t="n">
        <v>213</v>
      </c>
      <c r="B108" s="0" t="n">
        <v>-0.545</v>
      </c>
      <c r="C108" s="0" t="n">
        <v>-0.5480318</v>
      </c>
    </row>
    <row r="109" customFormat="false" ht="13.45" hidden="false" customHeight="false" outlineLevel="0" collapsed="false">
      <c r="A109" s="0" t="n">
        <v>215</v>
      </c>
      <c r="B109" s="0" t="n">
        <v>-0.574</v>
      </c>
      <c r="C109" s="0" t="n">
        <v>-0.57864743</v>
      </c>
    </row>
    <row r="110" customFormat="false" ht="13.45" hidden="false" customHeight="false" outlineLevel="0" collapsed="false">
      <c r="A110" s="0" t="n">
        <v>217</v>
      </c>
      <c r="B110" s="0" t="n">
        <v>-0.602</v>
      </c>
      <c r="C110" s="0" t="n">
        <v>-0.60854965</v>
      </c>
    </row>
    <row r="111" customFormat="false" ht="13.45" hidden="false" customHeight="false" outlineLevel="0" collapsed="false">
      <c r="A111" s="0" t="n">
        <v>219</v>
      </c>
      <c r="B111" s="0" t="n">
        <v>-0.629</v>
      </c>
      <c r="C111" s="0" t="n">
        <v>-0.6376744</v>
      </c>
    </row>
    <row r="112" customFormat="false" ht="13.45" hidden="false" customHeight="false" outlineLevel="0" collapsed="false">
      <c r="A112" s="0" t="n">
        <v>221</v>
      </c>
      <c r="B112" s="0" t="n">
        <v>-0.656</v>
      </c>
      <c r="C112" s="0" t="n">
        <v>-0.6659588</v>
      </c>
    </row>
    <row r="113" customFormat="false" ht="13.45" hidden="false" customHeight="false" outlineLevel="0" collapsed="false">
      <c r="A113" s="0" t="n">
        <v>223</v>
      </c>
      <c r="B113" s="0" t="n">
        <v>-0.682</v>
      </c>
      <c r="C113" s="0" t="n">
        <v>-0.69334155</v>
      </c>
    </row>
    <row r="114" customFormat="false" ht="13.45" hidden="false" customHeight="false" outlineLevel="0" collapsed="false">
      <c r="A114" s="0" t="n">
        <v>225</v>
      </c>
      <c r="B114" s="0" t="n">
        <v>-0.707</v>
      </c>
      <c r="C114" s="0" t="n">
        <v>-0.7197632</v>
      </c>
    </row>
    <row r="115" customFormat="false" ht="13.45" hidden="false" customHeight="false" outlineLevel="0" collapsed="false">
      <c r="A115" s="0" t="n">
        <v>227</v>
      </c>
      <c r="B115" s="0" t="n">
        <v>-0.731</v>
      </c>
      <c r="C115" s="0" t="n">
        <v>-0.74516845</v>
      </c>
    </row>
    <row r="116" customFormat="false" ht="13.45" hidden="false" customHeight="false" outlineLevel="0" collapsed="false">
      <c r="A116" s="0" t="n">
        <v>229</v>
      </c>
      <c r="B116" s="0" t="n">
        <v>-0.755</v>
      </c>
      <c r="C116" s="0" t="n">
        <v>-0.7695016</v>
      </c>
    </row>
    <row r="117" customFormat="false" ht="13.45" hidden="false" customHeight="false" outlineLevel="0" collapsed="false">
      <c r="A117" s="0" t="n">
        <v>231</v>
      </c>
      <c r="B117" s="0" t="n">
        <v>-0.777</v>
      </c>
      <c r="C117" s="0" t="n">
        <v>-0.79271525</v>
      </c>
    </row>
    <row r="118" customFormat="false" ht="13.45" hidden="false" customHeight="false" outlineLevel="0" collapsed="false">
      <c r="A118" s="0" t="n">
        <v>233</v>
      </c>
      <c r="B118" s="0" t="n">
        <v>-0.799</v>
      </c>
      <c r="C118" s="0" t="n">
        <v>-0.81476265</v>
      </c>
    </row>
    <row r="119" customFormat="false" ht="13.45" hidden="false" customHeight="false" outlineLevel="0" collapsed="false">
      <c r="A119" s="0" t="n">
        <v>235</v>
      </c>
      <c r="B119" s="0" t="n">
        <v>-0.819</v>
      </c>
      <c r="C119" s="0" t="n">
        <v>-0.83560246</v>
      </c>
    </row>
    <row r="120" customFormat="false" ht="13.45" hidden="false" customHeight="false" outlineLevel="0" collapsed="false">
      <c r="A120" s="0" t="n">
        <v>237</v>
      </c>
      <c r="B120" s="0" t="n">
        <v>-0.839</v>
      </c>
      <c r="C120" s="0" t="n">
        <v>-0.8551977</v>
      </c>
    </row>
    <row r="121" customFormat="false" ht="13.45" hidden="false" customHeight="false" outlineLevel="0" collapsed="false">
      <c r="A121" s="0" t="n">
        <v>239</v>
      </c>
      <c r="B121" s="0" t="n">
        <v>-0.857</v>
      </c>
      <c r="C121" s="0" t="n">
        <v>-0.8735147</v>
      </c>
    </row>
    <row r="122" customFormat="false" ht="13.45" hidden="false" customHeight="false" outlineLevel="0" collapsed="false">
      <c r="A122" s="0" t="n">
        <v>241</v>
      </c>
      <c r="B122" s="0" t="n">
        <v>-0.875</v>
      </c>
      <c r="C122" s="0" t="n">
        <v>-0.8905265</v>
      </c>
    </row>
    <row r="123" customFormat="false" ht="13.45" hidden="false" customHeight="false" outlineLevel="0" collapsed="false">
      <c r="A123" s="0" t="n">
        <v>243</v>
      </c>
      <c r="B123" s="0" t="n">
        <v>-0.891</v>
      </c>
      <c r="C123" s="0" t="n">
        <v>-0.9062099</v>
      </c>
    </row>
    <row r="124" customFormat="false" ht="13.45" hidden="false" customHeight="false" outlineLevel="0" collapsed="false">
      <c r="A124" s="0" t="n">
        <v>245</v>
      </c>
      <c r="B124" s="0" t="n">
        <v>-0.906</v>
      </c>
      <c r="C124" s="0" t="n">
        <v>-0.92054623</v>
      </c>
    </row>
    <row r="125" customFormat="false" ht="13.45" hidden="false" customHeight="false" outlineLevel="0" collapsed="false">
      <c r="A125" s="0" t="n">
        <v>247</v>
      </c>
      <c r="B125" s="0" t="n">
        <v>-0.921</v>
      </c>
      <c r="C125" s="0" t="n">
        <v>-0.93352157</v>
      </c>
    </row>
    <row r="126" customFormat="false" ht="13.45" hidden="false" customHeight="false" outlineLevel="0" collapsed="false">
      <c r="A126" s="0" t="n">
        <v>249</v>
      </c>
      <c r="B126" s="0" t="n">
        <v>-0.934</v>
      </c>
      <c r="C126" s="0" t="n">
        <v>-0.9451254</v>
      </c>
    </row>
    <row r="127" customFormat="false" ht="13.45" hidden="false" customHeight="false" outlineLevel="0" collapsed="false">
      <c r="A127" s="0" t="n">
        <v>251</v>
      </c>
      <c r="B127" s="0" t="n">
        <v>-0.946</v>
      </c>
      <c r="C127" s="0" t="n">
        <v>-0.9553532</v>
      </c>
    </row>
    <row r="128" customFormat="false" ht="13.45" hidden="false" customHeight="false" outlineLevel="0" collapsed="false">
      <c r="A128" s="0" t="n">
        <v>253</v>
      </c>
      <c r="B128" s="0" t="n">
        <v>-0.956</v>
      </c>
      <c r="C128" s="0" t="n">
        <v>-0.9642039</v>
      </c>
    </row>
    <row r="129" customFormat="false" ht="13.45" hidden="false" customHeight="false" outlineLevel="0" collapsed="false">
      <c r="A129" s="0" t="n">
        <v>255</v>
      </c>
      <c r="B129" s="0" t="n">
        <v>-0.966</v>
      </c>
      <c r="C129" s="0" t="n">
        <v>-0.97168</v>
      </c>
    </row>
    <row r="130" customFormat="false" ht="13.45" hidden="false" customHeight="false" outlineLevel="0" collapsed="false">
      <c r="A130" s="0" t="n">
        <v>257</v>
      </c>
      <c r="B130" s="0" t="n">
        <v>-0.974</v>
      </c>
      <c r="C130" s="0" t="n">
        <v>-0.9777871</v>
      </c>
    </row>
    <row r="131" customFormat="false" ht="13.45" hidden="false" customHeight="false" outlineLevel="0" collapsed="false">
      <c r="A131" s="0" t="n">
        <v>259</v>
      </c>
      <c r="B131" s="0" t="n">
        <v>-0.982</v>
      </c>
      <c r="C131" s="0" t="n">
        <v>-0.98253506</v>
      </c>
    </row>
    <row r="132" customFormat="false" ht="13.45" hidden="false" customHeight="false" outlineLevel="0" collapsed="false">
      <c r="A132" s="0" t="n">
        <v>261</v>
      </c>
      <c r="B132" s="0" t="n">
        <v>-0.988</v>
      </c>
      <c r="C132" s="0" t="n">
        <v>-0.9859362</v>
      </c>
    </row>
    <row r="133" customFormat="false" ht="13.45" hidden="false" customHeight="false" outlineLevel="0" collapsed="false">
      <c r="A133" s="0" t="n">
        <v>263</v>
      </c>
      <c r="B133" s="0" t="n">
        <v>-0.993</v>
      </c>
      <c r="C133" s="0" t="n">
        <v>-0.9880064</v>
      </c>
    </row>
    <row r="134" customFormat="false" ht="13.45" hidden="false" customHeight="false" outlineLevel="0" collapsed="false">
      <c r="A134" s="0" t="n">
        <v>265</v>
      </c>
      <c r="B134" s="0" t="n">
        <v>-0.996</v>
      </c>
      <c r="C134" s="0" t="n">
        <v>-0.98876303</v>
      </c>
    </row>
    <row r="135" customFormat="false" ht="13.45" hidden="false" customHeight="false" outlineLevel="0" collapsed="false">
      <c r="A135" s="0" t="n">
        <v>267</v>
      </c>
      <c r="B135" s="0" t="n">
        <v>-0.999</v>
      </c>
      <c r="C135" s="0" t="n">
        <v>-0.9882265</v>
      </c>
    </row>
    <row r="136" customFormat="false" ht="13.45" hidden="false" customHeight="false" outlineLevel="0" collapsed="false">
      <c r="A136" s="0" t="n">
        <v>269</v>
      </c>
      <c r="B136" s="0" t="n">
        <v>-1</v>
      </c>
      <c r="C136" s="0" t="n">
        <v>-0.9864195</v>
      </c>
    </row>
    <row r="137" customFormat="false" ht="13.45" hidden="false" customHeight="false" outlineLevel="0" collapsed="false">
      <c r="A137" s="0" t="n">
        <v>271</v>
      </c>
      <c r="B137" s="0" t="n">
        <v>-1</v>
      </c>
      <c r="C137" s="0" t="n">
        <v>-0.9833668</v>
      </c>
    </row>
    <row r="138" customFormat="false" ht="13.45" hidden="false" customHeight="false" outlineLevel="0" collapsed="false">
      <c r="A138" s="0" t="n">
        <v>273</v>
      </c>
      <c r="B138" s="0" t="n">
        <v>-0.999</v>
      </c>
      <c r="C138" s="0" t="n">
        <v>-0.97909313</v>
      </c>
    </row>
    <row r="139" customFormat="false" ht="13.45" hidden="false" customHeight="false" outlineLevel="0" collapsed="false">
      <c r="A139" s="0" t="n">
        <v>275</v>
      </c>
      <c r="B139" s="0" t="n">
        <v>-0.996</v>
      </c>
      <c r="C139" s="0" t="n">
        <v>-0.9736274</v>
      </c>
    </row>
    <row r="140" customFormat="false" ht="13.45" hidden="false" customHeight="false" outlineLevel="0" collapsed="false">
      <c r="A140" s="0" t="n">
        <v>277</v>
      </c>
      <c r="B140" s="0" t="n">
        <v>-0.993</v>
      </c>
      <c r="C140" s="0" t="n">
        <v>-0.96699744</v>
      </c>
    </row>
    <row r="141" customFormat="false" ht="13.45" hidden="false" customHeight="false" outlineLevel="0" collapsed="false">
      <c r="A141" s="0" t="n">
        <v>279</v>
      </c>
      <c r="B141" s="0" t="n">
        <v>-0.988</v>
      </c>
      <c r="C141" s="0" t="n">
        <v>-0.95923287</v>
      </c>
    </row>
    <row r="142" customFormat="false" ht="13.45" hidden="false" customHeight="false" outlineLevel="0" collapsed="false">
      <c r="A142" s="0" t="n">
        <v>281</v>
      </c>
      <c r="B142" s="0" t="n">
        <v>-0.982</v>
      </c>
      <c r="C142" s="0" t="n">
        <v>-0.9503651</v>
      </c>
    </row>
    <row r="143" customFormat="false" ht="13.45" hidden="false" customHeight="false" outlineLevel="0" collapsed="false">
      <c r="A143" s="0" t="n">
        <v>283</v>
      </c>
      <c r="B143" s="0" t="n">
        <v>-0.974</v>
      </c>
      <c r="C143" s="0" t="n">
        <v>-0.94042414</v>
      </c>
    </row>
    <row r="144" customFormat="false" ht="13.45" hidden="false" customHeight="false" outlineLevel="0" collapsed="false">
      <c r="A144" s="0" t="n">
        <v>285</v>
      </c>
      <c r="B144" s="0" t="n">
        <v>-0.966</v>
      </c>
      <c r="C144" s="0" t="n">
        <v>-0.92944413</v>
      </c>
    </row>
    <row r="145" customFormat="false" ht="13.45" hidden="false" customHeight="false" outlineLevel="0" collapsed="false">
      <c r="A145" s="0" t="n">
        <v>287</v>
      </c>
      <c r="B145" s="0" t="n">
        <v>-0.956</v>
      </c>
      <c r="C145" s="0" t="n">
        <v>-0.9174555</v>
      </c>
    </row>
    <row r="146" customFormat="false" ht="13.45" hidden="false" customHeight="false" outlineLevel="0" collapsed="false">
      <c r="A146" s="0" t="n">
        <v>289</v>
      </c>
      <c r="B146" s="0" t="n">
        <v>-0.946</v>
      </c>
      <c r="C146" s="0" t="n">
        <v>-0.9044923</v>
      </c>
    </row>
    <row r="147" customFormat="false" ht="13.45" hidden="false" customHeight="false" outlineLevel="0" collapsed="false">
      <c r="A147" s="0" t="n">
        <v>291</v>
      </c>
      <c r="B147" s="0" t="n">
        <v>-0.934</v>
      </c>
      <c r="C147" s="0" t="n">
        <v>-0.8905874</v>
      </c>
    </row>
    <row r="148" customFormat="false" ht="13.45" hidden="false" customHeight="false" outlineLevel="0" collapsed="false">
      <c r="A148" s="0" t="n">
        <v>293</v>
      </c>
      <c r="B148" s="0" t="n">
        <v>-0.921</v>
      </c>
      <c r="C148" s="0" t="n">
        <v>-0.8757747</v>
      </c>
    </row>
    <row r="149" customFormat="false" ht="13.45" hidden="false" customHeight="false" outlineLevel="0" collapsed="false">
      <c r="A149" s="0" t="n">
        <v>295</v>
      </c>
      <c r="B149" s="0" t="n">
        <v>-0.906</v>
      </c>
      <c r="C149" s="0" t="n">
        <v>-0.8600871</v>
      </c>
    </row>
    <row r="150" customFormat="false" ht="13.45" hidden="false" customHeight="false" outlineLevel="0" collapsed="false">
      <c r="A150" s="0" t="n">
        <v>297</v>
      </c>
      <c r="B150" s="0" t="n">
        <v>-0.891</v>
      </c>
      <c r="C150" s="0" t="n">
        <v>-0.8435578</v>
      </c>
    </row>
    <row r="151" customFormat="false" ht="13.45" hidden="false" customHeight="false" outlineLevel="0" collapsed="false">
      <c r="A151" s="0" t="n">
        <v>299</v>
      </c>
      <c r="B151" s="0" t="n">
        <v>-0.875</v>
      </c>
      <c r="C151" s="0" t="n">
        <v>-0.826221</v>
      </c>
    </row>
    <row r="152" customFormat="false" ht="13.45" hidden="false" customHeight="false" outlineLevel="0" collapsed="false">
      <c r="A152" s="0" t="n">
        <v>301</v>
      </c>
      <c r="B152" s="0" t="n">
        <v>-0.857</v>
      </c>
      <c r="C152" s="0" t="n">
        <v>-0.808109</v>
      </c>
    </row>
    <row r="153" customFormat="false" ht="13.45" hidden="false" customHeight="false" outlineLevel="0" collapsed="false">
      <c r="A153" s="0" t="n">
        <v>303</v>
      </c>
      <c r="B153" s="0" t="n">
        <v>-0.839</v>
      </c>
      <c r="C153" s="0" t="n">
        <v>-0.78925556</v>
      </c>
    </row>
    <row r="154" customFormat="false" ht="13.45" hidden="false" customHeight="false" outlineLevel="0" collapsed="false">
      <c r="A154" s="0" t="n">
        <v>305</v>
      </c>
      <c r="B154" s="0" t="n">
        <v>-0.819</v>
      </c>
      <c r="C154" s="0" t="n">
        <v>-0.7696926</v>
      </c>
    </row>
    <row r="155" customFormat="false" ht="13.45" hidden="false" customHeight="false" outlineLevel="0" collapsed="false">
      <c r="A155" s="0" t="n">
        <v>307</v>
      </c>
      <c r="B155" s="0" t="n">
        <v>-0.799</v>
      </c>
      <c r="C155" s="0" t="n">
        <v>-0.7494537</v>
      </c>
    </row>
    <row r="156" customFormat="false" ht="13.45" hidden="false" customHeight="false" outlineLevel="0" collapsed="false">
      <c r="A156" s="0" t="n">
        <v>309</v>
      </c>
      <c r="B156" s="0" t="n">
        <v>-0.777</v>
      </c>
      <c r="C156" s="0" t="n">
        <v>-0.72857094</v>
      </c>
    </row>
    <row r="157" customFormat="false" ht="13.45" hidden="false" customHeight="false" outlineLevel="0" collapsed="false">
      <c r="A157" s="0" t="n">
        <v>311</v>
      </c>
      <c r="B157" s="0" t="n">
        <v>-0.755</v>
      </c>
      <c r="C157" s="0" t="n">
        <v>-0.70707524</v>
      </c>
    </row>
    <row r="158" customFormat="false" ht="13.45" hidden="false" customHeight="false" outlineLevel="0" collapsed="false">
      <c r="A158" s="0" t="n">
        <v>313</v>
      </c>
      <c r="B158" s="0" t="n">
        <v>-0.731</v>
      </c>
      <c r="C158" s="0" t="n">
        <v>-0.684999</v>
      </c>
    </row>
    <row r="159" customFormat="false" ht="13.45" hidden="false" customHeight="false" outlineLevel="0" collapsed="false">
      <c r="A159" s="0" t="n">
        <v>315</v>
      </c>
      <c r="B159" s="0" t="n">
        <v>-0.707</v>
      </c>
      <c r="C159" s="0" t="n">
        <v>-0.662373</v>
      </c>
    </row>
    <row r="160" customFormat="false" ht="13.45" hidden="false" customHeight="false" outlineLevel="0" collapsed="false">
      <c r="A160" s="0" t="n">
        <v>317</v>
      </c>
      <c r="B160" s="0" t="n">
        <v>-0.682</v>
      </c>
      <c r="C160" s="0" t="n">
        <v>-0.63922733</v>
      </c>
    </row>
    <row r="161" customFormat="false" ht="13.45" hidden="false" customHeight="false" outlineLevel="0" collapsed="false">
      <c r="A161" s="0" t="n">
        <v>319</v>
      </c>
      <c r="B161" s="0" t="n">
        <v>-0.656</v>
      </c>
      <c r="C161" s="0" t="n">
        <v>-0.6155928</v>
      </c>
    </row>
    <row r="162" customFormat="false" ht="13.45" hidden="false" customHeight="false" outlineLevel="0" collapsed="false">
      <c r="A162" s="0" t="n">
        <v>321</v>
      </c>
      <c r="B162" s="0" t="n">
        <v>-0.629</v>
      </c>
      <c r="C162" s="0" t="n">
        <v>-0.5914987</v>
      </c>
    </row>
    <row r="163" customFormat="false" ht="13.45" hidden="false" customHeight="false" outlineLevel="0" collapsed="false">
      <c r="A163" s="0" t="n">
        <v>323</v>
      </c>
      <c r="B163" s="0" t="n">
        <v>-0.602</v>
      </c>
      <c r="C163" s="0" t="n">
        <v>-0.56697404</v>
      </c>
    </row>
    <row r="164" customFormat="false" ht="13.45" hidden="false" customHeight="false" outlineLevel="0" collapsed="false">
      <c r="A164" s="0" t="n">
        <v>325</v>
      </c>
      <c r="B164" s="0" t="n">
        <v>-0.574</v>
      </c>
      <c r="C164" s="0" t="n">
        <v>-0.5420485</v>
      </c>
    </row>
    <row r="165" customFormat="false" ht="13.45" hidden="false" customHeight="false" outlineLevel="0" collapsed="false">
      <c r="A165" s="0" t="n">
        <v>327</v>
      </c>
      <c r="B165" s="0" t="n">
        <v>-0.545</v>
      </c>
      <c r="C165" s="0" t="n">
        <v>-0.5167486</v>
      </c>
    </row>
    <row r="166" customFormat="false" ht="13.45" hidden="false" customHeight="false" outlineLevel="0" collapsed="false">
      <c r="A166" s="0" t="n">
        <v>329</v>
      </c>
      <c r="B166" s="0" t="n">
        <v>-0.515</v>
      </c>
      <c r="C166" s="0" t="n">
        <v>-0.49110222</v>
      </c>
    </row>
    <row r="167" customFormat="false" ht="13.45" hidden="false" customHeight="false" outlineLevel="0" collapsed="false">
      <c r="A167" s="0" t="n">
        <v>331</v>
      </c>
      <c r="B167" s="0" t="n">
        <v>-0.485</v>
      </c>
      <c r="C167" s="0" t="n">
        <v>-0.465137</v>
      </c>
    </row>
    <row r="168" customFormat="false" ht="13.45" hidden="false" customHeight="false" outlineLevel="0" collapsed="false">
      <c r="A168" s="0" t="n">
        <v>333</v>
      </c>
      <c r="B168" s="0" t="n">
        <v>-0.454</v>
      </c>
      <c r="C168" s="0" t="n">
        <v>-0.43887836</v>
      </c>
    </row>
    <row r="169" customFormat="false" ht="13.45" hidden="false" customHeight="false" outlineLevel="0" collapsed="false">
      <c r="A169" s="0" t="n">
        <v>335</v>
      </c>
      <c r="B169" s="0" t="n">
        <v>-0.423</v>
      </c>
      <c r="C169" s="0" t="n">
        <v>-0.41235286</v>
      </c>
    </row>
    <row r="170" customFormat="false" ht="13.45" hidden="false" customHeight="false" outlineLevel="0" collapsed="false">
      <c r="A170" s="0" t="n">
        <v>337</v>
      </c>
      <c r="B170" s="0" t="n">
        <v>-0.391</v>
      </c>
      <c r="C170" s="0" t="n">
        <v>-0.38558578</v>
      </c>
    </row>
    <row r="171" customFormat="false" ht="13.45" hidden="false" customHeight="false" outlineLevel="0" collapsed="false">
      <c r="A171" s="0" t="n">
        <v>339</v>
      </c>
      <c r="B171" s="0" t="n">
        <v>-0.358</v>
      </c>
      <c r="C171" s="0" t="n">
        <v>-0.3586012</v>
      </c>
    </row>
    <row r="172" customFormat="false" ht="13.45" hidden="false" customHeight="false" outlineLevel="0" collapsed="false">
      <c r="A172" s="0" t="n">
        <v>341</v>
      </c>
      <c r="B172" s="0" t="n">
        <v>-0.326</v>
      </c>
      <c r="C172" s="0" t="n">
        <v>-0.33142322</v>
      </c>
    </row>
    <row r="173" customFormat="false" ht="13.45" hidden="false" customHeight="false" outlineLevel="0" collapsed="false">
      <c r="A173" s="0" t="n">
        <v>343</v>
      </c>
      <c r="B173" s="0" t="n">
        <v>-0.292</v>
      </c>
      <c r="C173" s="0" t="n">
        <v>-0.30407554</v>
      </c>
    </row>
    <row r="174" customFormat="false" ht="13.45" hidden="false" customHeight="false" outlineLevel="0" collapsed="false">
      <c r="A174" s="0" t="n">
        <v>345</v>
      </c>
      <c r="B174" s="0" t="n">
        <v>-0.259</v>
      </c>
      <c r="C174" s="0" t="n">
        <v>-0.27657974</v>
      </c>
    </row>
    <row r="175" customFormat="false" ht="13.45" hidden="false" customHeight="false" outlineLevel="0" collapsed="false">
      <c r="A175" s="0" t="n">
        <v>347</v>
      </c>
      <c r="B175" s="0" t="n">
        <v>-0.225</v>
      </c>
      <c r="C175" s="0" t="n">
        <v>-0.24895982</v>
      </c>
    </row>
    <row r="176" customFormat="false" ht="13.45" hidden="false" customHeight="false" outlineLevel="0" collapsed="false">
      <c r="A176" s="0" t="n">
        <v>349</v>
      </c>
      <c r="B176" s="0" t="n">
        <v>-0.191</v>
      </c>
      <c r="C176" s="0" t="n">
        <v>-0.22123648</v>
      </c>
    </row>
    <row r="177" customFormat="false" ht="13.45" hidden="false" customHeight="false" outlineLevel="0" collapsed="false">
      <c r="A177" s="0" t="n">
        <v>351</v>
      </c>
      <c r="B177" s="0" t="n">
        <v>-0.156</v>
      </c>
      <c r="C177" s="0" t="n">
        <v>-0.19343047</v>
      </c>
    </row>
    <row r="178" customFormat="false" ht="13.45" hidden="false" customHeight="false" outlineLevel="0" collapsed="false">
      <c r="A178" s="0" t="n">
        <v>353</v>
      </c>
      <c r="B178" s="0" t="n">
        <v>-0.122</v>
      </c>
      <c r="C178" s="0" t="n">
        <v>-0.16556214</v>
      </c>
    </row>
    <row r="179" customFormat="false" ht="13.45" hidden="false" customHeight="false" outlineLevel="0" collapsed="false">
      <c r="A179" s="0" t="n">
        <v>355</v>
      </c>
      <c r="B179" s="0" t="n">
        <v>-0.087</v>
      </c>
      <c r="C179" s="0" t="n">
        <v>-0.13765092</v>
      </c>
    </row>
    <row r="180" customFormat="false" ht="13.45" hidden="false" customHeight="false" outlineLevel="0" collapsed="false">
      <c r="A180" s="0" t="n">
        <v>357</v>
      </c>
      <c r="B180" s="0" t="n">
        <v>-0.052</v>
      </c>
      <c r="C180" s="0" t="n">
        <v>-0.10971688</v>
      </c>
    </row>
    <row r="181" customFormat="false" ht="13.45" hidden="false" customHeight="false" outlineLevel="0" collapsed="false">
      <c r="A181" s="0" t="n">
        <v>359</v>
      </c>
      <c r="B181" s="0" t="n">
        <v>-0.017</v>
      </c>
      <c r="C181" s="0" t="n">
        <v>-0.081776455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2020-11-03T07:47:09Z</dcterms:created>
  <dc:creator/>
  <dc:description/>
  <dc:language>ja-JP</dc:language>
  <cp:lastModifiedBy/>
  <cp:lastPrinted>2020-11-03T16:23:44Z</cp:lastPrinted>
  <dcterms:modified xsi:type="dcterms:W3CDTF">2020-12-20T07:28:13Z</dcterms:modified>
  <cp:revision>2</cp:revision>
  <dc:subject/>
  <dc:title/>
</cp:coreProperties>
</file>