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taig\Git\My-pet-project\"/>
    </mc:Choice>
  </mc:AlternateContent>
  <xr:revisionPtr revIDLastSave="0" documentId="8_{B51C458F-BF44-4476-9C80-3FAA6F4120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Пушкинское 3 лакт" sheetId="1" r:id="rId1"/>
  </sheets>
  <calcPr calcId="0"/>
</workbook>
</file>

<file path=xl/sharedStrings.xml><?xml version="1.0" encoding="utf-8"?>
<sst xmlns="http://schemas.openxmlformats.org/spreadsheetml/2006/main" count="3" uniqueCount="3">
  <si>
    <t>Удой за 305, кг - 1 л.</t>
  </si>
  <si>
    <t>Удой за 305, кг - 2 л.</t>
  </si>
  <si>
    <t>Удой за 305, кг - 3 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</si>
</sst>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1" xfId="0" applyFont="1" applyBorder="1" applyAlignment="1"/>
  </cellXfs>
  <cellStyles count="1">
    <cellStyle name="Обычный" xfId="0" builtinId="0"/>
  </cellStyles>
  <dxfs count="2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/>
  </sheetViews>
  <sheetFormatPr defaultColWidth="14.453125" defaultRowHeight="15" customHeight="1" x14ac:dyDescent="0.35"/>
  <cols>
    <col min="1" max="3" width="19.7265625" customWidth="1"/>
    <col min="4" max="26" width="8" customWidth="1"/>
  </cols>
  <sheetData>
    <row r="1" spans="1:3" ht="14.5" x14ac:dyDescent="0.35">
      <c r="A1" s="1" t="s">
        <v>0</v>
      </c>
      <c r="B1" s="1" t="s">
        <v>1</v>
      </c>
      <c r="C1" s="1" t="s">
        <v>2</v>
      </c>
    </row>
    <row r="2" spans="1:3" ht="14.5" x14ac:dyDescent="0.35">
      <c r="A2" s="1">
        <v>9480</v>
      </c>
      <c r="B2" s="1">
        <v>11351</v>
      </c>
      <c r="C2" s="1">
        <v>12474</v>
      </c>
    </row>
    <row r="3" spans="1:3" ht="14.5" x14ac:dyDescent="0.35">
      <c r="A3" s="1">
        <v>10286</v>
      </c>
      <c r="B3" s="1">
        <v>14395</v>
      </c>
      <c r="C3" s="1">
        <v>13018</v>
      </c>
    </row>
    <row r="4" spans="1:3" ht="14.5" x14ac:dyDescent="0.35">
      <c r="A4" s="1">
        <v>11960</v>
      </c>
      <c r="B4" s="1">
        <v>12123</v>
      </c>
      <c r="C4" s="1">
        <v>11430</v>
      </c>
    </row>
    <row r="5" spans="1:3" ht="14.5" x14ac:dyDescent="0.35">
      <c r="A5" s="1">
        <v>10557</v>
      </c>
      <c r="B5" s="1">
        <v>10813</v>
      </c>
      <c r="C5" s="1">
        <v>11114</v>
      </c>
    </row>
    <row r="6" spans="1:3" ht="14.5" x14ac:dyDescent="0.35">
      <c r="A6" s="1">
        <v>8892</v>
      </c>
      <c r="B6" s="1">
        <v>10025</v>
      </c>
      <c r="C6" s="1">
        <v>10857</v>
      </c>
    </row>
    <row r="7" spans="1:3" ht="14.5" x14ac:dyDescent="0.35">
      <c r="A7" s="1">
        <v>12220</v>
      </c>
      <c r="B7" s="1">
        <v>9516</v>
      </c>
      <c r="C7" s="1">
        <v>12761</v>
      </c>
    </row>
    <row r="8" spans="1:3" ht="14.5" x14ac:dyDescent="0.35">
      <c r="A8" s="1">
        <v>8555</v>
      </c>
      <c r="B8" s="1">
        <v>12582</v>
      </c>
      <c r="C8" s="1">
        <v>9872</v>
      </c>
    </row>
    <row r="9" spans="1:3" ht="14.5" x14ac:dyDescent="0.35">
      <c r="A9" s="1">
        <v>10199</v>
      </c>
      <c r="B9" s="1">
        <v>9699</v>
      </c>
      <c r="C9" s="1">
        <v>11785</v>
      </c>
    </row>
    <row r="10" spans="1:3" ht="14.5" x14ac:dyDescent="0.35">
      <c r="A10" s="1">
        <v>9967</v>
      </c>
      <c r="B10" s="1">
        <v>11074</v>
      </c>
      <c r="C10" s="1">
        <v>11063</v>
      </c>
    </row>
    <row r="11" spans="1:3" ht="14.5" x14ac:dyDescent="0.35">
      <c r="A11" s="1">
        <v>8720</v>
      </c>
      <c r="B11" s="1">
        <v>11844</v>
      </c>
      <c r="C11" s="1">
        <v>10067</v>
      </c>
    </row>
    <row r="12" spans="1:3" ht="14.5" x14ac:dyDescent="0.35">
      <c r="A12" s="1">
        <v>9201</v>
      </c>
      <c r="B12" s="1">
        <v>9777</v>
      </c>
      <c r="C12" s="1">
        <v>9292</v>
      </c>
    </row>
    <row r="13" spans="1:3" ht="14.5" x14ac:dyDescent="0.35">
      <c r="A13" s="1">
        <v>9291</v>
      </c>
      <c r="B13" s="1">
        <v>14357</v>
      </c>
      <c r="C13" s="1">
        <v>10784</v>
      </c>
    </row>
    <row r="14" spans="1:3" ht="14.5" x14ac:dyDescent="0.35">
      <c r="A14" s="1">
        <v>8907</v>
      </c>
      <c r="B14" s="1">
        <v>10550</v>
      </c>
      <c r="C14" s="1">
        <v>10288</v>
      </c>
    </row>
    <row r="15" spans="1:3" ht="14.5" x14ac:dyDescent="0.35">
      <c r="A15" s="1">
        <v>10716</v>
      </c>
      <c r="B15" s="1">
        <v>9609</v>
      </c>
      <c r="C15" s="1">
        <v>11363</v>
      </c>
    </row>
    <row r="16" spans="1:3" ht="14.5" x14ac:dyDescent="0.35">
      <c r="A16" s="1">
        <v>8666</v>
      </c>
      <c r="B16" s="1">
        <v>10605</v>
      </c>
      <c r="C16" s="1">
        <v>9523</v>
      </c>
    </row>
    <row r="17" spans="1:3" ht="14.5" x14ac:dyDescent="0.35">
      <c r="A17" s="1">
        <v>10731</v>
      </c>
      <c r="B17" s="1">
        <v>10586</v>
      </c>
      <c r="C17" s="1">
        <v>11094</v>
      </c>
    </row>
    <row r="18" spans="1:3" ht="14.5" x14ac:dyDescent="0.35">
      <c r="A18" s="1">
        <v>9148</v>
      </c>
      <c r="B18" s="1">
        <v>9861</v>
      </c>
      <c r="C18" s="1">
        <v>11973</v>
      </c>
    </row>
    <row r="19" spans="1:3" ht="14.5" x14ac:dyDescent="0.35">
      <c r="A19" s="1">
        <v>8688</v>
      </c>
      <c r="B19" s="1">
        <v>8560</v>
      </c>
      <c r="C19" s="1">
        <v>13189</v>
      </c>
    </row>
    <row r="20" spans="1:3" ht="14.5" x14ac:dyDescent="0.35">
      <c r="A20" s="1">
        <v>10353</v>
      </c>
      <c r="B20" s="1">
        <v>10063</v>
      </c>
      <c r="C20" s="1">
        <v>9331</v>
      </c>
    </row>
    <row r="21" spans="1:3" ht="15.75" customHeight="1" x14ac:dyDescent="0.35">
      <c r="A21" s="1">
        <v>8536</v>
      </c>
      <c r="B21" s="1">
        <v>9407</v>
      </c>
      <c r="C21" s="1">
        <v>13244</v>
      </c>
    </row>
    <row r="22" spans="1:3" ht="15.75" customHeight="1" x14ac:dyDescent="0.35">
      <c r="A22" s="1">
        <v>10257</v>
      </c>
      <c r="B22" s="1">
        <v>10610</v>
      </c>
      <c r="C22" s="1">
        <v>10807</v>
      </c>
    </row>
    <row r="23" spans="1:3" ht="15.75" customHeight="1" x14ac:dyDescent="0.35">
      <c r="A23" s="1">
        <v>8712</v>
      </c>
      <c r="B23" s="1">
        <v>10842</v>
      </c>
      <c r="C23" s="1">
        <v>12450</v>
      </c>
    </row>
    <row r="24" spans="1:3" ht="15.75" customHeight="1" x14ac:dyDescent="0.35">
      <c r="A24" s="1">
        <v>10306</v>
      </c>
      <c r="B24" s="1">
        <v>12619</v>
      </c>
      <c r="C24" s="1">
        <v>13098</v>
      </c>
    </row>
    <row r="25" spans="1:3" ht="15.75" customHeight="1" x14ac:dyDescent="0.35">
      <c r="A25" s="1">
        <v>8800</v>
      </c>
      <c r="B25" s="1">
        <v>10822</v>
      </c>
      <c r="C25" s="1">
        <v>10565</v>
      </c>
    </row>
    <row r="26" spans="1:3" ht="15.75" customHeight="1" x14ac:dyDescent="0.35">
      <c r="A26" s="1">
        <v>9627</v>
      </c>
      <c r="B26" s="1">
        <v>12616</v>
      </c>
      <c r="C26" s="1">
        <v>8578</v>
      </c>
    </row>
    <row r="27" spans="1:3" ht="15.75" customHeight="1" x14ac:dyDescent="0.35">
      <c r="A27" s="1">
        <v>9158</v>
      </c>
      <c r="B27" s="1">
        <v>10859</v>
      </c>
      <c r="C27" s="1">
        <v>9944</v>
      </c>
    </row>
    <row r="28" spans="1:3" ht="15.75" customHeight="1" x14ac:dyDescent="0.35">
      <c r="A28" s="1">
        <v>10378</v>
      </c>
      <c r="B28" s="1">
        <v>11278</v>
      </c>
      <c r="C28" s="1">
        <v>8749</v>
      </c>
    </row>
    <row r="29" spans="1:3" ht="15.75" customHeight="1" x14ac:dyDescent="0.35">
      <c r="A29" s="1">
        <v>10963</v>
      </c>
      <c r="B29" s="1">
        <v>11268</v>
      </c>
      <c r="C29" s="1">
        <v>11317</v>
      </c>
    </row>
    <row r="30" spans="1:3" ht="15.75" customHeight="1" x14ac:dyDescent="0.35">
      <c r="A30" s="1">
        <v>11196</v>
      </c>
      <c r="B30" s="1">
        <v>10773</v>
      </c>
      <c r="C30" s="1">
        <v>11920</v>
      </c>
    </row>
    <row r="31" spans="1:3" ht="15.75" customHeight="1" x14ac:dyDescent="0.35">
      <c r="A31" s="1">
        <v>9815</v>
      </c>
      <c r="B31" s="1">
        <v>8578</v>
      </c>
      <c r="C31" s="1">
        <v>10992</v>
      </c>
    </row>
    <row r="32" spans="1:3" ht="15.75" customHeight="1" x14ac:dyDescent="0.35">
      <c r="A32" s="1">
        <v>9983</v>
      </c>
      <c r="B32" s="1">
        <v>9940</v>
      </c>
      <c r="C32" s="1">
        <v>9614</v>
      </c>
    </row>
    <row r="33" spans="1:3" ht="15.75" customHeight="1" x14ac:dyDescent="0.35">
      <c r="A33" s="1">
        <v>11185</v>
      </c>
      <c r="B33" s="1">
        <v>8811</v>
      </c>
      <c r="C33" s="1">
        <v>10191</v>
      </c>
    </row>
    <row r="34" spans="1:3" ht="15.75" customHeight="1" x14ac:dyDescent="0.35">
      <c r="A34" s="1">
        <v>9993</v>
      </c>
      <c r="B34" s="1">
        <v>11105</v>
      </c>
      <c r="C34" s="1">
        <v>12885</v>
      </c>
    </row>
    <row r="35" spans="1:3" ht="15.75" customHeight="1" x14ac:dyDescent="0.35">
      <c r="A35" s="1">
        <v>10934</v>
      </c>
      <c r="B35" s="1">
        <v>10476</v>
      </c>
      <c r="C35" s="1">
        <v>8973</v>
      </c>
    </row>
    <row r="36" spans="1:3" ht="15.75" customHeight="1" x14ac:dyDescent="0.35">
      <c r="A36" s="1">
        <v>9968</v>
      </c>
      <c r="B36" s="1">
        <v>10292</v>
      </c>
      <c r="C36" s="1">
        <v>13864</v>
      </c>
    </row>
    <row r="37" spans="1:3" ht="15.75" customHeight="1" x14ac:dyDescent="0.35">
      <c r="A37" s="1">
        <v>10762</v>
      </c>
      <c r="B37" s="1">
        <v>10166</v>
      </c>
      <c r="C37" s="1">
        <v>13038</v>
      </c>
    </row>
    <row r="38" spans="1:3" ht="15.75" customHeight="1" x14ac:dyDescent="0.35">
      <c r="A38" s="1">
        <v>8815</v>
      </c>
      <c r="B38" s="1">
        <v>10501</v>
      </c>
      <c r="C38" s="1">
        <v>11683</v>
      </c>
    </row>
    <row r="39" spans="1:3" ht="15.75" customHeight="1" x14ac:dyDescent="0.35">
      <c r="A39" s="1">
        <v>8919</v>
      </c>
      <c r="B39" s="1">
        <v>11476</v>
      </c>
      <c r="C39" s="1">
        <v>11408</v>
      </c>
    </row>
    <row r="40" spans="1:3" ht="15.75" customHeight="1" x14ac:dyDescent="0.35">
      <c r="A40" s="1">
        <v>8900</v>
      </c>
      <c r="B40" s="1">
        <v>7300</v>
      </c>
      <c r="C40" s="1">
        <v>9380</v>
      </c>
    </row>
    <row r="41" spans="1:3" ht="15.75" customHeight="1" x14ac:dyDescent="0.35">
      <c r="A41" s="1">
        <v>9180</v>
      </c>
      <c r="B41" s="1">
        <v>12385</v>
      </c>
      <c r="C41" s="1">
        <v>10196</v>
      </c>
    </row>
    <row r="42" spans="1:3" ht="15.75" customHeight="1" x14ac:dyDescent="0.35">
      <c r="A42" s="1">
        <v>8883</v>
      </c>
      <c r="B42" s="1">
        <v>13872</v>
      </c>
      <c r="C42" s="1">
        <v>11625</v>
      </c>
    </row>
    <row r="43" spans="1:3" ht="15.75" customHeight="1" x14ac:dyDescent="0.35">
      <c r="A43" s="1">
        <v>8666</v>
      </c>
      <c r="B43" s="1">
        <v>13161</v>
      </c>
      <c r="C43" s="1">
        <v>11714</v>
      </c>
    </row>
    <row r="44" spans="1:3" ht="15.75" customHeight="1" x14ac:dyDescent="0.35">
      <c r="A44" s="1">
        <v>8451</v>
      </c>
      <c r="B44" s="1">
        <v>11511</v>
      </c>
      <c r="C44" s="1">
        <v>8072</v>
      </c>
    </row>
    <row r="45" spans="1:3" ht="15.75" customHeight="1" x14ac:dyDescent="0.35">
      <c r="A45" s="1">
        <v>8484</v>
      </c>
      <c r="B45" s="1">
        <v>12809</v>
      </c>
      <c r="C45" s="1">
        <v>11014</v>
      </c>
    </row>
    <row r="46" spans="1:3" ht="15.75" customHeight="1" x14ac:dyDescent="0.35">
      <c r="A46" s="1">
        <v>9790</v>
      </c>
      <c r="B46" s="1">
        <v>8610</v>
      </c>
      <c r="C46" s="1">
        <v>11520</v>
      </c>
    </row>
    <row r="47" spans="1:3" ht="15.75" customHeight="1" x14ac:dyDescent="0.35">
      <c r="A47" s="1">
        <v>8129</v>
      </c>
      <c r="B47" s="1">
        <v>9392</v>
      </c>
      <c r="C47" s="1">
        <v>11145</v>
      </c>
    </row>
    <row r="48" spans="1:3" ht="15.75" customHeight="1" x14ac:dyDescent="0.35">
      <c r="A48" s="1">
        <v>9323</v>
      </c>
      <c r="B48" s="1">
        <v>11365</v>
      </c>
      <c r="C48" s="1">
        <v>12171</v>
      </c>
    </row>
    <row r="49" spans="1:3" ht="15.75" customHeight="1" x14ac:dyDescent="0.35">
      <c r="A49" s="1">
        <v>10326</v>
      </c>
      <c r="B49" s="1">
        <v>12005</v>
      </c>
      <c r="C49" s="1">
        <v>8485</v>
      </c>
    </row>
    <row r="50" spans="1:3" ht="15.75" customHeight="1" x14ac:dyDescent="0.35">
      <c r="A50" s="1">
        <v>10603</v>
      </c>
      <c r="B50" s="1">
        <v>8517</v>
      </c>
      <c r="C50" s="1">
        <v>13453</v>
      </c>
    </row>
    <row r="51" spans="1:3" ht="15.75" customHeight="1" x14ac:dyDescent="0.35">
      <c r="A51" s="1">
        <v>8454</v>
      </c>
      <c r="B51" s="1">
        <v>11537</v>
      </c>
      <c r="C51" s="1">
        <v>9491</v>
      </c>
    </row>
    <row r="52" spans="1:3" ht="15.75" customHeight="1" x14ac:dyDescent="0.35">
      <c r="A52" s="1">
        <v>10517</v>
      </c>
      <c r="B52" s="1">
        <v>10211</v>
      </c>
      <c r="C52" s="1">
        <v>10863</v>
      </c>
    </row>
    <row r="53" spans="1:3" ht="15.75" customHeight="1" x14ac:dyDescent="0.35">
      <c r="A53" s="1">
        <v>9129</v>
      </c>
      <c r="B53" s="1">
        <v>11489</v>
      </c>
      <c r="C53" s="1">
        <v>9094</v>
      </c>
    </row>
    <row r="54" spans="1:3" ht="15.75" customHeight="1" x14ac:dyDescent="0.35">
      <c r="A54" s="1">
        <v>8617</v>
      </c>
      <c r="B54" s="1">
        <v>11224</v>
      </c>
      <c r="C54" s="1">
        <v>11155</v>
      </c>
    </row>
    <row r="55" spans="1:3" ht="15.75" customHeight="1" x14ac:dyDescent="0.35">
      <c r="A55" s="1">
        <v>9828</v>
      </c>
      <c r="B55" s="1">
        <v>8734</v>
      </c>
      <c r="C55" s="1">
        <v>11501</v>
      </c>
    </row>
    <row r="56" spans="1:3" ht="15.75" customHeight="1" x14ac:dyDescent="0.35">
      <c r="A56" s="1">
        <v>11458</v>
      </c>
      <c r="B56" s="1">
        <v>12259</v>
      </c>
      <c r="C56" s="1">
        <v>13698</v>
      </c>
    </row>
    <row r="57" spans="1:3" ht="15.75" customHeight="1" x14ac:dyDescent="0.35">
      <c r="A57" s="1">
        <v>8270</v>
      </c>
      <c r="B57" s="1">
        <v>7927</v>
      </c>
      <c r="C57" s="1">
        <v>10598</v>
      </c>
    </row>
    <row r="58" spans="1:3" ht="15.75" customHeight="1" x14ac:dyDescent="0.35">
      <c r="A58" s="1">
        <v>10168</v>
      </c>
      <c r="B58" s="1">
        <v>10150</v>
      </c>
      <c r="C58" s="1">
        <v>12191</v>
      </c>
    </row>
    <row r="59" spans="1:3" ht="15.75" customHeight="1" x14ac:dyDescent="0.35">
      <c r="A59" s="1">
        <v>8734</v>
      </c>
      <c r="B59" s="1">
        <v>9572</v>
      </c>
      <c r="C59" s="1">
        <v>10532</v>
      </c>
    </row>
    <row r="60" spans="1:3" ht="15.75" customHeight="1" x14ac:dyDescent="0.35">
      <c r="A60" s="1">
        <v>9647</v>
      </c>
      <c r="B60" s="1">
        <v>11508</v>
      </c>
      <c r="C60" s="1">
        <v>12198</v>
      </c>
    </row>
    <row r="61" spans="1:3" ht="15.75" customHeight="1" x14ac:dyDescent="0.35">
      <c r="A61" s="1">
        <v>10762</v>
      </c>
      <c r="B61" s="1">
        <v>11356</v>
      </c>
      <c r="C61" s="1">
        <v>11283</v>
      </c>
    </row>
    <row r="62" spans="1:3" ht="15.75" customHeight="1" x14ac:dyDescent="0.35">
      <c r="A62" s="1">
        <v>8662</v>
      </c>
      <c r="B62" s="1">
        <v>13203</v>
      </c>
      <c r="C62" s="1">
        <v>13169</v>
      </c>
    </row>
    <row r="63" spans="1:3" ht="15.75" customHeight="1" x14ac:dyDescent="0.35">
      <c r="A63" s="1">
        <v>12063</v>
      </c>
      <c r="B63" s="1">
        <v>9070</v>
      </c>
      <c r="C63" s="1">
        <v>10498</v>
      </c>
    </row>
    <row r="64" spans="1:3" ht="15.75" customHeight="1" x14ac:dyDescent="0.35">
      <c r="A64" s="1">
        <v>8509</v>
      </c>
      <c r="B64" s="1">
        <v>10489</v>
      </c>
      <c r="C64" s="1">
        <v>12158</v>
      </c>
    </row>
    <row r="65" spans="1:3" ht="15.75" customHeight="1" x14ac:dyDescent="0.35">
      <c r="A65" s="1">
        <v>8662</v>
      </c>
      <c r="B65" s="1">
        <v>10666</v>
      </c>
      <c r="C65" s="1">
        <v>11013</v>
      </c>
    </row>
    <row r="66" spans="1:3" ht="15.75" customHeight="1" x14ac:dyDescent="0.35">
      <c r="A66" s="1">
        <v>8155</v>
      </c>
      <c r="B66" s="1">
        <v>11765</v>
      </c>
      <c r="C66" s="1">
        <v>10582</v>
      </c>
    </row>
    <row r="67" spans="1:3" ht="15.75" customHeight="1" x14ac:dyDescent="0.35">
      <c r="A67" s="1">
        <v>10549</v>
      </c>
      <c r="B67" s="1">
        <v>11655</v>
      </c>
      <c r="C67" s="1">
        <v>10498</v>
      </c>
    </row>
    <row r="68" spans="1:3" ht="15.75" customHeight="1" x14ac:dyDescent="0.35">
      <c r="A68" s="1">
        <v>9457</v>
      </c>
      <c r="B68" s="1">
        <v>11526</v>
      </c>
      <c r="C68" s="1">
        <v>8689</v>
      </c>
    </row>
    <row r="69" spans="1:3" ht="15.75" customHeight="1" x14ac:dyDescent="0.35">
      <c r="A69" s="1">
        <v>11297</v>
      </c>
      <c r="B69" s="1">
        <v>10427</v>
      </c>
      <c r="C69" s="1">
        <v>9540</v>
      </c>
    </row>
    <row r="70" spans="1:3" ht="15.75" customHeight="1" x14ac:dyDescent="0.35">
      <c r="A70" s="1">
        <v>9816</v>
      </c>
      <c r="B70" s="1">
        <v>12191</v>
      </c>
      <c r="C70" s="1">
        <v>12020</v>
      </c>
    </row>
    <row r="71" spans="1:3" ht="15.75" customHeight="1" x14ac:dyDescent="0.35">
      <c r="A71" s="1">
        <v>10192</v>
      </c>
      <c r="B71" s="1">
        <v>10957</v>
      </c>
      <c r="C71" s="1">
        <v>9901</v>
      </c>
    </row>
    <row r="72" spans="1:3" ht="15.75" customHeight="1" x14ac:dyDescent="0.35">
      <c r="A72" s="1">
        <v>9612</v>
      </c>
      <c r="B72" s="1">
        <v>10083</v>
      </c>
      <c r="C72" s="1">
        <v>13104</v>
      </c>
    </row>
    <row r="73" spans="1:3" ht="15.75" customHeight="1" x14ac:dyDescent="0.35">
      <c r="A73" s="1">
        <v>9002</v>
      </c>
      <c r="B73" s="1">
        <v>9263</v>
      </c>
      <c r="C73" s="1">
        <v>9617</v>
      </c>
    </row>
    <row r="74" spans="1:3" ht="15.75" customHeight="1" x14ac:dyDescent="0.35">
      <c r="A74" s="1">
        <v>10476</v>
      </c>
      <c r="B74" s="1">
        <v>9040</v>
      </c>
      <c r="C74" s="1">
        <v>11253</v>
      </c>
    </row>
    <row r="75" spans="1:3" ht="15.75" customHeight="1" x14ac:dyDescent="0.35">
      <c r="A75" s="1">
        <v>10861</v>
      </c>
      <c r="B75" s="1">
        <v>11450</v>
      </c>
      <c r="C75" s="1">
        <v>10610</v>
      </c>
    </row>
    <row r="76" spans="1:3" ht="15.75" customHeight="1" x14ac:dyDescent="0.35">
      <c r="A76" s="1">
        <v>10812</v>
      </c>
      <c r="B76" s="1">
        <v>10672</v>
      </c>
      <c r="C76" s="1">
        <v>12284</v>
      </c>
    </row>
    <row r="77" spans="1:3" ht="15.75" customHeight="1" x14ac:dyDescent="0.35">
      <c r="A77" s="1">
        <v>9402</v>
      </c>
      <c r="B77" s="1">
        <v>7244</v>
      </c>
      <c r="C77" s="1">
        <v>11851</v>
      </c>
    </row>
    <row r="78" spans="1:3" ht="15.75" customHeight="1" x14ac:dyDescent="0.35">
      <c r="A78" s="1">
        <v>9669</v>
      </c>
      <c r="B78" s="1">
        <v>11416</v>
      </c>
      <c r="C78" s="1">
        <v>9040</v>
      </c>
    </row>
    <row r="79" spans="1:3" ht="15.75" customHeight="1" x14ac:dyDescent="0.35">
      <c r="A79" s="1">
        <v>10391</v>
      </c>
      <c r="B79" s="1">
        <v>8829</v>
      </c>
      <c r="C79" s="1">
        <v>10086</v>
      </c>
    </row>
    <row r="80" spans="1:3" ht="15.75" customHeight="1" x14ac:dyDescent="0.35">
      <c r="A80" s="1">
        <v>9444</v>
      </c>
      <c r="B80" s="1">
        <v>11017</v>
      </c>
      <c r="C80" s="1">
        <v>13854</v>
      </c>
    </row>
    <row r="81" spans="1:3" ht="15.75" customHeight="1" x14ac:dyDescent="0.35">
      <c r="A81" s="1">
        <v>8742</v>
      </c>
      <c r="B81" s="1">
        <v>8551</v>
      </c>
      <c r="C81" s="1">
        <v>9731</v>
      </c>
    </row>
    <row r="82" spans="1:3" ht="15.75" customHeight="1" x14ac:dyDescent="0.35">
      <c r="A82" s="1">
        <v>7994</v>
      </c>
      <c r="B82" s="1">
        <v>11959</v>
      </c>
      <c r="C82" s="1">
        <v>11208</v>
      </c>
    </row>
    <row r="83" spans="1:3" ht="15.75" customHeight="1" x14ac:dyDescent="0.35">
      <c r="A83" s="1">
        <v>10033</v>
      </c>
      <c r="B83" s="1">
        <v>10309</v>
      </c>
      <c r="C83" s="1">
        <v>9812</v>
      </c>
    </row>
    <row r="84" spans="1:3" ht="15.75" customHeight="1" x14ac:dyDescent="0.35">
      <c r="A84" s="1">
        <v>8792</v>
      </c>
      <c r="B84" s="1">
        <v>11467</v>
      </c>
      <c r="C84" s="1">
        <v>7382</v>
      </c>
    </row>
    <row r="85" spans="1:3" ht="15.75" customHeight="1" x14ac:dyDescent="0.35">
      <c r="A85" s="1">
        <v>10036</v>
      </c>
      <c r="B85" s="1">
        <v>9326</v>
      </c>
      <c r="C85" s="1">
        <v>11851</v>
      </c>
    </row>
    <row r="86" spans="1:3" ht="15.75" customHeight="1" x14ac:dyDescent="0.35">
      <c r="A86" s="1">
        <v>9557</v>
      </c>
      <c r="B86" s="1">
        <v>11805</v>
      </c>
      <c r="C86" s="1">
        <v>11342</v>
      </c>
    </row>
    <row r="87" spans="1:3" ht="15.75" customHeight="1" x14ac:dyDescent="0.35">
      <c r="A87" s="1">
        <v>8881</v>
      </c>
      <c r="B87" s="1">
        <v>10113</v>
      </c>
      <c r="C87" s="1">
        <v>12139</v>
      </c>
    </row>
    <row r="88" spans="1:3" ht="15.75" customHeight="1" x14ac:dyDescent="0.35">
      <c r="A88" s="1">
        <v>11373</v>
      </c>
      <c r="B88" s="1">
        <v>9601</v>
      </c>
      <c r="C88" s="1">
        <v>11875</v>
      </c>
    </row>
    <row r="89" spans="1:3" ht="15.75" customHeight="1" x14ac:dyDescent="0.35">
      <c r="A89" s="1">
        <v>8891</v>
      </c>
      <c r="B89" s="1">
        <v>8807</v>
      </c>
      <c r="C89" s="1">
        <v>12715</v>
      </c>
    </row>
    <row r="90" spans="1:3" ht="15.75" customHeight="1" x14ac:dyDescent="0.35">
      <c r="A90" s="1">
        <v>9966</v>
      </c>
      <c r="B90" s="1">
        <v>9841</v>
      </c>
      <c r="C90" s="1">
        <v>9803</v>
      </c>
    </row>
    <row r="91" spans="1:3" ht="15.75" customHeight="1" x14ac:dyDescent="0.35">
      <c r="A91" s="1">
        <v>8216</v>
      </c>
      <c r="B91" s="1">
        <v>9968</v>
      </c>
      <c r="C91" s="1">
        <v>10390</v>
      </c>
    </row>
    <row r="92" spans="1:3" ht="15.75" customHeight="1" x14ac:dyDescent="0.35">
      <c r="A92" s="1">
        <v>9887</v>
      </c>
      <c r="B92" s="1">
        <v>10432</v>
      </c>
      <c r="C92" s="1">
        <v>9114</v>
      </c>
    </row>
    <row r="93" spans="1:3" ht="15.75" customHeight="1" x14ac:dyDescent="0.35">
      <c r="A93" s="1">
        <v>10153</v>
      </c>
      <c r="B93" s="1">
        <v>11615</v>
      </c>
      <c r="C93" s="1">
        <v>10736</v>
      </c>
    </row>
    <row r="94" spans="1:3" ht="15.75" customHeight="1" x14ac:dyDescent="0.35">
      <c r="A94" s="1">
        <v>10607</v>
      </c>
      <c r="B94" s="1">
        <v>10813</v>
      </c>
      <c r="C94" s="1">
        <v>13189</v>
      </c>
    </row>
    <row r="95" spans="1:3" ht="15.75" customHeight="1" x14ac:dyDescent="0.35">
      <c r="A95" s="1">
        <v>7606</v>
      </c>
      <c r="B95" s="1">
        <v>11612</v>
      </c>
      <c r="C95" s="1">
        <v>10999</v>
      </c>
    </row>
    <row r="96" spans="1:3" ht="15.75" customHeight="1" x14ac:dyDescent="0.35">
      <c r="A96" s="1">
        <v>11267</v>
      </c>
      <c r="B96" s="1">
        <v>8920</v>
      </c>
      <c r="C96" s="1">
        <v>9513</v>
      </c>
    </row>
    <row r="97" spans="1:3" ht="15.75" customHeight="1" x14ac:dyDescent="0.35">
      <c r="A97" s="1">
        <v>10493</v>
      </c>
      <c r="B97" s="1">
        <v>9526</v>
      </c>
      <c r="C97" s="1">
        <v>11070</v>
      </c>
    </row>
    <row r="98" spans="1:3" ht="15.75" customHeight="1" x14ac:dyDescent="0.35">
      <c r="A98" s="1">
        <v>8212</v>
      </c>
      <c r="B98" s="1">
        <v>9662</v>
      </c>
      <c r="C98" s="1">
        <v>11313</v>
      </c>
    </row>
    <row r="99" spans="1:3" ht="15.75" customHeight="1" x14ac:dyDescent="0.35">
      <c r="A99" s="1">
        <v>8215</v>
      </c>
      <c r="B99" s="1">
        <v>9699</v>
      </c>
      <c r="C99" s="1">
        <v>10684</v>
      </c>
    </row>
    <row r="100" spans="1:3" ht="15.75" customHeight="1" x14ac:dyDescent="0.35">
      <c r="A100" s="1">
        <v>7430</v>
      </c>
      <c r="B100" s="1">
        <v>11706</v>
      </c>
      <c r="C100" s="1">
        <v>11928</v>
      </c>
    </row>
    <row r="101" spans="1:3" ht="15.75" customHeight="1" x14ac:dyDescent="0.35">
      <c r="A101" s="1">
        <v>9630</v>
      </c>
      <c r="B101" s="1">
        <v>10489</v>
      </c>
      <c r="C101" s="1">
        <v>13194</v>
      </c>
    </row>
    <row r="102" spans="1:3" ht="15.75" customHeight="1" x14ac:dyDescent="0.35">
      <c r="A102" s="1">
        <v>8080</v>
      </c>
      <c r="B102" s="1">
        <v>8631</v>
      </c>
      <c r="C102" s="1">
        <v>12091</v>
      </c>
    </row>
    <row r="103" spans="1:3" ht="15.75" customHeight="1" x14ac:dyDescent="0.35">
      <c r="A103" s="1">
        <v>9682</v>
      </c>
      <c r="B103" s="1">
        <v>11018</v>
      </c>
      <c r="C103" s="1">
        <v>11598</v>
      </c>
    </row>
    <row r="104" spans="1:3" ht="15.75" customHeight="1" x14ac:dyDescent="0.35">
      <c r="A104" s="1">
        <v>10380</v>
      </c>
      <c r="B104" s="1">
        <v>9973</v>
      </c>
      <c r="C104" s="1">
        <v>11598</v>
      </c>
    </row>
    <row r="105" spans="1:3" ht="15.75" customHeight="1" x14ac:dyDescent="0.35">
      <c r="A105" s="1">
        <v>7799</v>
      </c>
      <c r="B105" s="1">
        <v>9633</v>
      </c>
      <c r="C105" s="1">
        <v>10767</v>
      </c>
    </row>
    <row r="106" spans="1:3" ht="15.75" customHeight="1" x14ac:dyDescent="0.35">
      <c r="A106" s="1">
        <v>10797</v>
      </c>
      <c r="B106" s="1">
        <v>10776</v>
      </c>
      <c r="C106" s="1">
        <v>9311</v>
      </c>
    </row>
    <row r="107" spans="1:3" ht="15.75" customHeight="1" x14ac:dyDescent="0.35">
      <c r="A107" s="1">
        <v>8530</v>
      </c>
      <c r="B107" s="1">
        <v>11786</v>
      </c>
      <c r="C107" s="1">
        <v>11219</v>
      </c>
    </row>
    <row r="108" spans="1:3" ht="15.75" customHeight="1" x14ac:dyDescent="0.35">
      <c r="A108" s="1">
        <v>8650</v>
      </c>
      <c r="B108" s="1">
        <v>11471</v>
      </c>
      <c r="C108" s="1">
        <v>9512</v>
      </c>
    </row>
    <row r="109" spans="1:3" ht="15.75" customHeight="1" x14ac:dyDescent="0.35">
      <c r="A109" s="1">
        <v>6921</v>
      </c>
      <c r="B109" s="1">
        <v>9519</v>
      </c>
      <c r="C109" s="1">
        <v>11178</v>
      </c>
    </row>
    <row r="110" spans="1:3" ht="15.75" customHeight="1" x14ac:dyDescent="0.35">
      <c r="A110" s="1">
        <v>8218</v>
      </c>
      <c r="B110" s="1">
        <v>9572</v>
      </c>
      <c r="C110" s="1">
        <v>9522</v>
      </c>
    </row>
    <row r="111" spans="1:3" ht="15.75" customHeight="1" x14ac:dyDescent="0.35">
      <c r="A111" s="1">
        <v>8355</v>
      </c>
      <c r="B111" s="1">
        <v>9179</v>
      </c>
      <c r="C111" s="1">
        <v>12628</v>
      </c>
    </row>
    <row r="112" spans="1:3" ht="15.75" customHeight="1" x14ac:dyDescent="0.35">
      <c r="A112" s="1">
        <v>8524</v>
      </c>
      <c r="B112" s="1">
        <v>8584</v>
      </c>
      <c r="C112" s="1">
        <v>10503</v>
      </c>
    </row>
    <row r="113" spans="1:3" ht="15.75" customHeight="1" x14ac:dyDescent="0.35">
      <c r="A113" s="1">
        <v>9094</v>
      </c>
      <c r="B113" s="1">
        <v>10173</v>
      </c>
      <c r="C113" s="1">
        <v>10610</v>
      </c>
    </row>
    <row r="114" spans="1:3" ht="15.75" customHeight="1" x14ac:dyDescent="0.35">
      <c r="A114" s="1">
        <v>8829</v>
      </c>
      <c r="B114" s="1">
        <v>9700</v>
      </c>
      <c r="C114" s="1">
        <v>12906</v>
      </c>
    </row>
    <row r="115" spans="1:3" ht="15.75" customHeight="1" x14ac:dyDescent="0.35">
      <c r="A115" s="1">
        <v>10465</v>
      </c>
      <c r="B115" s="1">
        <v>11421</v>
      </c>
      <c r="C115" s="1">
        <v>14006</v>
      </c>
    </row>
    <row r="116" spans="1:3" ht="15.75" customHeight="1" x14ac:dyDescent="0.35">
      <c r="A116" s="1">
        <v>8486</v>
      </c>
      <c r="B116" s="1">
        <v>9111</v>
      </c>
      <c r="C116" s="1">
        <v>10638</v>
      </c>
    </row>
    <row r="117" spans="1:3" ht="15.75" customHeight="1" x14ac:dyDescent="0.35">
      <c r="A117" s="1">
        <v>10263</v>
      </c>
      <c r="B117" s="1">
        <v>10912</v>
      </c>
      <c r="C117" s="1">
        <v>13481</v>
      </c>
    </row>
    <row r="118" spans="1:3" ht="15.75" customHeight="1" x14ac:dyDescent="0.35">
      <c r="A118" s="1">
        <v>9101</v>
      </c>
      <c r="B118" s="1">
        <v>9943</v>
      </c>
      <c r="C118" s="1">
        <v>11938</v>
      </c>
    </row>
    <row r="119" spans="1:3" ht="15.75" customHeight="1" x14ac:dyDescent="0.35">
      <c r="A119" s="1">
        <v>8507</v>
      </c>
      <c r="B119" s="1">
        <v>8558</v>
      </c>
      <c r="C119" s="1">
        <v>11520</v>
      </c>
    </row>
    <row r="120" spans="1:3" ht="15.75" customHeight="1" x14ac:dyDescent="0.35">
      <c r="A120" s="1">
        <v>9064</v>
      </c>
      <c r="B120" s="1">
        <v>10928</v>
      </c>
      <c r="C120" s="1">
        <v>11993</v>
      </c>
    </row>
    <row r="121" spans="1:3" ht="15.75" customHeight="1" x14ac:dyDescent="0.35">
      <c r="A121" s="1">
        <v>10243</v>
      </c>
      <c r="B121" s="1">
        <v>12453</v>
      </c>
      <c r="C121" s="1">
        <v>10926</v>
      </c>
    </row>
    <row r="122" spans="1:3" ht="15.75" customHeight="1" x14ac:dyDescent="0.35">
      <c r="A122" s="1">
        <v>8244</v>
      </c>
      <c r="B122" s="1">
        <v>12651</v>
      </c>
      <c r="C122" s="1">
        <v>9033</v>
      </c>
    </row>
    <row r="123" spans="1:3" ht="15.75" customHeight="1" x14ac:dyDescent="0.35">
      <c r="A123" s="1">
        <v>8280</v>
      </c>
      <c r="B123" s="1">
        <v>9454</v>
      </c>
      <c r="C123" s="1">
        <v>10533</v>
      </c>
    </row>
    <row r="124" spans="1:3" ht="15.75" customHeight="1" x14ac:dyDescent="0.35">
      <c r="A124" s="1">
        <v>8232</v>
      </c>
      <c r="B124" s="1">
        <v>12793</v>
      </c>
      <c r="C124" s="1">
        <v>9568</v>
      </c>
    </row>
    <row r="125" spans="1:3" ht="15.75" customHeight="1" x14ac:dyDescent="0.35">
      <c r="A125" s="1">
        <v>8250</v>
      </c>
      <c r="B125" s="1">
        <v>10193</v>
      </c>
      <c r="C125" s="1">
        <v>11678</v>
      </c>
    </row>
    <row r="126" spans="1:3" ht="15.75" customHeight="1" x14ac:dyDescent="0.35">
      <c r="A126" s="1">
        <v>8475</v>
      </c>
      <c r="B126" s="1">
        <v>9952</v>
      </c>
      <c r="C126" s="1">
        <v>10451</v>
      </c>
    </row>
    <row r="127" spans="1:3" ht="15.75" customHeight="1" x14ac:dyDescent="0.35">
      <c r="A127" s="1">
        <v>8180</v>
      </c>
      <c r="B127" s="1">
        <v>9547</v>
      </c>
      <c r="C127" s="1">
        <v>12321</v>
      </c>
    </row>
    <row r="128" spans="1:3" ht="15.75" customHeight="1" x14ac:dyDescent="0.35">
      <c r="A128" s="1">
        <v>8881</v>
      </c>
      <c r="B128" s="1">
        <v>9862</v>
      </c>
      <c r="C128" s="1">
        <v>10695</v>
      </c>
    </row>
    <row r="129" spans="1:3" ht="15.75" customHeight="1" x14ac:dyDescent="0.35">
      <c r="A129" s="1">
        <v>8519</v>
      </c>
      <c r="B129" s="1">
        <v>8189</v>
      </c>
      <c r="C129" s="1">
        <v>11162</v>
      </c>
    </row>
    <row r="130" spans="1:3" ht="15.75" customHeight="1" x14ac:dyDescent="0.35">
      <c r="A130" s="1">
        <v>10488</v>
      </c>
      <c r="B130" s="1">
        <v>10719</v>
      </c>
      <c r="C130" s="1">
        <v>11090</v>
      </c>
    </row>
    <row r="131" spans="1:3" ht="15.75" customHeight="1" x14ac:dyDescent="0.35">
      <c r="A131" s="1">
        <v>9527</v>
      </c>
      <c r="B131" s="1">
        <v>11024</v>
      </c>
      <c r="C131" s="1">
        <v>10341</v>
      </c>
    </row>
    <row r="132" spans="1:3" ht="15.75" customHeight="1" x14ac:dyDescent="0.35">
      <c r="A132" s="1">
        <v>8251</v>
      </c>
      <c r="B132" s="1">
        <v>11457</v>
      </c>
      <c r="C132" s="1">
        <v>11608</v>
      </c>
    </row>
    <row r="133" spans="1:3" ht="15.75" customHeight="1" x14ac:dyDescent="0.35">
      <c r="A133" s="1">
        <v>10572</v>
      </c>
      <c r="B133" s="1">
        <v>9177</v>
      </c>
      <c r="C133" s="1">
        <v>12222</v>
      </c>
    </row>
    <row r="134" spans="1:3" ht="15.75" customHeight="1" x14ac:dyDescent="0.35">
      <c r="A134" s="1">
        <v>9584</v>
      </c>
      <c r="B134" s="1">
        <v>11343</v>
      </c>
      <c r="C134" s="1">
        <v>12155</v>
      </c>
    </row>
    <row r="135" spans="1:3" ht="15.75" customHeight="1" x14ac:dyDescent="0.35">
      <c r="A135" s="1">
        <v>10219</v>
      </c>
      <c r="B135" s="1">
        <v>9669</v>
      </c>
      <c r="C135" s="1">
        <v>11598</v>
      </c>
    </row>
    <row r="136" spans="1:3" ht="15.75" customHeight="1" x14ac:dyDescent="0.35">
      <c r="A136" s="1">
        <v>8273</v>
      </c>
      <c r="B136" s="1">
        <v>10870</v>
      </c>
      <c r="C136" s="1">
        <v>11645</v>
      </c>
    </row>
    <row r="137" spans="1:3" ht="15.75" customHeight="1" x14ac:dyDescent="0.35">
      <c r="A137" s="1">
        <v>12544</v>
      </c>
      <c r="B137" s="1">
        <v>8845</v>
      </c>
      <c r="C137" s="1">
        <v>12050</v>
      </c>
    </row>
    <row r="138" spans="1:3" ht="15.75" customHeight="1" x14ac:dyDescent="0.35">
      <c r="A138" s="1">
        <v>8652</v>
      </c>
      <c r="B138" s="1">
        <v>9185</v>
      </c>
      <c r="C138" s="1">
        <v>13420</v>
      </c>
    </row>
    <row r="139" spans="1:3" ht="15.75" customHeight="1" x14ac:dyDescent="0.35">
      <c r="A139" s="1">
        <v>8505</v>
      </c>
      <c r="B139" s="1">
        <v>10992</v>
      </c>
      <c r="C139" s="1">
        <v>10593</v>
      </c>
    </row>
    <row r="140" spans="1:3" ht="15.75" customHeight="1" x14ac:dyDescent="0.35">
      <c r="A140" s="1">
        <v>9527</v>
      </c>
      <c r="B140" s="1">
        <v>10876</v>
      </c>
      <c r="C140" s="1">
        <v>11132</v>
      </c>
    </row>
    <row r="141" spans="1:3" ht="15.75" customHeight="1" x14ac:dyDescent="0.35">
      <c r="A141" s="1">
        <v>8519</v>
      </c>
      <c r="B141" s="1">
        <v>10972</v>
      </c>
      <c r="C141" s="1">
        <v>9057</v>
      </c>
    </row>
    <row r="142" spans="1:3" ht="15.75" customHeight="1" x14ac:dyDescent="0.35">
      <c r="A142" s="1">
        <v>8595</v>
      </c>
      <c r="B142" s="1">
        <v>10654</v>
      </c>
      <c r="C142" s="1">
        <v>11476</v>
      </c>
    </row>
    <row r="143" spans="1:3" ht="15.75" customHeight="1" x14ac:dyDescent="0.35">
      <c r="A143" s="1">
        <v>9271</v>
      </c>
      <c r="B143" s="1">
        <v>9775</v>
      </c>
      <c r="C143" s="1">
        <v>12558</v>
      </c>
    </row>
    <row r="144" spans="1:3" ht="15.75" customHeight="1" x14ac:dyDescent="0.35">
      <c r="A144" s="1">
        <v>8674</v>
      </c>
      <c r="B144" s="1">
        <v>9587</v>
      </c>
      <c r="C144" s="1">
        <v>10179</v>
      </c>
    </row>
    <row r="145" spans="1:3" ht="15.75" customHeight="1" x14ac:dyDescent="0.35">
      <c r="A145" s="1">
        <v>9773</v>
      </c>
      <c r="B145" s="1">
        <v>11796</v>
      </c>
      <c r="C145" s="1">
        <v>11535</v>
      </c>
    </row>
    <row r="146" spans="1:3" ht="15.75" customHeight="1" x14ac:dyDescent="0.35">
      <c r="A146" s="1">
        <v>8847</v>
      </c>
      <c r="B146" s="1">
        <v>9206</v>
      </c>
      <c r="C146" s="1">
        <v>11129</v>
      </c>
    </row>
    <row r="147" spans="1:3" ht="15.75" customHeight="1" x14ac:dyDescent="0.35">
      <c r="A147" s="1">
        <v>9675</v>
      </c>
      <c r="B147" s="1">
        <v>10893</v>
      </c>
      <c r="C147" s="1">
        <v>12081</v>
      </c>
    </row>
    <row r="148" spans="1:3" ht="15.75" customHeight="1" x14ac:dyDescent="0.35">
      <c r="A148" s="1">
        <v>9105</v>
      </c>
      <c r="B148" s="1">
        <v>9423</v>
      </c>
      <c r="C148" s="1">
        <v>12022</v>
      </c>
    </row>
    <row r="149" spans="1:3" ht="15.75" customHeight="1" x14ac:dyDescent="0.35">
      <c r="A149" s="1">
        <v>9228</v>
      </c>
      <c r="B149" s="1">
        <v>10273</v>
      </c>
      <c r="C149" s="1">
        <v>10379</v>
      </c>
    </row>
    <row r="150" spans="1:3" ht="15.75" customHeight="1" x14ac:dyDescent="0.35">
      <c r="A150" s="1">
        <v>7994</v>
      </c>
      <c r="B150" s="1">
        <v>10787</v>
      </c>
      <c r="C150" s="1">
        <v>12297</v>
      </c>
    </row>
    <row r="151" spans="1:3" ht="15.75" customHeight="1" x14ac:dyDescent="0.35">
      <c r="A151" s="1">
        <v>8632</v>
      </c>
      <c r="B151" s="1">
        <v>9823</v>
      </c>
      <c r="C151" s="1">
        <v>11463</v>
      </c>
    </row>
    <row r="152" spans="1:3" ht="15.75" customHeight="1" x14ac:dyDescent="0.35">
      <c r="A152" s="1">
        <v>8237</v>
      </c>
      <c r="B152" s="1">
        <v>11127</v>
      </c>
      <c r="C152" s="1">
        <v>11984</v>
      </c>
    </row>
    <row r="153" spans="1:3" ht="15.75" customHeight="1" x14ac:dyDescent="0.35">
      <c r="A153" s="1">
        <v>9626</v>
      </c>
      <c r="B153" s="1">
        <v>9198</v>
      </c>
      <c r="C153" s="1">
        <v>10577</v>
      </c>
    </row>
    <row r="154" spans="1:3" ht="15.75" customHeight="1" x14ac:dyDescent="0.35">
      <c r="A154" s="1">
        <v>9117</v>
      </c>
      <c r="B154" s="1">
        <v>9792</v>
      </c>
      <c r="C154" s="1">
        <v>13945</v>
      </c>
    </row>
    <row r="155" spans="1:3" ht="15.75" customHeight="1" x14ac:dyDescent="0.35">
      <c r="A155" s="1">
        <v>8584</v>
      </c>
      <c r="B155" s="1">
        <v>11275</v>
      </c>
      <c r="C155" s="1">
        <v>9486</v>
      </c>
    </row>
    <row r="156" spans="1:3" ht="15.75" customHeight="1" x14ac:dyDescent="0.35">
      <c r="A156" s="1">
        <v>8306</v>
      </c>
      <c r="B156" s="1">
        <v>9950</v>
      </c>
      <c r="C156" s="1">
        <v>11386</v>
      </c>
    </row>
    <row r="157" spans="1:3" ht="15.75" customHeight="1" x14ac:dyDescent="0.35">
      <c r="A157" s="1">
        <v>8523</v>
      </c>
      <c r="B157" s="1">
        <v>10837</v>
      </c>
      <c r="C157" s="1">
        <v>12457</v>
      </c>
    </row>
    <row r="158" spans="1:3" ht="15.75" customHeight="1" x14ac:dyDescent="0.35">
      <c r="A158" s="1">
        <v>10845</v>
      </c>
      <c r="B158" s="1">
        <v>10914</v>
      </c>
      <c r="C158" s="1">
        <v>12128</v>
      </c>
    </row>
    <row r="159" spans="1:3" ht="15.75" customHeight="1" x14ac:dyDescent="0.35">
      <c r="A159" s="1">
        <v>8594</v>
      </c>
      <c r="B159" s="1">
        <v>9974</v>
      </c>
      <c r="C159" s="1">
        <v>8448</v>
      </c>
    </row>
    <row r="160" spans="1:3" ht="15.75" customHeight="1" x14ac:dyDescent="0.35">
      <c r="A160" s="1">
        <v>9570</v>
      </c>
      <c r="B160" s="1">
        <v>9796</v>
      </c>
      <c r="C160" s="1">
        <v>11937</v>
      </c>
    </row>
    <row r="161" spans="1:3" ht="15.75" customHeight="1" x14ac:dyDescent="0.35">
      <c r="A161" s="1">
        <v>8624</v>
      </c>
      <c r="B161" s="1">
        <v>15784</v>
      </c>
      <c r="C161" s="1">
        <v>12395</v>
      </c>
    </row>
    <row r="162" spans="1:3" ht="15.75" customHeight="1" x14ac:dyDescent="0.35">
      <c r="A162" s="1">
        <v>9185</v>
      </c>
      <c r="B162" s="1">
        <v>9528</v>
      </c>
      <c r="C162" s="1">
        <v>12264</v>
      </c>
    </row>
    <row r="163" spans="1:3" ht="15.75" customHeight="1" x14ac:dyDescent="0.35">
      <c r="A163" s="1">
        <v>8622</v>
      </c>
      <c r="B163" s="1">
        <v>11613</v>
      </c>
      <c r="C163" s="1">
        <v>10976</v>
      </c>
    </row>
    <row r="164" spans="1:3" ht="15.75" customHeight="1" x14ac:dyDescent="0.35">
      <c r="A164" s="1">
        <v>8855</v>
      </c>
      <c r="B164" s="1">
        <v>12120</v>
      </c>
      <c r="C164" s="1">
        <v>10808</v>
      </c>
    </row>
    <row r="165" spans="1:3" ht="15.75" customHeight="1" x14ac:dyDescent="0.35">
      <c r="A165" s="1">
        <v>8695</v>
      </c>
      <c r="B165" s="1">
        <v>9256</v>
      </c>
      <c r="C165" s="1">
        <v>11051</v>
      </c>
    </row>
    <row r="166" spans="1:3" ht="15.75" customHeight="1" x14ac:dyDescent="0.35">
      <c r="A166" s="1">
        <v>8687</v>
      </c>
      <c r="B166" s="1">
        <v>8085</v>
      </c>
      <c r="C166" s="1">
        <v>12611</v>
      </c>
    </row>
    <row r="167" spans="1:3" ht="15.75" customHeight="1" x14ac:dyDescent="0.35">
      <c r="A167" s="1">
        <v>10451</v>
      </c>
      <c r="B167" s="1">
        <v>10725</v>
      </c>
      <c r="C167" s="1">
        <v>11444</v>
      </c>
    </row>
    <row r="168" spans="1:3" ht="15.75" customHeight="1" x14ac:dyDescent="0.35">
      <c r="A168" s="1">
        <v>9599</v>
      </c>
      <c r="B168" s="1">
        <v>10654</v>
      </c>
      <c r="C168" s="1">
        <v>10390</v>
      </c>
    </row>
    <row r="169" spans="1:3" ht="15.75" customHeight="1" x14ac:dyDescent="0.35">
      <c r="A169" s="1">
        <v>8731</v>
      </c>
      <c r="B169" s="1">
        <v>11501</v>
      </c>
      <c r="C169" s="1">
        <v>10154</v>
      </c>
    </row>
    <row r="170" spans="1:3" ht="15.75" customHeight="1" x14ac:dyDescent="0.35">
      <c r="A170" s="1">
        <v>8539</v>
      </c>
      <c r="B170" s="1">
        <v>9716</v>
      </c>
      <c r="C170" s="1">
        <v>12577</v>
      </c>
    </row>
    <row r="171" spans="1:3" ht="15.75" customHeight="1" x14ac:dyDescent="0.35">
      <c r="A171" s="1">
        <v>9045</v>
      </c>
      <c r="B171" s="1">
        <v>9467</v>
      </c>
      <c r="C171" s="1">
        <v>9341</v>
      </c>
    </row>
    <row r="172" spans="1:3" ht="15.75" customHeight="1" x14ac:dyDescent="0.35">
      <c r="A172" s="1">
        <v>9193</v>
      </c>
      <c r="B172" s="1">
        <v>9516</v>
      </c>
      <c r="C172" s="1">
        <v>10932</v>
      </c>
    </row>
    <row r="173" spans="1:3" ht="15.75" customHeight="1" x14ac:dyDescent="0.35">
      <c r="A173" s="1">
        <v>8510</v>
      </c>
      <c r="B173" s="1">
        <v>10730</v>
      </c>
      <c r="C173" s="1">
        <v>13511</v>
      </c>
    </row>
    <row r="174" spans="1:3" ht="15.75" customHeight="1" x14ac:dyDescent="0.35">
      <c r="A174" s="1">
        <v>10489</v>
      </c>
      <c r="B174" s="1">
        <v>9928</v>
      </c>
      <c r="C174" s="1">
        <v>11160</v>
      </c>
    </row>
    <row r="175" spans="1:3" ht="15.75" customHeight="1" x14ac:dyDescent="0.35">
      <c r="A175" s="1">
        <v>8511</v>
      </c>
      <c r="B175" s="1">
        <v>9228</v>
      </c>
      <c r="C175" s="1">
        <v>9287</v>
      </c>
    </row>
    <row r="176" spans="1:3" ht="15.75" customHeight="1" x14ac:dyDescent="0.35">
      <c r="A176" s="1">
        <v>8503</v>
      </c>
      <c r="B176" s="1">
        <v>8992</v>
      </c>
      <c r="C176" s="1">
        <v>11501</v>
      </c>
    </row>
    <row r="177" spans="1:3" ht="15.75" customHeight="1" x14ac:dyDescent="0.35">
      <c r="A177" s="1">
        <v>10149</v>
      </c>
      <c r="B177" s="1">
        <v>8156</v>
      </c>
      <c r="C177" s="1">
        <v>11182</v>
      </c>
    </row>
    <row r="178" spans="1:3" ht="15.75" customHeight="1" x14ac:dyDescent="0.35">
      <c r="A178" s="1">
        <v>8556</v>
      </c>
      <c r="B178" s="1">
        <v>9079</v>
      </c>
      <c r="C178" s="1">
        <v>12730</v>
      </c>
    </row>
    <row r="179" spans="1:3" ht="15.75" customHeight="1" x14ac:dyDescent="0.35">
      <c r="A179" s="1">
        <v>8601</v>
      </c>
      <c r="B179" s="1">
        <v>9923</v>
      </c>
      <c r="C179" s="1">
        <v>11539</v>
      </c>
    </row>
    <row r="180" spans="1:3" ht="15.75" customHeight="1" x14ac:dyDescent="0.35">
      <c r="A180" s="1">
        <v>9638</v>
      </c>
      <c r="B180" s="1">
        <v>12024</v>
      </c>
      <c r="C180" s="1">
        <v>10174</v>
      </c>
    </row>
    <row r="181" spans="1:3" ht="15.75" customHeight="1" x14ac:dyDescent="0.35">
      <c r="A181" s="1">
        <v>9031</v>
      </c>
      <c r="B181" s="1">
        <v>10254</v>
      </c>
      <c r="C181" s="1">
        <v>10474</v>
      </c>
    </row>
    <row r="182" spans="1:3" ht="15.75" customHeight="1" x14ac:dyDescent="0.35">
      <c r="A182" s="1">
        <v>9348</v>
      </c>
      <c r="B182" s="1">
        <v>9053</v>
      </c>
      <c r="C182" s="1">
        <v>10886</v>
      </c>
    </row>
    <row r="183" spans="1:3" ht="15.75" customHeight="1" x14ac:dyDescent="0.35">
      <c r="A183" s="1">
        <v>8803</v>
      </c>
      <c r="B183" s="1">
        <v>10649</v>
      </c>
      <c r="C183" s="1">
        <v>9896</v>
      </c>
    </row>
    <row r="184" spans="1:3" ht="15.75" customHeight="1" x14ac:dyDescent="0.35">
      <c r="A184" s="1">
        <v>8545</v>
      </c>
      <c r="B184" s="1">
        <v>10889</v>
      </c>
      <c r="C184" s="1">
        <v>13093</v>
      </c>
    </row>
    <row r="185" spans="1:3" ht="15.75" customHeight="1" x14ac:dyDescent="0.35">
      <c r="A185" s="1">
        <v>8728</v>
      </c>
      <c r="B185" s="1">
        <v>11580</v>
      </c>
      <c r="C185" s="1">
        <v>9856</v>
      </c>
    </row>
    <row r="186" spans="1:3" ht="15.75" customHeight="1" x14ac:dyDescent="0.35">
      <c r="A186" s="1">
        <v>9932</v>
      </c>
      <c r="B186" s="1">
        <v>10176</v>
      </c>
      <c r="C186" s="1">
        <v>10583</v>
      </c>
    </row>
    <row r="187" spans="1:3" ht="15.75" customHeight="1" x14ac:dyDescent="0.35">
      <c r="A187" s="1">
        <v>8668</v>
      </c>
      <c r="B187" s="1">
        <v>8851</v>
      </c>
      <c r="C187" s="1">
        <v>12593</v>
      </c>
    </row>
    <row r="188" spans="1:3" ht="15.75" customHeight="1" x14ac:dyDescent="0.35">
      <c r="A188" s="1">
        <v>8527</v>
      </c>
      <c r="B188" s="1">
        <v>10207</v>
      </c>
      <c r="C188" s="1">
        <v>10916</v>
      </c>
    </row>
    <row r="189" spans="1:3" ht="15.75" customHeight="1" x14ac:dyDescent="0.35">
      <c r="A189" s="1">
        <v>8545</v>
      </c>
      <c r="B189" s="1">
        <v>10043</v>
      </c>
      <c r="C189" s="1">
        <v>11870</v>
      </c>
    </row>
    <row r="190" spans="1:3" ht="15.75" customHeight="1" x14ac:dyDescent="0.35">
      <c r="A190" s="1">
        <v>8886</v>
      </c>
      <c r="B190" s="1">
        <v>9702</v>
      </c>
      <c r="C190" s="1">
        <v>12603</v>
      </c>
    </row>
    <row r="191" spans="1:3" ht="15.75" customHeight="1" x14ac:dyDescent="0.35">
      <c r="A191" s="1">
        <v>8715</v>
      </c>
      <c r="B191" s="1">
        <v>12127</v>
      </c>
      <c r="C191" s="1">
        <v>13707</v>
      </c>
    </row>
    <row r="192" spans="1:3" ht="15.75" customHeight="1" x14ac:dyDescent="0.35">
      <c r="A192" s="1">
        <v>8578</v>
      </c>
      <c r="B192" s="1">
        <v>10210</v>
      </c>
      <c r="C192" s="1">
        <v>9520</v>
      </c>
    </row>
    <row r="193" spans="1:3" ht="15.75" customHeight="1" x14ac:dyDescent="0.35">
      <c r="A193" s="1">
        <v>10448</v>
      </c>
      <c r="B193" s="1">
        <v>9141</v>
      </c>
      <c r="C193" s="1">
        <v>10800</v>
      </c>
    </row>
    <row r="194" spans="1:3" ht="15.75" customHeight="1" x14ac:dyDescent="0.35">
      <c r="A194" s="1">
        <v>8545</v>
      </c>
      <c r="B194" s="1">
        <v>12679</v>
      </c>
      <c r="C194" s="1">
        <v>11027</v>
      </c>
    </row>
    <row r="195" spans="1:3" ht="15.75" customHeight="1" x14ac:dyDescent="0.35">
      <c r="A195" s="1">
        <v>8538</v>
      </c>
      <c r="B195" s="1">
        <v>10366</v>
      </c>
      <c r="C195" s="1">
        <v>9589</v>
      </c>
    </row>
    <row r="196" spans="1:3" ht="15.75" customHeight="1" x14ac:dyDescent="0.35">
      <c r="A196" s="1">
        <v>8590</v>
      </c>
      <c r="B196" s="1">
        <v>10725</v>
      </c>
      <c r="C196" s="1">
        <v>12925</v>
      </c>
    </row>
    <row r="197" spans="1:3" ht="15.75" customHeight="1" x14ac:dyDescent="0.35">
      <c r="A197" s="1">
        <v>9291</v>
      </c>
      <c r="B197" s="1">
        <v>11374</v>
      </c>
      <c r="C197" s="1">
        <v>12896</v>
      </c>
    </row>
    <row r="198" spans="1:3" ht="15.75" customHeight="1" x14ac:dyDescent="0.35">
      <c r="A198" s="1">
        <v>8885</v>
      </c>
      <c r="B198" s="1">
        <v>11233</v>
      </c>
      <c r="C198" s="1">
        <v>11104</v>
      </c>
    </row>
    <row r="199" spans="1:3" ht="15.75" customHeight="1" x14ac:dyDescent="0.35">
      <c r="A199" s="1">
        <v>8625</v>
      </c>
      <c r="B199" s="1">
        <v>9232</v>
      </c>
      <c r="C199" s="1">
        <v>12634</v>
      </c>
    </row>
    <row r="200" spans="1:3" ht="15.75" customHeight="1" x14ac:dyDescent="0.35">
      <c r="A200" s="1">
        <v>8931</v>
      </c>
      <c r="B200" s="1">
        <v>11755</v>
      </c>
      <c r="C200" s="1">
        <v>8888</v>
      </c>
    </row>
    <row r="201" spans="1:3" ht="15.75" customHeight="1" x14ac:dyDescent="0.35">
      <c r="A201" s="1">
        <v>8528</v>
      </c>
      <c r="B201" s="1">
        <v>9439</v>
      </c>
      <c r="C201" s="1">
        <v>12882</v>
      </c>
    </row>
    <row r="202" spans="1:3" ht="15.75" customHeight="1" x14ac:dyDescent="0.35">
      <c r="A202" s="1">
        <v>8688</v>
      </c>
      <c r="B202" s="1">
        <v>9125</v>
      </c>
      <c r="C202" s="1">
        <v>11916</v>
      </c>
    </row>
    <row r="203" spans="1:3" ht="15.75" customHeight="1" x14ac:dyDescent="0.35">
      <c r="A203" s="1">
        <v>8966</v>
      </c>
      <c r="B203" s="1">
        <v>10192</v>
      </c>
      <c r="C203" s="1">
        <v>11832</v>
      </c>
    </row>
    <row r="204" spans="1:3" ht="15.75" customHeight="1" x14ac:dyDescent="0.35">
      <c r="A204" s="1">
        <v>9677</v>
      </c>
      <c r="B204" s="1">
        <v>12469</v>
      </c>
      <c r="C204" s="1">
        <v>11461</v>
      </c>
    </row>
    <row r="205" spans="1:3" ht="15.75" customHeight="1" x14ac:dyDescent="0.35">
      <c r="A205" s="1">
        <v>8757</v>
      </c>
      <c r="B205" s="1">
        <v>9382</v>
      </c>
      <c r="C205" s="1">
        <v>12057</v>
      </c>
    </row>
    <row r="206" spans="1:3" ht="15.75" customHeight="1" x14ac:dyDescent="0.35">
      <c r="A206" s="1">
        <v>8914</v>
      </c>
      <c r="B206" s="1">
        <v>10621</v>
      </c>
      <c r="C206" s="1">
        <v>13230</v>
      </c>
    </row>
    <row r="207" spans="1:3" ht="15.75" customHeight="1" x14ac:dyDescent="0.35">
      <c r="A207" s="1">
        <v>11004</v>
      </c>
      <c r="B207" s="1">
        <v>11952</v>
      </c>
      <c r="C207" s="1">
        <v>11575</v>
      </c>
    </row>
    <row r="208" spans="1:3" ht="15.75" customHeight="1" x14ac:dyDescent="0.35">
      <c r="A208" s="1">
        <v>9099</v>
      </c>
      <c r="B208" s="1">
        <v>12539</v>
      </c>
      <c r="C208" s="1">
        <v>11834</v>
      </c>
    </row>
    <row r="209" spans="1:3" ht="15.75" customHeight="1" x14ac:dyDescent="0.35">
      <c r="A209" s="1">
        <v>8663</v>
      </c>
      <c r="B209" s="1">
        <v>10765</v>
      </c>
      <c r="C209" s="1">
        <v>10241</v>
      </c>
    </row>
    <row r="210" spans="1:3" ht="15.75" customHeight="1" x14ac:dyDescent="0.35">
      <c r="A210" s="1">
        <v>9163</v>
      </c>
      <c r="B210" s="1">
        <v>11386</v>
      </c>
      <c r="C210" s="1">
        <v>13178</v>
      </c>
    </row>
    <row r="211" spans="1:3" ht="15.75" customHeight="1" x14ac:dyDescent="0.35">
      <c r="A211" s="1">
        <v>10263</v>
      </c>
      <c r="B211" s="1">
        <v>10933</v>
      </c>
      <c r="C211" s="1">
        <v>10699</v>
      </c>
    </row>
    <row r="212" spans="1:3" ht="15.75" customHeight="1" x14ac:dyDescent="0.35">
      <c r="A212" s="1">
        <v>8514</v>
      </c>
      <c r="B212" s="1">
        <v>11138</v>
      </c>
      <c r="C212" s="1">
        <v>11205</v>
      </c>
    </row>
    <row r="213" spans="1:3" ht="15.75" customHeight="1" x14ac:dyDescent="0.35">
      <c r="A213" s="1">
        <v>9763</v>
      </c>
      <c r="B213" s="1">
        <v>9378</v>
      </c>
      <c r="C213" s="1">
        <v>12595</v>
      </c>
    </row>
    <row r="214" spans="1:3" ht="15.75" customHeight="1" x14ac:dyDescent="0.35">
      <c r="A214" s="1">
        <v>8521</v>
      </c>
      <c r="B214" s="1">
        <v>10559</v>
      </c>
      <c r="C214" s="1">
        <v>12521</v>
      </c>
    </row>
    <row r="215" spans="1:3" ht="15.75" customHeight="1" x14ac:dyDescent="0.35">
      <c r="A215" s="1">
        <v>8531</v>
      </c>
      <c r="B215" s="1">
        <v>11192</v>
      </c>
      <c r="C215" s="1">
        <v>13969</v>
      </c>
    </row>
    <row r="216" spans="1:3" ht="15.75" customHeight="1" x14ac:dyDescent="0.35">
      <c r="A216" s="1">
        <v>10956</v>
      </c>
      <c r="B216" s="1">
        <v>10541</v>
      </c>
      <c r="C216" s="1">
        <v>11020</v>
      </c>
    </row>
    <row r="217" spans="1:3" ht="15.75" customHeight="1" x14ac:dyDescent="0.35">
      <c r="A217" s="1">
        <v>10925</v>
      </c>
      <c r="B217" s="1">
        <v>9872</v>
      </c>
      <c r="C217" s="1">
        <v>13199</v>
      </c>
    </row>
    <row r="218" spans="1:3" ht="15.75" customHeight="1" x14ac:dyDescent="0.35">
      <c r="A218" s="1">
        <v>8793</v>
      </c>
      <c r="B218" s="1">
        <v>12458</v>
      </c>
      <c r="C218" s="1">
        <v>9924</v>
      </c>
    </row>
    <row r="219" spans="1:3" ht="15.75" customHeight="1" x14ac:dyDescent="0.35">
      <c r="A219" s="1">
        <v>9607</v>
      </c>
      <c r="B219" s="1">
        <v>13209</v>
      </c>
      <c r="C219" s="1">
        <v>12924</v>
      </c>
    </row>
    <row r="220" spans="1:3" ht="15.75" customHeight="1" x14ac:dyDescent="0.35">
      <c r="A220" s="1">
        <v>10740</v>
      </c>
      <c r="B220" s="1">
        <v>10167</v>
      </c>
      <c r="C220" s="1">
        <v>10664</v>
      </c>
    </row>
    <row r="221" spans="1:3" ht="15.75" customHeight="1" x14ac:dyDescent="0.35">
      <c r="A221" s="1">
        <v>9905</v>
      </c>
      <c r="B221" s="1">
        <v>10502</v>
      </c>
      <c r="C221" s="1">
        <v>11464</v>
      </c>
    </row>
    <row r="222" spans="1:3" ht="15.75" customHeight="1" x14ac:dyDescent="0.35">
      <c r="A222" s="1">
        <v>10135</v>
      </c>
      <c r="B222" s="1">
        <v>11644</v>
      </c>
      <c r="C222" s="1">
        <v>9303</v>
      </c>
    </row>
    <row r="223" spans="1:3" ht="15.75" customHeight="1" x14ac:dyDescent="0.35">
      <c r="A223" s="1">
        <v>8787</v>
      </c>
      <c r="B223" s="1">
        <v>11494</v>
      </c>
      <c r="C223" s="1">
        <v>11116</v>
      </c>
    </row>
    <row r="224" spans="1:3" ht="15.75" customHeight="1" x14ac:dyDescent="0.35">
      <c r="A224" s="1">
        <v>9002</v>
      </c>
      <c r="B224" s="1">
        <v>12365</v>
      </c>
      <c r="C224" s="1">
        <v>11134</v>
      </c>
    </row>
    <row r="225" spans="1:3" ht="15.75" customHeight="1" x14ac:dyDescent="0.35">
      <c r="A225" s="1">
        <v>10294</v>
      </c>
      <c r="B225" s="1">
        <v>11529</v>
      </c>
      <c r="C225" s="1">
        <v>12756</v>
      </c>
    </row>
    <row r="226" spans="1:3" ht="15.75" customHeight="1" x14ac:dyDescent="0.35">
      <c r="A226" s="1">
        <v>9790</v>
      </c>
      <c r="B226" s="1">
        <v>10163</v>
      </c>
      <c r="C226" s="1">
        <v>14938</v>
      </c>
    </row>
    <row r="227" spans="1:3" ht="15.75" customHeight="1" x14ac:dyDescent="0.35">
      <c r="A227" s="1">
        <v>9687</v>
      </c>
      <c r="B227" s="1">
        <v>13397</v>
      </c>
      <c r="C227" s="1">
        <v>13179</v>
      </c>
    </row>
    <row r="228" spans="1:3" ht="15.75" customHeight="1" x14ac:dyDescent="0.35">
      <c r="A228" s="1">
        <v>9584</v>
      </c>
      <c r="B228" s="1">
        <v>9868</v>
      </c>
      <c r="C228" s="1">
        <v>10724</v>
      </c>
    </row>
    <row r="229" spans="1:3" ht="15.75" customHeight="1" x14ac:dyDescent="0.35">
      <c r="A229" s="1">
        <v>8707</v>
      </c>
      <c r="B229" s="1">
        <v>10252</v>
      </c>
      <c r="C229" s="1">
        <v>12993</v>
      </c>
    </row>
    <row r="230" spans="1:3" ht="15.75" customHeight="1" x14ac:dyDescent="0.35">
      <c r="A230" s="1">
        <v>9027</v>
      </c>
      <c r="B230" s="1">
        <v>8902</v>
      </c>
      <c r="C230" s="1">
        <v>11988</v>
      </c>
    </row>
    <row r="231" spans="1:3" ht="15.75" customHeight="1" x14ac:dyDescent="0.35">
      <c r="A231" s="1">
        <v>10322</v>
      </c>
      <c r="B231" s="1">
        <v>12027</v>
      </c>
      <c r="C231" s="1">
        <v>13260</v>
      </c>
    </row>
    <row r="232" spans="1:3" ht="15.75" customHeight="1" x14ac:dyDescent="0.35">
      <c r="A232" s="1">
        <v>10802</v>
      </c>
      <c r="B232" s="1">
        <v>8827</v>
      </c>
      <c r="C232" s="1">
        <v>10959</v>
      </c>
    </row>
    <row r="233" spans="1:3" ht="15.75" customHeight="1" x14ac:dyDescent="0.35">
      <c r="A233" s="1">
        <v>8686</v>
      </c>
      <c r="B233" s="1">
        <v>11531</v>
      </c>
      <c r="C233" s="1">
        <v>13063</v>
      </c>
    </row>
    <row r="234" spans="1:3" ht="15.75" customHeight="1" x14ac:dyDescent="0.35">
      <c r="A234" s="1">
        <v>9021</v>
      </c>
      <c r="B234" s="1">
        <v>13714</v>
      </c>
      <c r="C234" s="1">
        <v>10353</v>
      </c>
    </row>
    <row r="235" spans="1:3" ht="15.75" customHeight="1" x14ac:dyDescent="0.35">
      <c r="A235" s="1">
        <v>10686</v>
      </c>
      <c r="B235" s="1">
        <v>12001</v>
      </c>
      <c r="C235" s="1">
        <v>12340</v>
      </c>
    </row>
    <row r="236" spans="1:3" ht="15.75" customHeight="1" x14ac:dyDescent="0.35">
      <c r="A236" s="1">
        <v>9612</v>
      </c>
      <c r="B236" s="1">
        <v>9873</v>
      </c>
      <c r="C236" s="1">
        <v>10306</v>
      </c>
    </row>
    <row r="237" spans="1:3" ht="15.75" customHeight="1" x14ac:dyDescent="0.35">
      <c r="A237" s="1">
        <v>9565</v>
      </c>
      <c r="B237" s="1">
        <v>10540</v>
      </c>
      <c r="C237" s="1">
        <v>9978</v>
      </c>
    </row>
    <row r="238" spans="1:3" ht="15.75" customHeight="1" x14ac:dyDescent="0.35">
      <c r="A238" s="1">
        <v>9510</v>
      </c>
      <c r="B238" s="1">
        <v>11442</v>
      </c>
      <c r="C238" s="1">
        <v>11870</v>
      </c>
    </row>
    <row r="239" spans="1:3" ht="15.75" customHeight="1" x14ac:dyDescent="0.35">
      <c r="A239" s="1">
        <v>8694</v>
      </c>
      <c r="B239" s="1">
        <v>12247</v>
      </c>
      <c r="C239" s="1">
        <v>12459</v>
      </c>
    </row>
    <row r="240" spans="1:3" ht="15.75" customHeight="1" x14ac:dyDescent="0.35">
      <c r="A240" s="1">
        <v>10210</v>
      </c>
      <c r="B240" s="1">
        <v>11257</v>
      </c>
      <c r="C240" s="1">
        <v>10866</v>
      </c>
    </row>
    <row r="241" spans="1:3" ht="15.75" customHeight="1" x14ac:dyDescent="0.35">
      <c r="A241" s="1">
        <v>10055</v>
      </c>
      <c r="B241" s="1">
        <v>9407</v>
      </c>
      <c r="C241" s="1">
        <v>7880</v>
      </c>
    </row>
    <row r="242" spans="1:3" ht="15.75" customHeight="1" x14ac:dyDescent="0.35">
      <c r="A242" s="1">
        <v>8995</v>
      </c>
      <c r="B242" s="1">
        <v>11009</v>
      </c>
      <c r="C242" s="1">
        <v>13131</v>
      </c>
    </row>
    <row r="243" spans="1:3" ht="15.75" customHeight="1" x14ac:dyDescent="0.35">
      <c r="A243" s="1">
        <v>8785</v>
      </c>
      <c r="B243" s="1">
        <v>10080</v>
      </c>
      <c r="C243" s="1">
        <v>11817</v>
      </c>
    </row>
    <row r="244" spans="1:3" ht="15.75" customHeight="1" x14ac:dyDescent="0.35">
      <c r="A244" s="1">
        <v>9264</v>
      </c>
      <c r="B244" s="1">
        <v>9482</v>
      </c>
      <c r="C244" s="1">
        <v>8294</v>
      </c>
    </row>
    <row r="245" spans="1:3" ht="15.75" customHeight="1" x14ac:dyDescent="0.35">
      <c r="A245" s="1">
        <v>8552</v>
      </c>
      <c r="B245" s="1">
        <v>11357</v>
      </c>
      <c r="C245" s="1">
        <v>12511</v>
      </c>
    </row>
    <row r="246" spans="1:3" ht="15.75" customHeight="1" x14ac:dyDescent="0.35">
      <c r="A246" s="1">
        <v>10827</v>
      </c>
      <c r="B246" s="1">
        <v>12653</v>
      </c>
      <c r="C246" s="1">
        <v>10035</v>
      </c>
    </row>
    <row r="247" spans="1:3" ht="15.75" customHeight="1" x14ac:dyDescent="0.35">
      <c r="A247" s="1">
        <v>12903</v>
      </c>
      <c r="B247" s="1">
        <v>11574</v>
      </c>
      <c r="C247" s="1">
        <v>13906</v>
      </c>
    </row>
    <row r="248" spans="1:3" ht="15.75" customHeight="1" x14ac:dyDescent="0.35">
      <c r="A248" s="1">
        <v>10315</v>
      </c>
      <c r="B248" s="1">
        <v>10288</v>
      </c>
      <c r="C248" s="1">
        <v>11286</v>
      </c>
    </row>
    <row r="249" spans="1:3" ht="15.75" customHeight="1" x14ac:dyDescent="0.35">
      <c r="A249" s="1">
        <v>9059</v>
      </c>
      <c r="B249" s="1">
        <v>9504</v>
      </c>
      <c r="C249" s="1">
        <v>12279</v>
      </c>
    </row>
    <row r="250" spans="1:3" ht="15.75" customHeight="1" x14ac:dyDescent="0.35">
      <c r="A250" s="1">
        <v>9531</v>
      </c>
      <c r="B250" s="1">
        <v>9419</v>
      </c>
      <c r="C250" s="1">
        <v>11950</v>
      </c>
    </row>
    <row r="251" spans="1:3" ht="15.75" customHeight="1" x14ac:dyDescent="0.35">
      <c r="A251" s="1">
        <v>10323</v>
      </c>
      <c r="B251" s="1">
        <v>12187</v>
      </c>
      <c r="C251" s="1">
        <v>11801</v>
      </c>
    </row>
    <row r="252" spans="1:3" ht="15.75" customHeight="1" x14ac:dyDescent="0.35">
      <c r="A252" s="1">
        <v>10385</v>
      </c>
      <c r="B252" s="1">
        <v>9994</v>
      </c>
      <c r="C252" s="1">
        <v>10047</v>
      </c>
    </row>
    <row r="253" spans="1:3" ht="15.75" customHeight="1" x14ac:dyDescent="0.35">
      <c r="A253" s="1">
        <v>9123</v>
      </c>
      <c r="B253" s="1">
        <v>10445</v>
      </c>
      <c r="C253" s="1">
        <v>9221</v>
      </c>
    </row>
    <row r="254" spans="1:3" ht="15.75" customHeight="1" x14ac:dyDescent="0.35">
      <c r="A254" s="1">
        <v>9221</v>
      </c>
      <c r="B254" s="1">
        <v>10698</v>
      </c>
      <c r="C254" s="1">
        <v>9082</v>
      </c>
    </row>
    <row r="255" spans="1:3" ht="15.75" customHeight="1" x14ac:dyDescent="0.35">
      <c r="A255" s="1">
        <v>8897</v>
      </c>
      <c r="B255" s="1">
        <v>10518</v>
      </c>
      <c r="C255" s="1">
        <v>12945</v>
      </c>
    </row>
    <row r="256" spans="1:3" ht="15.75" customHeight="1" x14ac:dyDescent="0.35">
      <c r="A256" s="1">
        <v>8209</v>
      </c>
      <c r="B256" s="1">
        <v>11710</v>
      </c>
      <c r="C256" s="1">
        <v>11223</v>
      </c>
    </row>
    <row r="257" spans="1:3" ht="15.75" customHeight="1" x14ac:dyDescent="0.35">
      <c r="A257" s="1">
        <v>8317</v>
      </c>
      <c r="B257" s="1">
        <v>12190</v>
      </c>
      <c r="C257" s="1">
        <v>12029</v>
      </c>
    </row>
    <row r="258" spans="1:3" ht="15.75" customHeight="1" x14ac:dyDescent="0.35">
      <c r="A258" s="1">
        <v>8893</v>
      </c>
      <c r="B258" s="1">
        <v>10205</v>
      </c>
      <c r="C258" s="1">
        <v>13930</v>
      </c>
    </row>
    <row r="259" spans="1:3" ht="15.75" customHeight="1" x14ac:dyDescent="0.35">
      <c r="A259" s="1">
        <v>11794</v>
      </c>
      <c r="B259" s="1">
        <v>11072</v>
      </c>
      <c r="C259" s="1">
        <v>10657</v>
      </c>
    </row>
    <row r="260" spans="1:3" ht="15.75" customHeight="1" x14ac:dyDescent="0.35">
      <c r="A260" s="1">
        <v>10677</v>
      </c>
      <c r="B260" s="1">
        <v>10805</v>
      </c>
      <c r="C260" s="1">
        <v>11553</v>
      </c>
    </row>
    <row r="261" spans="1:3" ht="15.75" customHeight="1" x14ac:dyDescent="0.35">
      <c r="A261" s="1">
        <v>9192</v>
      </c>
      <c r="B261" s="1">
        <v>9483</v>
      </c>
      <c r="C261" s="1">
        <v>8637</v>
      </c>
    </row>
    <row r="262" spans="1:3" ht="15.75" customHeight="1" x14ac:dyDescent="0.35">
      <c r="A262" s="1">
        <v>8265</v>
      </c>
      <c r="B262" s="1">
        <v>8665</v>
      </c>
      <c r="C262" s="1">
        <v>10787</v>
      </c>
    </row>
    <row r="263" spans="1:3" ht="15.75" customHeight="1" x14ac:dyDescent="0.35">
      <c r="A263" s="1">
        <v>9229</v>
      </c>
      <c r="B263" s="1">
        <v>8501</v>
      </c>
      <c r="C263" s="1">
        <v>9703</v>
      </c>
    </row>
    <row r="264" spans="1:3" ht="15.75" customHeight="1" x14ac:dyDescent="0.35">
      <c r="A264" s="1">
        <v>10869</v>
      </c>
      <c r="B264" s="1">
        <v>11169</v>
      </c>
      <c r="C264" s="1">
        <v>9742</v>
      </c>
    </row>
    <row r="265" spans="1:3" ht="15.75" customHeight="1" x14ac:dyDescent="0.35">
      <c r="A265" s="1">
        <v>8042</v>
      </c>
      <c r="B265" s="1">
        <v>11704</v>
      </c>
      <c r="C265" s="1">
        <v>12526</v>
      </c>
    </row>
    <row r="266" spans="1:3" ht="15.75" customHeight="1" x14ac:dyDescent="0.35">
      <c r="A266" s="1">
        <v>7580</v>
      </c>
      <c r="B266" s="1">
        <v>10185</v>
      </c>
      <c r="C266" s="1">
        <v>13053</v>
      </c>
    </row>
    <row r="267" spans="1:3" ht="15.75" customHeight="1" x14ac:dyDescent="0.35">
      <c r="A267" s="1">
        <v>9798</v>
      </c>
      <c r="B267" s="1">
        <v>10887</v>
      </c>
      <c r="C267" s="1">
        <v>10070</v>
      </c>
    </row>
    <row r="268" spans="1:3" ht="15.75" customHeight="1" x14ac:dyDescent="0.35">
      <c r="A268" s="1">
        <v>8269</v>
      </c>
      <c r="B268" s="1">
        <v>12470</v>
      </c>
      <c r="C268" s="1">
        <v>10162</v>
      </c>
    </row>
    <row r="269" spans="1:3" ht="15.75" customHeight="1" x14ac:dyDescent="0.35">
      <c r="A269" s="1">
        <v>11424</v>
      </c>
      <c r="B269" s="1">
        <v>10372</v>
      </c>
      <c r="C269" s="1">
        <v>7609</v>
      </c>
    </row>
    <row r="270" spans="1:3" ht="15.75" customHeight="1" x14ac:dyDescent="0.35">
      <c r="A270" s="1">
        <v>9182</v>
      </c>
      <c r="B270" s="1">
        <v>10583</v>
      </c>
      <c r="C270" s="1">
        <v>9055</v>
      </c>
    </row>
    <row r="271" spans="1:3" ht="15.75" customHeight="1" x14ac:dyDescent="0.35">
      <c r="A271" s="1">
        <v>9303</v>
      </c>
      <c r="B271" s="1">
        <v>7709</v>
      </c>
      <c r="C271" s="1">
        <v>11271</v>
      </c>
    </row>
    <row r="272" spans="1:3" ht="15.75" customHeight="1" x14ac:dyDescent="0.35">
      <c r="A272" s="1">
        <v>10017</v>
      </c>
      <c r="B272" s="1">
        <v>9814</v>
      </c>
      <c r="C272" s="1">
        <v>9708</v>
      </c>
    </row>
    <row r="273" spans="1:3" ht="15.75" customHeight="1" x14ac:dyDescent="0.35">
      <c r="A273" s="1">
        <v>8901</v>
      </c>
      <c r="B273" s="1">
        <v>9136</v>
      </c>
      <c r="C273" s="1">
        <v>10470</v>
      </c>
    </row>
    <row r="274" spans="1:3" ht="15.75" customHeight="1" x14ac:dyDescent="0.35">
      <c r="A274" s="1">
        <v>8509</v>
      </c>
      <c r="B274" s="1">
        <v>11037</v>
      </c>
      <c r="C274" s="1">
        <v>9605</v>
      </c>
    </row>
    <row r="275" spans="1:3" ht="15.75" customHeight="1" x14ac:dyDescent="0.35">
      <c r="A275" s="1">
        <v>9190</v>
      </c>
      <c r="B275" s="1">
        <v>11728</v>
      </c>
      <c r="C275" s="1">
        <v>10542</v>
      </c>
    </row>
    <row r="276" spans="1:3" ht="15.75" customHeight="1" x14ac:dyDescent="0.35">
      <c r="A276" s="1">
        <v>9949</v>
      </c>
      <c r="B276" s="1">
        <v>12160</v>
      </c>
      <c r="C276" s="1">
        <v>11122</v>
      </c>
    </row>
    <row r="277" spans="1:3" ht="15.75" customHeight="1" x14ac:dyDescent="0.35">
      <c r="A277" s="1">
        <v>8681</v>
      </c>
      <c r="B277" s="1">
        <v>10534</v>
      </c>
      <c r="C277" s="1">
        <v>10936</v>
      </c>
    </row>
    <row r="278" spans="1:3" ht="15.75" customHeight="1" x14ac:dyDescent="0.35">
      <c r="A278" s="1">
        <v>9266</v>
      </c>
      <c r="B278" s="1">
        <v>13722</v>
      </c>
      <c r="C278" s="1">
        <v>10945</v>
      </c>
    </row>
    <row r="279" spans="1:3" ht="15.75" customHeight="1" x14ac:dyDescent="0.35">
      <c r="A279" s="1">
        <v>8389</v>
      </c>
      <c r="B279" s="1">
        <v>10657</v>
      </c>
      <c r="C279" s="1">
        <v>10924</v>
      </c>
    </row>
    <row r="280" spans="1:3" ht="15.75" customHeight="1" x14ac:dyDescent="0.35">
      <c r="A280" s="1">
        <v>10198</v>
      </c>
      <c r="B280" s="1">
        <v>9493</v>
      </c>
      <c r="C280" s="1">
        <v>11821</v>
      </c>
    </row>
    <row r="281" spans="1:3" ht="15.75" customHeight="1" x14ac:dyDescent="0.35">
      <c r="A281" s="1">
        <v>10018</v>
      </c>
      <c r="B281" s="1">
        <v>11437</v>
      </c>
      <c r="C281" s="1">
        <v>9088</v>
      </c>
    </row>
    <row r="282" spans="1:3" ht="15.75" customHeight="1" x14ac:dyDescent="0.35">
      <c r="A282" s="1">
        <v>8846</v>
      </c>
      <c r="B282" s="1">
        <v>11397</v>
      </c>
      <c r="C282" s="1">
        <v>11958</v>
      </c>
    </row>
    <row r="283" spans="1:3" ht="15.75" customHeight="1" x14ac:dyDescent="0.35">
      <c r="A283" s="1">
        <v>8980</v>
      </c>
      <c r="B283" s="1">
        <v>9281</v>
      </c>
      <c r="C283" s="1">
        <v>11402</v>
      </c>
    </row>
    <row r="284" spans="1:3" ht="15.75" customHeight="1" x14ac:dyDescent="0.35">
      <c r="A284" s="1">
        <v>8520</v>
      </c>
      <c r="B284" s="1">
        <v>11121</v>
      </c>
      <c r="C284" s="1">
        <v>11583</v>
      </c>
    </row>
    <row r="285" spans="1:3" ht="15.75" customHeight="1" x14ac:dyDescent="0.35">
      <c r="A285" s="1">
        <v>8263</v>
      </c>
      <c r="B285" s="1">
        <v>11703</v>
      </c>
      <c r="C285" s="1">
        <v>10637</v>
      </c>
    </row>
    <row r="286" spans="1:3" ht="15.75" customHeight="1" x14ac:dyDescent="0.35">
      <c r="A286" s="1">
        <v>9721</v>
      </c>
      <c r="B286" s="1">
        <v>8936</v>
      </c>
      <c r="C286" s="1">
        <v>11111</v>
      </c>
    </row>
    <row r="287" spans="1:3" ht="15.75" customHeight="1" x14ac:dyDescent="0.35">
      <c r="A287" s="1">
        <v>9030</v>
      </c>
      <c r="B287" s="1">
        <v>9688</v>
      </c>
      <c r="C287" s="1">
        <v>12679</v>
      </c>
    </row>
    <row r="288" spans="1:3" ht="15.75" customHeight="1" x14ac:dyDescent="0.35">
      <c r="A288" s="1">
        <v>8988</v>
      </c>
      <c r="B288" s="1">
        <v>9551</v>
      </c>
      <c r="C288" s="1">
        <v>9265</v>
      </c>
    </row>
    <row r="289" spans="1:3" ht="15.75" customHeight="1" x14ac:dyDescent="0.35">
      <c r="A289" s="1">
        <v>9058</v>
      </c>
      <c r="B289" s="1">
        <v>9984</v>
      </c>
      <c r="C289" s="1">
        <v>12324</v>
      </c>
    </row>
    <row r="290" spans="1:3" ht="15.75" customHeight="1" x14ac:dyDescent="0.35">
      <c r="A290" s="1">
        <v>9622</v>
      </c>
      <c r="B290" s="1">
        <v>8586</v>
      </c>
      <c r="C290" s="1">
        <v>12509</v>
      </c>
    </row>
    <row r="291" spans="1:3" ht="15.75" customHeight="1" x14ac:dyDescent="0.35">
      <c r="A291" s="1">
        <v>11534</v>
      </c>
      <c r="B291" s="1">
        <v>10952</v>
      </c>
      <c r="C291" s="1">
        <v>10826</v>
      </c>
    </row>
    <row r="292" spans="1:3" ht="15.75" customHeight="1" x14ac:dyDescent="0.35">
      <c r="A292" s="1">
        <v>8268</v>
      </c>
      <c r="B292" s="1">
        <v>11295</v>
      </c>
      <c r="C292" s="1">
        <v>11256</v>
      </c>
    </row>
    <row r="293" spans="1:3" ht="15.75" customHeight="1" x14ac:dyDescent="0.35">
      <c r="A293" s="1">
        <v>8079</v>
      </c>
      <c r="B293" s="1">
        <v>11272</v>
      </c>
      <c r="C293" s="1">
        <v>12425</v>
      </c>
    </row>
    <row r="294" spans="1:3" ht="15.75" customHeight="1" x14ac:dyDescent="0.35">
      <c r="A294" s="1">
        <v>8184</v>
      </c>
      <c r="B294" s="1">
        <v>11612</v>
      </c>
      <c r="C294" s="1">
        <v>10190</v>
      </c>
    </row>
    <row r="295" spans="1:3" ht="15.75" customHeight="1" x14ac:dyDescent="0.35">
      <c r="A295" s="1">
        <v>11400</v>
      </c>
      <c r="B295" s="1">
        <v>9197</v>
      </c>
      <c r="C295" s="1">
        <v>10625</v>
      </c>
    </row>
    <row r="296" spans="1:3" ht="15.75" customHeight="1" x14ac:dyDescent="0.35">
      <c r="A296" s="1">
        <v>8280</v>
      </c>
      <c r="B296" s="1">
        <v>11251</v>
      </c>
      <c r="C296" s="1">
        <v>11714</v>
      </c>
    </row>
    <row r="297" spans="1:3" ht="15.75" customHeight="1" x14ac:dyDescent="0.35">
      <c r="A297" s="1">
        <v>9085</v>
      </c>
      <c r="B297" s="1">
        <v>12532</v>
      </c>
      <c r="C297" s="1">
        <v>12773</v>
      </c>
    </row>
    <row r="298" spans="1:3" ht="15.75" customHeight="1" x14ac:dyDescent="0.35">
      <c r="A298" s="1">
        <v>9463</v>
      </c>
      <c r="B298" s="1">
        <v>10521</v>
      </c>
      <c r="C298" s="1">
        <v>12419</v>
      </c>
    </row>
    <row r="299" spans="1:3" ht="15.75" customHeight="1" x14ac:dyDescent="0.35">
      <c r="A299" s="1">
        <v>7662</v>
      </c>
      <c r="B299" s="1">
        <v>9851</v>
      </c>
      <c r="C299" s="1">
        <v>9783</v>
      </c>
    </row>
    <row r="300" spans="1:3" ht="15.75" customHeight="1" x14ac:dyDescent="0.35">
      <c r="A300" s="1">
        <v>7019</v>
      </c>
      <c r="B300" s="1">
        <v>11067</v>
      </c>
      <c r="C300" s="1">
        <v>11353</v>
      </c>
    </row>
    <row r="301" spans="1:3" ht="15.75" customHeight="1" x14ac:dyDescent="0.35">
      <c r="A301" s="1">
        <v>9270</v>
      </c>
      <c r="B301" s="1">
        <v>12141</v>
      </c>
      <c r="C301" s="1">
        <v>9761</v>
      </c>
    </row>
    <row r="302" spans="1:3" ht="15.75" customHeight="1" x14ac:dyDescent="0.35">
      <c r="A302" s="1">
        <v>9447</v>
      </c>
      <c r="B302" s="1">
        <v>10675</v>
      </c>
      <c r="C302" s="1">
        <v>10154</v>
      </c>
    </row>
    <row r="303" spans="1:3" ht="15.75" customHeight="1" x14ac:dyDescent="0.35">
      <c r="A303" s="1">
        <v>8714</v>
      </c>
      <c r="B303" s="1">
        <v>11150</v>
      </c>
      <c r="C303" s="1">
        <v>11298</v>
      </c>
    </row>
    <row r="304" spans="1:3" ht="15.75" customHeight="1" x14ac:dyDescent="0.35">
      <c r="A304" s="1">
        <v>8018</v>
      </c>
      <c r="B304" s="1">
        <v>11970</v>
      </c>
      <c r="C304" s="1">
        <v>9964</v>
      </c>
    </row>
    <row r="305" spans="1:3" ht="15.75" customHeight="1" x14ac:dyDescent="0.35">
      <c r="A305" s="1">
        <v>9580</v>
      </c>
      <c r="B305" s="1">
        <v>12612</v>
      </c>
      <c r="C305" s="1">
        <v>10777</v>
      </c>
    </row>
    <row r="306" spans="1:3" ht="15.75" customHeight="1" x14ac:dyDescent="0.35">
      <c r="A306" s="1">
        <v>9249</v>
      </c>
      <c r="B306" s="1">
        <v>11369</v>
      </c>
      <c r="C306" s="1">
        <v>9232</v>
      </c>
    </row>
    <row r="307" spans="1:3" ht="15.75" customHeight="1" x14ac:dyDescent="0.35">
      <c r="A307" s="1">
        <v>8221</v>
      </c>
      <c r="B307" s="1">
        <v>10085</v>
      </c>
      <c r="C307" s="1">
        <v>8517</v>
      </c>
    </row>
    <row r="308" spans="1:3" ht="15.75" customHeight="1" x14ac:dyDescent="0.35">
      <c r="A308" s="1">
        <v>7231</v>
      </c>
      <c r="B308" s="1">
        <v>11272</v>
      </c>
      <c r="C308" s="1">
        <v>9781</v>
      </c>
    </row>
    <row r="309" spans="1:3" ht="15.75" customHeight="1" x14ac:dyDescent="0.35">
      <c r="A309" s="1">
        <v>9185</v>
      </c>
      <c r="B309" s="1">
        <v>9042</v>
      </c>
      <c r="C309" s="1">
        <v>11221</v>
      </c>
    </row>
    <row r="310" spans="1:3" ht="15.75" customHeight="1" x14ac:dyDescent="0.35">
      <c r="A310" s="1">
        <v>9873</v>
      </c>
      <c r="B310" s="1">
        <v>11361</v>
      </c>
      <c r="C310" s="1">
        <v>9986</v>
      </c>
    </row>
    <row r="311" spans="1:3" ht="15.75" customHeight="1" x14ac:dyDescent="0.35">
      <c r="A311" s="1">
        <v>9083</v>
      </c>
      <c r="B311" s="1">
        <v>8979</v>
      </c>
      <c r="C311" s="1">
        <v>9921</v>
      </c>
    </row>
    <row r="312" spans="1:3" ht="15.75" customHeight="1" x14ac:dyDescent="0.35">
      <c r="A312" s="1">
        <v>9375</v>
      </c>
      <c r="B312" s="1">
        <v>11103</v>
      </c>
      <c r="C312" s="1">
        <v>11359</v>
      </c>
    </row>
    <row r="313" spans="1:3" ht="15.75" customHeight="1" x14ac:dyDescent="0.35">
      <c r="A313" s="1">
        <v>8863</v>
      </c>
      <c r="B313" s="1">
        <v>11490</v>
      </c>
      <c r="C313" s="1">
        <v>10208</v>
      </c>
    </row>
    <row r="314" spans="1:3" ht="15.75" customHeight="1" x14ac:dyDescent="0.35">
      <c r="A314" s="1">
        <v>9138</v>
      </c>
      <c r="B314" s="1">
        <v>12403</v>
      </c>
      <c r="C314" s="1">
        <v>10832</v>
      </c>
    </row>
    <row r="315" spans="1:3" ht="15.75" customHeight="1" x14ac:dyDescent="0.35">
      <c r="A315" s="1">
        <v>8692</v>
      </c>
      <c r="B315" s="1">
        <v>8582</v>
      </c>
      <c r="C315" s="1">
        <v>10550</v>
      </c>
    </row>
    <row r="316" spans="1:3" ht="15.75" customHeight="1" x14ac:dyDescent="0.35">
      <c r="A316" s="1">
        <v>8928</v>
      </c>
      <c r="B316" s="1">
        <v>10809</v>
      </c>
      <c r="C316" s="1">
        <v>10440</v>
      </c>
    </row>
    <row r="317" spans="1:3" ht="15.75" customHeight="1" x14ac:dyDescent="0.35">
      <c r="A317" s="1">
        <v>9062</v>
      </c>
      <c r="B317" s="1">
        <v>10381</v>
      </c>
      <c r="C317" s="1">
        <v>14134</v>
      </c>
    </row>
    <row r="318" spans="1:3" ht="15.75" customHeight="1" x14ac:dyDescent="0.35">
      <c r="A318" s="1">
        <v>9752</v>
      </c>
      <c r="B318" s="1">
        <v>10885</v>
      </c>
      <c r="C318" s="1">
        <v>10384</v>
      </c>
    </row>
    <row r="319" spans="1:3" ht="15.75" customHeight="1" x14ac:dyDescent="0.35">
      <c r="A319" s="1">
        <v>10507</v>
      </c>
      <c r="B319" s="1">
        <v>10801</v>
      </c>
      <c r="C319" s="1">
        <v>10593</v>
      </c>
    </row>
    <row r="320" spans="1:3" ht="15.75" customHeight="1" x14ac:dyDescent="0.35">
      <c r="A320" s="1">
        <v>9744</v>
      </c>
      <c r="B320" s="1">
        <v>9760</v>
      </c>
      <c r="C320" s="1">
        <v>13882</v>
      </c>
    </row>
    <row r="321" spans="1:3" ht="15.75" customHeight="1" x14ac:dyDescent="0.35">
      <c r="A321" s="1">
        <v>8155</v>
      </c>
      <c r="B321" s="1">
        <v>10326</v>
      </c>
      <c r="C321" s="1">
        <v>10512</v>
      </c>
    </row>
    <row r="322" spans="1:3" ht="15.75" customHeight="1" x14ac:dyDescent="0.35">
      <c r="A322" s="1">
        <v>8978</v>
      </c>
      <c r="B322" s="1">
        <v>9375</v>
      </c>
      <c r="C322" s="1">
        <v>10341</v>
      </c>
    </row>
    <row r="323" spans="1:3" ht="15.75" customHeight="1" x14ac:dyDescent="0.35">
      <c r="A323" s="1">
        <v>7669</v>
      </c>
      <c r="B323" s="1">
        <v>8014</v>
      </c>
      <c r="C323" s="1">
        <v>9121</v>
      </c>
    </row>
    <row r="324" spans="1:3" ht="15.75" customHeight="1" x14ac:dyDescent="0.35">
      <c r="A324" s="1">
        <v>8739</v>
      </c>
      <c r="B324" s="1">
        <v>8524</v>
      </c>
      <c r="C324" s="1">
        <v>11846</v>
      </c>
    </row>
    <row r="325" spans="1:3" ht="15.75" customHeight="1" x14ac:dyDescent="0.35">
      <c r="A325" s="1">
        <v>9382</v>
      </c>
      <c r="B325" s="1">
        <v>10423</v>
      </c>
      <c r="C325" s="1">
        <v>9116</v>
      </c>
    </row>
    <row r="326" spans="1:3" ht="15.75" customHeight="1" x14ac:dyDescent="0.35">
      <c r="A326" s="1">
        <v>9033</v>
      </c>
      <c r="B326" s="1">
        <v>11876</v>
      </c>
      <c r="C326" s="1">
        <v>10885</v>
      </c>
    </row>
    <row r="327" spans="1:3" ht="15.75" customHeight="1" x14ac:dyDescent="0.35">
      <c r="A327" s="1">
        <v>9261</v>
      </c>
      <c r="B327" s="1">
        <v>10642</v>
      </c>
      <c r="C327" s="1">
        <v>12317</v>
      </c>
    </row>
    <row r="328" spans="1:3" ht="15.75" customHeight="1" x14ac:dyDescent="0.35">
      <c r="A328" s="1">
        <v>10531</v>
      </c>
      <c r="B328" s="1">
        <v>10847</v>
      </c>
      <c r="C328" s="1">
        <v>14006</v>
      </c>
    </row>
    <row r="329" spans="1:3" ht="15.75" customHeight="1" x14ac:dyDescent="0.35">
      <c r="A329" s="1">
        <v>10322</v>
      </c>
      <c r="B329" s="1">
        <v>11063</v>
      </c>
      <c r="C329" s="1">
        <v>10008</v>
      </c>
    </row>
    <row r="330" spans="1:3" ht="15.75" customHeight="1" x14ac:dyDescent="0.35">
      <c r="A330" s="1">
        <v>8363</v>
      </c>
      <c r="B330" s="1">
        <v>10243</v>
      </c>
      <c r="C330" s="1">
        <v>8772</v>
      </c>
    </row>
    <row r="331" spans="1:3" ht="15.75" customHeight="1" x14ac:dyDescent="0.35">
      <c r="A331" s="1">
        <v>8689</v>
      </c>
      <c r="B331" s="1">
        <v>12003</v>
      </c>
      <c r="C331" s="1">
        <v>11017</v>
      </c>
    </row>
    <row r="332" spans="1:3" ht="15.75" customHeight="1" x14ac:dyDescent="0.35">
      <c r="A332" s="1">
        <v>9735</v>
      </c>
      <c r="B332" s="1">
        <v>10982</v>
      </c>
      <c r="C332" s="1">
        <v>10041</v>
      </c>
    </row>
    <row r="333" spans="1:3" ht="15.75" customHeight="1" x14ac:dyDescent="0.35">
      <c r="A333" s="1">
        <v>8259</v>
      </c>
      <c r="B333" s="1">
        <v>10167</v>
      </c>
      <c r="C333" s="1">
        <v>9294</v>
      </c>
    </row>
    <row r="334" spans="1:3" ht="15.75" customHeight="1" x14ac:dyDescent="0.35">
      <c r="A334" s="1">
        <v>7984</v>
      </c>
      <c r="B334" s="1">
        <v>9000</v>
      </c>
      <c r="C334" s="1">
        <v>10432</v>
      </c>
    </row>
    <row r="335" spans="1:3" ht="15.75" customHeight="1" x14ac:dyDescent="0.35">
      <c r="A335" s="1">
        <v>8982</v>
      </c>
      <c r="B335" s="1">
        <v>9822</v>
      </c>
      <c r="C335" s="1">
        <v>12297</v>
      </c>
    </row>
    <row r="336" spans="1:3" ht="15.75" customHeight="1" x14ac:dyDescent="0.35">
      <c r="A336" s="1">
        <v>8304</v>
      </c>
      <c r="B336" s="1">
        <v>12010</v>
      </c>
      <c r="C336" s="1">
        <v>12029</v>
      </c>
    </row>
    <row r="337" spans="1:3" ht="15.75" customHeight="1" x14ac:dyDescent="0.35">
      <c r="A337" s="1">
        <v>8386</v>
      </c>
      <c r="B337" s="1">
        <v>9666</v>
      </c>
      <c r="C337" s="1">
        <v>11221</v>
      </c>
    </row>
    <row r="338" spans="1:3" ht="15.75" customHeight="1" x14ac:dyDescent="0.35">
      <c r="A338" s="1">
        <v>8124</v>
      </c>
      <c r="B338" s="1">
        <v>10418</v>
      </c>
      <c r="C338" s="1">
        <v>12333</v>
      </c>
    </row>
    <row r="339" spans="1:3" ht="15.75" customHeight="1" x14ac:dyDescent="0.35">
      <c r="A339" s="1">
        <v>8236</v>
      </c>
      <c r="B339" s="1">
        <v>11537</v>
      </c>
      <c r="C339" s="1">
        <v>14435</v>
      </c>
    </row>
    <row r="340" spans="1:3" ht="15.75" customHeight="1" x14ac:dyDescent="0.35"/>
    <row r="341" spans="1:3" ht="15.75" customHeight="1" x14ac:dyDescent="0.35"/>
    <row r="342" spans="1:3" ht="15.75" customHeight="1" x14ac:dyDescent="0.35"/>
    <row r="343" spans="1:3" ht="15.75" customHeight="1" x14ac:dyDescent="0.35"/>
    <row r="344" spans="1:3" ht="15.75" customHeight="1" x14ac:dyDescent="0.35"/>
    <row r="345" spans="1:3" ht="15.75" customHeight="1" x14ac:dyDescent="0.35"/>
    <row r="346" spans="1:3" ht="15.75" customHeight="1" x14ac:dyDescent="0.35"/>
    <row r="347" spans="1:3" ht="15.75" customHeight="1" x14ac:dyDescent="0.35"/>
    <row r="348" spans="1:3" ht="15.75" customHeight="1" x14ac:dyDescent="0.35"/>
    <row r="349" spans="1:3" ht="15.75" customHeight="1" x14ac:dyDescent="0.35"/>
    <row r="350" spans="1:3" ht="15.75" customHeight="1" x14ac:dyDescent="0.35"/>
    <row r="351" spans="1:3" ht="15.75" customHeight="1" x14ac:dyDescent="0.35"/>
    <row r="352" spans="1:3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A1:A1000">
    <cfRule type="cellIs" dxfId="1" priority="1" operator="greaterThan">
      <formula>6657.5</formula>
    </cfRule>
  </conditionalFormatting>
  <conditionalFormatting sqref="B1:C339 B385:C1000 B341:B1000 A340:A1000">
    <cfRule type="cellIs" dxfId="0" priority="2" operator="greaterThan">
      <formula>7892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Пушкинское 3 лакт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Тайгунов</dc:creator>
  <cp:lastModifiedBy>Михаил Тайгунов</cp:lastModifiedBy>
  <dcterms:created xsi:type="dcterms:W3CDTF">2022-02-15T14:30:31Z</dcterms:created>
  <dcterms:modified xsi:type="dcterms:W3CDTF">2022-02-15T14:30:31Z</dcterms:modified>
</cp:coreProperties>
</file>