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<sst xmlns="http://schemas.openxmlformats.org/spreadsheetml/2006/main" count="24" uniqueCount="24">
  <si>
    <t xml:space="preserve">导入商品备注：
1、分类至少要填一级
2、价格和重量只能输入数字，最多保留2位有效数字，并且原价必须大于售价
4、红色标题为必填项
5、导入商品全为单款式
</t>
  </si>
  <si>
    <t>商家名称</t>
  </si>
  <si>
    <t>一级分类</t>
  </si>
  <si>
    <t>二级分类</t>
  </si>
  <si>
    <t>三级分类</t>
  </si>
  <si>
    <t>商品名称</t>
  </si>
  <si>
    <t>供应商名称</t>
  </si>
  <si>
    <t>是否需要物流</t>
  </si>
  <si>
    <t>上架状态</t>
  </si>
  <si>
    <t>是否允许超卖</t>
  </si>
  <si>
    <t>规格值</t>
  </si>
  <si>
    <t>售价</t>
  </si>
  <si>
    <t>原价</t>
  </si>
  <si>
    <t>库存</t>
  </si>
  <si>
    <t>重量</t>
  </si>
  <si>
    <t>测试店铺</t>
  </si>
  <si>
    <t>电子产品</t>
  </si>
  <si>
    <t>手机产品</t>
  </si>
  <si>
    <t>苹果</t>
  </si>
  <si>
    <t>iphone12</t>
  </si>
  <si>
    <t>否</t>
  </si>
  <si>
    <t>上架</t>
  </si>
  <si>
    <t>允许</t>
  </si>
  <si>
    <t>6.1寸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</si>
</sst>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A3" sqref="A3"/>
    </sheetView>
  </sheetViews>
  <sheetFormatPr defaultColWidth="9" defaultRowHeight="13.5" outlineLevelRow="2"/>
  <cols>
    <col min="1" max="1" width="12.75" style="1" customWidth="1"/>
    <col min="2" max="2" width="15.5" style="1" customWidth="1"/>
    <col min="3" max="3" width="17.125" style="1" customWidth="1"/>
    <col min="4" max="4" width="29.375" style="1" customWidth="1"/>
    <col min="5" max="6" width="16.625" style="1" customWidth="1"/>
    <col min="7" max="7" width="16.25" style="1" customWidth="1"/>
    <col min="8" max="8" width="13.125" style="1" customWidth="1"/>
    <col min="9" max="9" width="15.125" style="1" customWidth="1"/>
    <col min="10" max="14" width="9" style="1"/>
  </cols>
  <sheetData>
    <row r="1" ht="69" customHeigh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1" t="s">
        <v>13</v>
      </c>
      <c r="N2" s="1" t="s">
        <v>14</v>
      </c>
    </row>
    <row r="3" spans="1:14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>
        <v>0.01</v>
      </c>
      <c r="L3" s="1">
        <v>0.04</v>
      </c>
      <c r="M3" s="1">
        <v>10</v>
      </c>
      <c r="N3" s="1">
        <v>1.1</v>
      </c>
    </row>
  </sheetData>
  <mergeCells count="1">
    <mergeCell ref="A1:N1"/>
  </mergeCells>
  <dataValidations count="3">
    <dataValidation type="list" allowBlank="1" showInputMessage="1" showErrorMessage="1" sqref="G3 G1:G2 G4:G1048576">
      <formula1>"是,否"</formula1>
    </dataValidation>
    <dataValidation type="list" allowBlank="1" showInputMessage="1" showErrorMessage="1" sqref="H3 H1:H2 H4:H1048576">
      <formula1>"上架,不上架"</formula1>
    </dataValidation>
    <dataValidation type="list" allowBlank="1" showInputMessage="1" showErrorMessage="1" sqref="I3 I1:I2 I4:I1048576">
      <formula1>"允许,不允许"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zhengjunjun</cp:lastModifiedBy>
  <dcterms:created xsi:type="dcterms:W3CDTF">2019-09-16T02:04:00Z</dcterms:created>
  <dcterms:modified xsi:type="dcterms:W3CDTF">2020-12-26T07:45:07Z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