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wanookeita/CompBio2018/CompBio2018Code/03/"/>
    </mc:Choice>
  </mc:AlternateContent>
  <bookViews>
    <workbookView xWindow="0" yWindow="0" windowWidth="28800" windowHeight="180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3_6" localSheetId="0">Sheet1!$A$1:$B$1000</definedName>
    <definedName name="_3_6" localSheetId="1">Sheet2!$A$1:$A$1000</definedName>
    <definedName name="_3_6" localSheetId="2">Sheet3!$A$1:$C$1000</definedName>
    <definedName name="_3_6" localSheetId="3">Sheet4!$A$1:$C$1000</definedName>
    <definedName name="_3_6_1" localSheetId="3">Sheet4!$I$1:$K$1000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3-6" type="6" refreshedVersion="0" background="1" saveData="1">
    <textPr fileType="mac" codePage="10000" sourceFile="/Users/kawanookeita/CompBio2018/CompBio2018Code/03/3-6.dat" comma="1">
      <textFields count="4">
        <textField/>
        <textField/>
        <textField/>
        <textField/>
      </textFields>
    </textPr>
  </connection>
  <connection id="2" name="3-61" type="6" refreshedVersion="0" background="1" saveData="1">
    <textPr fileType="mac" codePage="10000" sourceFile="/Users/kawanookeita/CompBio2018/CompBio2018Code/03/3-6.dat">
      <textFields>
        <textField/>
      </textFields>
    </textPr>
  </connection>
  <connection id="3" name="3-62" type="6" refreshedVersion="0" background="1" saveData="1">
    <textPr fileType="mac" codePage="10000" sourceFile="/Users/kawanookeita/CompBio2018/CompBio2018Code/03/3-6.dat" comma="1">
      <textFields count="4">
        <textField/>
        <textField/>
        <textField/>
        <textField/>
      </textFields>
    </textPr>
  </connection>
  <connection id="4" name="3-63" type="6" refreshedVersion="0" background="1" saveData="1">
    <textPr fileType="mac" codePage="10000" sourceFile="/Users/kawanookeita/CompBio2018/CompBio2018Code/03/3-6.dat" comma="1">
      <textFields count="4">
        <textField/>
        <textField/>
        <textField/>
        <textField/>
      </textFields>
    </textPr>
  </connection>
  <connection id="5" name="3-64" type="6" refreshedVersion="0" background="1" saveData="1">
    <textPr fileType="mac" codePage="10000" sourceFile="/Users/kawanookeita/CompBio2018/CompBio2018Code/03/3-6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<sst xmlns="http://schemas.openxmlformats.org/spreadsheetml/2006/main" count="1000" uniqueCount="1000">
  <si>
    <t>0.000000, 10.000000, 10.000000</t>
  </si>
  <si>
    <t>0.001000,9.988007,10.010800,0.022793</t>
  </si>
  <si>
    <t>0.002000,9.976029,10.021610,0.045582</t>
  </si>
  <si>
    <t>0.003000,9.964065,10.032431,0.068366</t>
  </si>
  <si>
    <t>0.004000,9.952115,10.043262,0.091147</t>
  </si>
  <si>
    <t>0.005000,9.940180,10.054104,0.113924</t>
  </si>
  <si>
    <t>0.006000,9.928259,10.064956,0.136697</t>
  </si>
  <si>
    <t>0.007000,9.916352,10.075818,0.159466</t>
  </si>
  <si>
    <t>0.008000,9.904459,10.086691,0.182231</t>
  </si>
  <si>
    <t>0.009000,9.892581,10.097574,0.204993</t>
  </si>
  <si>
    <t>0.010000,9.880717,10.108467,0.227750</t>
  </si>
  <si>
    <t>0.011000,9.868867,10.119371,0.250504</t>
  </si>
  <si>
    <t>0.012000,9.857032,10.130286,0.273254</t>
  </si>
  <si>
    <t>0.013000,9.845210,10.141211,0.296000</t>
  </si>
  <si>
    <t>0.014000,9.833403,10.152146,0.318743</t>
  </si>
  <si>
    <t>0.015000,9.821610,10.163092,0.341481</t>
  </si>
  <si>
    <t>0.016000,9.809831,10.174048,0.364217</t>
  </si>
  <si>
    <t>0.017000,9.798067,10.185015,0.386948</t>
  </si>
  <si>
    <t>0.018000,9.786316,10.195992,0.409676</t>
  </si>
  <si>
    <t>0.019000,9.774580,10.206980,0.432400</t>
  </si>
  <si>
    <t>0.020000,9.762857,10.217978,0.455121</t>
  </si>
  <si>
    <t>0.021000,9.751149,10.228986,0.477838</t>
  </si>
  <si>
    <t>0.022000,9.739454,10.240006,0.500551</t>
  </si>
  <si>
    <t>0.023000,9.727774,10.251035,0.523261</t>
  </si>
  <si>
    <t>0.024000,9.716108,10.262076,0.545968</t>
  </si>
  <si>
    <t>0.025000,9.704455,10.273126,0.568671</t>
  </si>
  <si>
    <t>0.026000,9.692817,10.284188,0.591371</t>
  </si>
  <si>
    <t>0.027000,9.681193,10.295260,0.614067</t>
  </si>
  <si>
    <t>0.028000,9.669582,10.306342,0.636760</t>
  </si>
  <si>
    <t>0.029000,9.657986,10.317435,0.659449</t>
  </si>
  <si>
    <t>0.030000,9.646403,10.328538,0.682136</t>
  </si>
  <si>
    <t>0.031000,9.634834,10.339653,0.704818</t>
  </si>
  <si>
    <t>0.032000,9.623279,10.350777,0.727498</t>
  </si>
  <si>
    <t>0.033000,9.611738,10.361913,0.750174</t>
  </si>
  <si>
    <t>0.034000,9.600211,10.373058,0.772847</t>
  </si>
  <si>
    <t>0.035000,9.588698,10.384215,0.795517</t>
  </si>
  <si>
    <t>0.036000,9.577198,10.395382,0.818184</t>
  </si>
  <si>
    <t>0.037000,9.565713,10.406560,0.840847</t>
  </si>
  <si>
    <t>0.038000,9.554241,10.417748,0.863507</t>
  </si>
  <si>
    <t>0.039000,9.542782,10.428947,0.886165</t>
  </si>
  <si>
    <t>0.040000,9.531338,10.440156,0.908819</t>
  </si>
  <si>
    <t>0.041000,9.519907,10.451377,0.931470</t>
  </si>
  <si>
    <t>0.042000,9.508490,10.462608,0.954117</t>
  </si>
  <si>
    <t>0.043000,9.497087,10.473849,0.976762</t>
  </si>
  <si>
    <t>0.044000,9.485697,10.485101,0.999404</t>
  </si>
  <si>
    <t>0.045000,9.474321,10.496364,1.022043</t>
  </si>
  <si>
    <t>0.046000,9.462959,10.507638,1.044679</t>
  </si>
  <si>
    <t>0.047000,9.451610,10.518922,1.067312</t>
  </si>
  <si>
    <t>0.048000,9.440275,10.530217,1.089942</t>
  </si>
  <si>
    <t>0.049000,9.428953,10.541523,1.112569</t>
  </si>
  <si>
    <t>0.050000,9.417645,10.552839,1.135194</t>
  </si>
  <si>
    <t>0.051000,9.406351,10.564166,1.157815</t>
  </si>
  <si>
    <t>0.052000,9.395070,10.575504,1.180434</t>
  </si>
  <si>
    <t>0.053000,9.383803,10.586852,1.203049</t>
  </si>
  <si>
    <t>0.054000,9.372549,10.598211,1.225662</t>
  </si>
  <si>
    <t>0.055000,9.361309,10.609581,1.248273</t>
  </si>
  <si>
    <t>0.056000,9.350082,10.620962,1.270880</t>
  </si>
  <si>
    <t>0.057000,9.338868,10.632354,1.293485</t>
  </si>
  <si>
    <t>0.058000,9.327669,10.643756,1.316087</t>
  </si>
  <si>
    <t>0.059000,9.316482,10.655169,1.338687</t>
  </si>
  <si>
    <t>0.060000,9.305309,10.666593,1.361284</t>
  </si>
  <si>
    <t>0.061000,9.294149,10.678027,1.383878</t>
  </si>
  <si>
    <t>0.062000,9.283003,10.689473,1.406470</t>
  </si>
  <si>
    <t>0.063000,9.271870,10.700929,1.429059</t>
  </si>
  <si>
    <t>0.064000,9.260751,10.712396,1.451645</t>
  </si>
  <si>
    <t>0.065000,9.249644,10.723874,1.474229</t>
  </si>
  <si>
    <t>0.066000,9.238551,10.735362,1.496811</t>
  </si>
  <si>
    <t>0.067000,9.227472,10.746862,1.519390</t>
  </si>
  <si>
    <t>0.068000,9.216405,10.758372,1.541967</t>
  </si>
  <si>
    <t>0.069000,9.205352,10.769893,1.564541</t>
  </si>
  <si>
    <t>0.070000,9.194313,10.781425,1.587113</t>
  </si>
  <si>
    <t>0.071000,9.183286,10.792968,1.609682</t>
  </si>
  <si>
    <t>0.072000,9.172273,10.804522,1.632249</t>
  </si>
  <si>
    <t>0.073000,9.161273,10.816086,1.654814</t>
  </si>
  <si>
    <t>0.074000,9.150286,10.827662,1.677376</t>
  </si>
  <si>
    <t>0.075000,9.139312,10.839248,1.699936</t>
  </si>
  <si>
    <t>0.076000,9.128351,10.850845,1.722494</t>
  </si>
  <si>
    <t>0.077000,9.117404,10.862454,1.745050</t>
  </si>
  <si>
    <t>0.078000,9.106469,10.874073,1.767603</t>
  </si>
  <si>
    <t>0.079000,9.095548,10.885702,1.790154</t>
  </si>
  <si>
    <t>0.080000,9.084640,10.897343,1.812703</t>
  </si>
  <si>
    <t>0.081000,9.073745,10.908995,1.835250</t>
  </si>
  <si>
    <t>0.082000,9.062863,10.920658,1.857795</t>
  </si>
  <si>
    <t>0.083000,9.051994,10.932332,1.880337</t>
  </si>
  <si>
    <t>0.084000,9.041138,10.944016,1.902878</t>
  </si>
  <si>
    <t>0.085000,9.030296,10.955712,1.925416</t>
  </si>
  <si>
    <t>0.086000,9.019466,10.967418,1.947953</t>
  </si>
  <si>
    <t>0.087000,9.008649,10.979136,1.970487</t>
  </si>
  <si>
    <t>0.088000,8.997845,10.990864,1.993019</t>
  </si>
  <si>
    <t>0.089000,8.987054,11.002604,2.015550</t>
  </si>
  <si>
    <t>0.090000,8.976276,11.014354,2.038078</t>
  </si>
  <si>
    <t>0.091000,8.965511,11.026115,2.060605</t>
  </si>
  <si>
    <t>0.092000,8.954759,11.037888,2.083129</t>
  </si>
  <si>
    <t>0.093000,8.944019,11.049671,2.105652</t>
  </si>
  <si>
    <t>0.094000,8.933293,11.061466,2.128173</t>
  </si>
  <si>
    <t>0.095000,8.922580,11.073271,2.150692</t>
  </si>
  <si>
    <t>0.096000,8.911879,11.085088,2.173209</t>
  </si>
  <si>
    <t>0.097000,8.901191,11.096915,2.195724</t>
  </si>
  <si>
    <t>0.098000,8.890516,11.108754,2.218238</t>
  </si>
  <si>
    <t>0.099000,8.879854,11.120604,2.240750</t>
  </si>
  <si>
    <t>0.100000,8.869204,11.132464,2.263260</t>
  </si>
  <si>
    <t>0.101000,8.858568,11.144336,2.285768</t>
  </si>
  <si>
    <t>0.102000,8.847944,11.156219,2.308275</t>
  </si>
  <si>
    <t>0.103000,8.837333,11.168113,2.330780</t>
  </si>
  <si>
    <t>0.104000,8.826734,11.180018,2.353284</t>
  </si>
  <si>
    <t>0.105000,8.816148,11.191934,2.375786</t>
  </si>
  <si>
    <t>0.106000,8.805575,11.203861,2.398286</t>
  </si>
  <si>
    <t>0.107000,8.795015,11.215800,2.420784</t>
  </si>
  <si>
    <t>0.108000,8.784467,11.227749,2.443282</t>
  </si>
  <si>
    <t>0.109000,8.773932,11.239710,2.465777</t>
  </si>
  <si>
    <t>0.110000,8.763410,11.251681,2.488271</t>
  </si>
  <si>
    <t>0.111000,8.752900,11.263664,2.510764</t>
  </si>
  <si>
    <t>0.112000,8.742403,11.275658,2.533255</t>
  </si>
  <si>
    <t>0.113000,8.731918,11.287663,2.555745</t>
  </si>
  <si>
    <t>0.114000,8.721446,11.299679,2.578233</t>
  </si>
  <si>
    <t>0.115000,8.710987,11.311707,2.600720</t>
  </si>
  <si>
    <t>0.116000,8.700540,11.323745,2.623205</t>
  </si>
  <si>
    <t>0.117000,8.690106,11.335795,2.645690</t>
  </si>
  <si>
    <t>0.118000,8.679684,11.347856,2.668172</t>
  </si>
  <si>
    <t>0.119000,8.669274,11.359928,2.690654</t>
  </si>
  <si>
    <t>0.120000,8.658877,11.372012,2.713134</t>
  </si>
  <si>
    <t>0.121000,8.648493,11.384106,2.735613</t>
  </si>
  <si>
    <t>0.122000,8.638121,11.396212,2.758091</t>
  </si>
  <si>
    <t>0.123000,8.627762,11.408329,2.780567</t>
  </si>
  <si>
    <t>0.124000,8.617414,11.420457,2.803043</t>
  </si>
  <si>
    <t>0.125000,8.607080,11.432596,2.825517</t>
  </si>
  <si>
    <t>0.126000,8.596757,11.444747,2.847990</t>
  </si>
  <si>
    <t>0.127000,8.586448,11.456909,2.870461</t>
  </si>
  <si>
    <t>0.128000,8.576150,11.469082,2.892932</t>
  </si>
  <si>
    <t>0.129000,8.565865,11.481267,2.915402</t>
  </si>
  <si>
    <t>0.130000,8.555592,11.493462,2.937870</t>
  </si>
  <si>
    <t>0.131000,8.545331,11.505669,2.960338</t>
  </si>
  <si>
    <t>0.132000,8.535083,11.517887,2.982804</t>
  </si>
  <si>
    <t>0.133000,8.524847,11.530117,3.005270</t>
  </si>
  <si>
    <t>0.134000,8.514623,11.542358,3.027734</t>
  </si>
  <si>
    <t>0.135000,8.504412,11.554610,3.050198</t>
  </si>
  <si>
    <t>0.136000,8.494213,11.566873,3.072660</t>
  </si>
  <si>
    <t>0.137000,8.484026,11.579148,3.095122</t>
  </si>
  <si>
    <t>0.138000,8.473851,11.591434,3.117583</t>
  </si>
  <si>
    <t>0.139000,8.463689,11.603732,3.140043</t>
  </si>
  <si>
    <t>0.140000,8.453538,11.616040,3.162502</t>
  </si>
  <si>
    <t>0.141000,8.443400,11.628360,3.184960</t>
  </si>
  <si>
    <t>0.142000,8.433274,11.640692,3.207418</t>
  </si>
  <si>
    <t>0.143000,8.423160,11.653034,3.229874</t>
  </si>
  <si>
    <t>0.144000,8.413059,11.665389,3.252330</t>
  </si>
  <si>
    <t>0.145000,8.402969,11.677754,3.274785</t>
  </si>
  <si>
    <t>0.146000,8.392891,11.690131,3.297240</t>
  </si>
  <si>
    <t>0.147000,8.382826,11.702519,3.319693</t>
  </si>
  <si>
    <t>0.148000,8.372773,11.714919,3.342146</t>
  </si>
  <si>
    <t>0.149000,8.362731,11.727330,3.364599</t>
  </si>
  <si>
    <t>0.150000,8.352702,11.739752,3.387050</t>
  </si>
  <si>
    <t>0.151000,8.342685,11.752186,3.409501</t>
  </si>
  <si>
    <t>0.152000,8.332680,11.764631,3.431952</t>
  </si>
  <si>
    <t>0.153000,8.322686,11.777088,3.454402</t>
  </si>
  <si>
    <t>0.154000,8.312705,11.789556,3.476851</t>
  </si>
  <si>
    <t>0.155000,8.302736,11.802036,3.499300</t>
  </si>
  <si>
    <t>0.156000,8.292779,11.814527,3.521748</t>
  </si>
  <si>
    <t>0.157000,8.282833,11.827029,3.544196</t>
  </si>
  <si>
    <t>0.158000,8.272900,11.839543,3.566643</t>
  </si>
  <si>
    <t>0.159000,8.262978,11.852068,3.589090</t>
  </si>
  <si>
    <t>0.160000,8.253069,11.864605,3.611537</t>
  </si>
  <si>
    <t>0.161000,8.243171,11.877154,3.633983</t>
  </si>
  <si>
    <t>0.162000,8.233285,11.889713,3.656428</t>
  </si>
  <si>
    <t>0.163000,8.223411,11.902285,3.678874</t>
  </si>
  <si>
    <t>0.164000,8.213549,11.914867,3.701318</t>
  </si>
  <si>
    <t>0.165000,8.203699,11.927462,3.723763</t>
  </si>
  <si>
    <t>0.166000,8.193860,11.940067,3.746207</t>
  </si>
  <si>
    <t>0.167000,8.184033,11.952685,3.768651</t>
  </si>
  <si>
    <t>0.168000,8.174218,11.965314,3.791095</t>
  </si>
  <si>
    <t>0.169000,8.164415,11.977954,3.813539</t>
  </si>
  <si>
    <t>0.170000,8.154624,11.990606,3.835982</t>
  </si>
  <si>
    <t>0.171000,8.144844,12.003269,3.858425</t>
  </si>
  <si>
    <t>0.172000,8.135076,12.015944,3.880868</t>
  </si>
  <si>
    <t>0.173000,8.125320,12.028631,3.903311</t>
  </si>
  <si>
    <t>0.174000,8.115575,12.041329,3.925754</t>
  </si>
  <si>
    <t>0.175000,8.105842,12.054038,3.948196</t>
  </si>
  <si>
    <t>0.176000,8.096121,12.066760,3.970638</t>
  </si>
  <si>
    <t>0.177000,8.086412,12.079493,3.993081</t>
  </si>
  <si>
    <t>0.178000,8.076714,12.092237,4.015523</t>
  </si>
  <si>
    <t>0.179000,8.067028,12.104993,4.037965</t>
  </si>
  <si>
    <t>0.180000,8.057353,12.117761,4.060408</t>
  </si>
  <si>
    <t>0.181000,8.047690,12.130540,4.082850</t>
  </si>
  <si>
    <t>0.182000,8.038039,12.143331,4.105292</t>
  </si>
  <si>
    <t>0.183000,8.028399,12.156133,4.127734</t>
  </si>
  <si>
    <t>0.184000,8.018770,12.168947,4.150177</t>
  </si>
  <si>
    <t>0.185000,8.009154,12.181773,4.172619</t>
  </si>
  <si>
    <t>0.186000,7.999548,12.194610,4.195062</t>
  </si>
  <si>
    <t>0.187000,7.989955,12.207459,4.217505</t>
  </si>
  <si>
    <t>0.188000,7.980373,12.220320,4.239948</t>
  </si>
  <si>
    <t>0.189000,7.970802,12.233192,4.262391</t>
  </si>
  <si>
    <t>0.190000,7.961243,12.246076,4.284834</t>
  </si>
  <si>
    <t>0.191000,7.951695,12.258972,4.307277</t>
  </si>
  <si>
    <t>0.192000,7.942159,12.271880,4.329721</t>
  </si>
  <si>
    <t>0.193000,7.932634,12.284799,4.352165</t>
  </si>
  <si>
    <t>0.194000,7.923120,12.297729,4.374609</t>
  </si>
  <si>
    <t>0.195000,7.913618,12.310672,4.397054</t>
  </si>
  <si>
    <t>0.196000,7.904128,12.323626,4.419499</t>
  </si>
  <si>
    <t>0.197000,7.894648,12.336592,4.441944</t>
  </si>
  <si>
    <t>0.198000,7.885180,12.349570,4.464389</t>
  </si>
  <si>
    <t>0.199000,7.875724,12.362559,4.486835</t>
  </si>
  <si>
    <t>0.200000,7.866279,12.375560,4.509281</t>
  </si>
  <si>
    <t>0.201000,7.856845,12.388573,4.531728</t>
  </si>
  <si>
    <t>0.202000,7.847422,12.401597,4.554175</t>
  </si>
  <si>
    <t>0.203000,7.838011,12.414634,4.576623</t>
  </si>
  <si>
    <t>0.204000,7.828611,12.427682,4.599071</t>
  </si>
  <si>
    <t>0.205000,7.819222,12.440742,4.621519</t>
  </si>
  <si>
    <t>0.206000,7.809845,12.453813,4.643968</t>
  </si>
  <si>
    <t>0.207000,7.800479,12.466897,4.666418</t>
  </si>
  <si>
    <t>0.208000,7.791124,12.479992,4.688868</t>
  </si>
  <si>
    <t>0.209000,7.781780,12.493099,4.711319</t>
  </si>
  <si>
    <t>0.210000,7.772447,12.506218,4.733770</t>
  </si>
  <si>
    <t>0.211000,7.763126,12.519348,4.756222</t>
  </si>
  <si>
    <t>0.212000,7.753816,12.532491,4.778675</t>
  </si>
  <si>
    <t>0.213000,7.744517,12.545645,4.801128</t>
  </si>
  <si>
    <t>0.214000,7.735229,12.558811,4.823582</t>
  </si>
  <si>
    <t>0.215000,7.725952,12.571989,4.846036</t>
  </si>
  <si>
    <t>0.216000,7.716687,12.585178,4.868492</t>
  </si>
  <si>
    <t>0.217000,7.707432,12.598380,4.890948</t>
  </si>
  <si>
    <t>0.218000,7.698189,12.611593,4.913405</t>
  </si>
  <si>
    <t>0.219000,7.688957,12.624819,4.935862</t>
  </si>
  <si>
    <t>0.220000,7.679735,12.638056,4.958321</t>
  </si>
  <si>
    <t>0.221000,7.670525,12.651305,4.980780</t>
  </si>
  <si>
    <t>0.222000,7.661326,12.664566,5.003240</t>
  </si>
  <si>
    <t>0.223000,7.652138,12.677839,5.025701</t>
  </si>
  <si>
    <t>0.224000,7.642961,12.691123,5.048162</t>
  </si>
  <si>
    <t>0.225000,7.633795,12.704420,5.070625</t>
  </si>
  <si>
    <t>0.226000,7.624640,12.717728,5.093088</t>
  </si>
  <si>
    <t>0.227000,7.615496,12.731049,5.115553</t>
  </si>
  <si>
    <t>0.228000,7.606363,12.744381,5.138018</t>
  </si>
  <si>
    <t>0.229000,7.597241,12.757725,5.160485</t>
  </si>
  <si>
    <t>0.230000,7.588129,12.771081,5.182952</t>
  </si>
  <si>
    <t>0.231000,7.579029,12.784450,5.205421</t>
  </si>
  <si>
    <t>0.232000,7.569940,12.797830,5.227890</t>
  </si>
  <si>
    <t>0.233000,7.560861,12.811222,5.250360</t>
  </si>
  <si>
    <t>0.234000,7.551794,12.824625,5.272832</t>
  </si>
  <si>
    <t>0.235000,7.542737,12.838041,5.295305</t>
  </si>
  <si>
    <t>0.236000,7.533691,12.851469,5.317778</t>
  </si>
  <si>
    <t>0.237000,7.524656,12.864909,5.340253</t>
  </si>
  <si>
    <t>0.238000,7.515632,12.878361,5.362729</t>
  </si>
  <si>
    <t>0.239000,7.506618,12.891825,5.385206</t>
  </si>
  <si>
    <t>0.240000,7.497616,12.905301,5.407685</t>
  </si>
  <si>
    <t>0.241000,7.488624,12.918788,5.430164</t>
  </si>
  <si>
    <t>0.242000,7.479643,12.932288,5.452645</t>
  </si>
  <si>
    <t>0.243000,7.470673,12.945800,5.475127</t>
  </si>
  <si>
    <t>0.244000,7.461714,12.959324,5.497610</t>
  </si>
  <si>
    <t>0.245000,7.452765,12.972860,5.520095</t>
  </si>
  <si>
    <t>0.246000,7.443827,12.986408,5.542581</t>
  </si>
  <si>
    <t>0.247000,7.434900,12.999967,5.565068</t>
  </si>
  <si>
    <t>0.248000,7.425983,13.013539,5.587556</t>
  </si>
  <si>
    <t>0.249000,7.417077,13.027123,5.610046</t>
  </si>
  <si>
    <t>0.250000,7.408182,13.040720,5.632537</t>
  </si>
  <si>
    <t>0.251000,7.399298,13.054328,5.655030</t>
  </si>
  <si>
    <t>0.252000,7.390424,13.067948,5.677524</t>
  </si>
  <si>
    <t>0.253000,7.381561,13.081580,5.700019</t>
  </si>
  <si>
    <t>0.254000,7.372708,13.095225,5.722516</t>
  </si>
  <si>
    <t>0.255000,7.363866,13.108881,5.745015</t>
  </si>
  <si>
    <t>0.256000,7.355035,13.122549,5.767515</t>
  </si>
  <si>
    <t>0.257000,7.346214,13.136230,5.790016</t>
  </si>
  <si>
    <t>0.258000,7.337404,13.149923,5.812519</t>
  </si>
  <si>
    <t>0.259000,7.328604,13.163628,5.835023</t>
  </si>
  <si>
    <t>0.260000,7.319815,13.177345,5.857529</t>
  </si>
  <si>
    <t>0.261000,7.311037,13.191074,5.880037</t>
  </si>
  <si>
    <t>0.262000,7.302269,13.204815,5.902546</t>
  </si>
  <si>
    <t>0.263000,7.293511,13.218568,5.925057</t>
  </si>
  <si>
    <t>0.264000,7.284764,13.232334,5.947570</t>
  </si>
  <si>
    <t>0.265000,7.276028,13.246112,5.970084</t>
  </si>
  <si>
    <t>0.266000,7.267302,13.259901,5.992600</t>
  </si>
  <si>
    <t>0.267000,7.258586,13.273703,6.015117</t>
  </si>
  <si>
    <t>0.268000,7.249881,13.287518,6.037636</t>
  </si>
  <si>
    <t>0.269000,7.241187,13.301344,6.060157</t>
  </si>
  <si>
    <t>0.270000,7.232502,13.315182,6.082680</t>
  </si>
  <si>
    <t>0.271000,7.223829,13.329033,6.105204</t>
  </si>
  <si>
    <t>0.272000,7.215165,13.342896,6.127731</t>
  </si>
  <si>
    <t>0.273000,7.206512,13.356771,6.150259</t>
  </si>
  <si>
    <t>0.274000,7.197870,13.370658,6.172789</t>
  </si>
  <si>
    <t>0.275000,7.189237,13.384558,6.195321</t>
  </si>
  <si>
    <t>0.276000,7.180615,13.398470,6.217854</t>
  </si>
  <si>
    <t>0.277000,7.172004,13.412393,6.240390</t>
  </si>
  <si>
    <t>0.278000,7.163403,13.426330,6.262927</t>
  </si>
  <si>
    <t>0.279000,7.154812,13.440278,6.285466</t>
  </si>
  <si>
    <t>0.280000,7.146231,13.454239,6.308008</t>
  </si>
  <si>
    <t>0.281000,7.137661,13.468212,6.330551</t>
  </si>
  <si>
    <t>0.282000,7.129101,13.482197,6.353096</t>
  </si>
  <si>
    <t>0.283000,7.120551,13.496194,6.375643</t>
  </si>
  <si>
    <t>0.284000,7.112011,13.510204,6.398192</t>
  </si>
  <si>
    <t>0.285000,7.103482,13.524226,6.420744</t>
  </si>
  <si>
    <t>0.286000,7.094963,13.538260,6.443297</t>
  </si>
  <si>
    <t>0.287000,7.086454,13.552306,6.465852</t>
  </si>
  <si>
    <t>0.288000,7.077955,13.566365,6.488410</t>
  </si>
  <si>
    <t>0.289000,7.069467,13.580436,6.510969</t>
  </si>
  <si>
    <t>0.290000,7.060989,13.594520,6.533531</t>
  </si>
  <si>
    <t>0.291000,7.052521,13.608615,6.556095</t>
  </si>
  <si>
    <t>0.292000,7.044063,13.622723,6.578661</t>
  </si>
  <si>
    <t>0.293000,7.035615,13.636844,6.601229</t>
  </si>
  <si>
    <t>0.294000,7.027177,13.650976,6.623799</t>
  </si>
  <si>
    <t>0.295000,7.018750,13.665121,6.646372</t>
  </si>
  <si>
    <t>0.296000,7.010332,13.679279,6.668946</t>
  </si>
  <si>
    <t>0.297000,7.001925,13.693448,6.691523</t>
  </si>
  <si>
    <t>0.298000,6.993528,13.707630,6.714103</t>
  </si>
  <si>
    <t>0.299000,6.985140,13.721825,6.736684</t>
  </si>
  <si>
    <t>0.300000,6.976763,13.736031,6.759268</t>
  </si>
  <si>
    <t>0.301000,6.968396,13.750251,6.781854</t>
  </si>
  <si>
    <t>0.302000,6.960039,13.764482,6.804443</t>
  </si>
  <si>
    <t>0.303000,6.951692,13.778726,6.827034</t>
  </si>
  <si>
    <t>0.304000,6.943355,13.792982,6.849627</t>
  </si>
  <si>
    <t>0.305000,6.935028,13.807251,6.872223</t>
  </si>
  <si>
    <t>0.306000,6.926711,13.821532,6.894821</t>
  </si>
  <si>
    <t>0.307000,6.918404,13.835825,6.917421</t>
  </si>
  <si>
    <t>0.308000,6.910107,13.850131,6.940024</t>
  </si>
  <si>
    <t>0.309000,6.901820,13.864449,6.962630</t>
  </si>
  <si>
    <t>0.310000,6.893542,13.878780,6.985237</t>
  </si>
  <si>
    <t>0.311000,6.885275,13.893123,7.007848</t>
  </si>
  <si>
    <t>0.312000,6.877018,13.907478,7.030461</t>
  </si>
  <si>
    <t>0.313000,6.868770,13.921846,7.053076</t>
  </si>
  <si>
    <t>0.314000,6.860533,13.936227,7.075694</t>
  </si>
  <si>
    <t>0.315000,6.852305,13.950620,7.098315</t>
  </si>
  <si>
    <t>0.316000,6.844087,13.965025,7.120938</t>
  </si>
  <si>
    <t>0.317000,6.835879,13.979443,7.143564</t>
  </si>
  <si>
    <t>0.318000,6.827681,13.993873,7.166192</t>
  </si>
  <si>
    <t>0.319000,6.819493,14.008316,7.188823</t>
  </si>
  <si>
    <t>0.320000,6.811314,14.022771,7.211457</t>
  </si>
  <si>
    <t>0.321000,6.803146,14.037239,7.234093</t>
  </si>
  <si>
    <t>0.322000,6.794987,14.051719,7.256732</t>
  </si>
  <si>
    <t>0.323000,6.786838,14.066211,7.279374</t>
  </si>
  <si>
    <t>0.324000,6.778698,14.080717,7.302018</t>
  </si>
  <si>
    <t>0.325000,6.770569,14.095234,7.324665</t>
  </si>
  <si>
    <t>0.326000,6.762449,14.109764,7.347315</t>
  </si>
  <si>
    <t>0.327000,6.754339,14.124307,7.369968</t>
  </si>
  <si>
    <t>0.328000,6.746239,14.138862,7.392624</t>
  </si>
  <si>
    <t>0.329000,6.738148,14.153430,7.415282</t>
  </si>
  <si>
    <t>0.330000,6.730067,14.168010,7.437943</t>
  </si>
  <si>
    <t>0.331000,6.721996,14.182603,7.460607</t>
  </si>
  <si>
    <t>0.332000,6.713934,14.197208,7.483274</t>
  </si>
  <si>
    <t>0.333000,6.705882,14.211826,7.505944</t>
  </si>
  <si>
    <t>0.334000,6.697840,14.226457,7.528617</t>
  </si>
  <si>
    <t>0.335000,6.689807,14.241100,7.551292</t>
  </si>
  <si>
    <t>0.336000,6.681785,14.255756,7.573971</t>
  </si>
  <si>
    <t>0.337000,6.673771,14.270424,7.596653</t>
  </si>
  <si>
    <t>0.338000,6.665767,14.285105,7.619337</t>
  </si>
  <si>
    <t>0.339000,6.657773,14.299798,7.642025</t>
  </si>
  <si>
    <t>0.340000,6.649789,14.314504,7.664715</t>
  </si>
  <si>
    <t>0.341000,6.641814,14.329222,7.687409</t>
  </si>
  <si>
    <t>0.342000,6.633848,14.343953,7.710105</t>
  </si>
  <si>
    <t>0.343000,6.625893,14.358697,7.732805</t>
  </si>
  <si>
    <t>0.344000,6.617946,14.373454,7.755507</t>
  </si>
  <si>
    <t>0.345000,6.610010,14.388223,7.778213</t>
  </si>
  <si>
    <t>0.346000,6.602082,14.403004,7.800922</t>
  </si>
  <si>
    <t>0.347000,6.594165,14.417798,7.823634</t>
  </si>
  <si>
    <t>0.348000,6.586256,14.432605,7.846349</t>
  </si>
  <si>
    <t>0.349000,6.578357,14.447425,7.869067</t>
  </si>
  <si>
    <t>0.350000,6.570468,14.462257,7.891789</t>
  </si>
  <si>
    <t>0.351000,6.562588,14.477102,7.914514</t>
  </si>
  <si>
    <t>0.352000,6.554718,14.491959,7.937241</t>
  </si>
  <si>
    <t>0.353000,6.546857,14.506830,7.959972</t>
  </si>
  <si>
    <t>0.354000,6.539006,14.521712,7.982707</t>
  </si>
  <si>
    <t>0.355000,6.531163,14.536608,8.005444</t>
  </si>
  <si>
    <t>0.356000,6.523331,14.551516,8.028185</t>
  </si>
  <si>
    <t>0.357000,6.515507,14.566437,8.050929</t>
  </si>
  <si>
    <t>0.358000,6.507694,14.581370,8.073677</t>
  </si>
  <si>
    <t>0.359000,6.499889,14.596317,8.096428</t>
  </si>
  <si>
    <t>0.360000,6.492094,14.611276,8.119182</t>
  </si>
  <si>
    <t>0.361000,6.484308,14.626247,8.141939</t>
  </si>
  <si>
    <t>0.362000,6.476531,14.641232,8.164700</t>
  </si>
  <si>
    <t>0.363000,6.468764,14.656229,8.187464</t>
  </si>
  <si>
    <t>0.364000,6.461006,14.671239,8.210232</t>
  </si>
  <si>
    <t>0.365000,6.453258,14.686261,8.233003</t>
  </si>
  <si>
    <t>0.366000,6.445519,14.701296,8.255778</t>
  </si>
  <si>
    <t>0.367000,6.437789,14.716344,8.278556</t>
  </si>
  <si>
    <t>0.368000,6.430068,14.731405,8.301337</t>
  </si>
  <si>
    <t>0.369000,6.422356,14.746479,8.324122</t>
  </si>
  <si>
    <t>0.370000,6.414654,14.761565,8.346911</t>
  </si>
  <si>
    <t>0.371000,6.406961,14.776664,8.369703</t>
  </si>
  <si>
    <t>0.372000,6.399277,14.791776,8.392498</t>
  </si>
  <si>
    <t>0.373000,6.391603,14.806900,8.415297</t>
  </si>
  <si>
    <t>0.374000,6.383938,14.822038,8.438100</t>
  </si>
  <si>
    <t>0.375000,6.376282,14.837188,8.460906</t>
  </si>
  <si>
    <t>0.376000,6.368635,14.852351,8.483716</t>
  </si>
  <si>
    <t>0.377000,6.360997,14.867526,8.506530</t>
  </si>
  <si>
    <t>0.378000,6.353368,14.882715,8.529347</t>
  </si>
  <si>
    <t>0.379000,6.345749,14.897916,8.552168</t>
  </si>
  <si>
    <t>0.380000,6.338138,14.913130,8.574992</t>
  </si>
  <si>
    <t>0.381000,6.330537,14.928357,8.597820</t>
  </si>
  <si>
    <t>0.382000,6.322945,14.943597,8.620652</t>
  </si>
  <si>
    <t>0.383000,6.315362,14.958850,8.643488</t>
  </si>
  <si>
    <t>0.384000,6.307788,14.974115,8.666327</t>
  </si>
  <si>
    <t>0.385000,6.300223,14.989393,8.689170</t>
  </si>
  <si>
    <t>0.386000,6.292668,15.004684,8.712017</t>
  </si>
  <si>
    <t>0.387000,6.285121,15.019988,8.734867</t>
  </si>
  <si>
    <t>0.388000,6.277583,15.035305,8.757722</t>
  </si>
  <si>
    <t>0.389000,6.270055,15.050635,8.780580</t>
  </si>
  <si>
    <t>0.390000,6.262535,15.065977,8.803442</t>
  </si>
  <si>
    <t>0.391000,6.255025,15.081333,8.826308</t>
  </si>
  <si>
    <t>0.392000,6.247523,15.096701,8.849178</t>
  </si>
  <si>
    <t>0.393000,6.240031,15.112082,8.872051</t>
  </si>
  <si>
    <t>0.394000,6.232547,15.127476,8.894929</t>
  </si>
  <si>
    <t>0.395000,6.225073,15.142883,8.917810</t>
  </si>
  <si>
    <t>0.396000,6.217607,15.158303,8.940696</t>
  </si>
  <si>
    <t>0.397000,6.210150,15.173735,8.963585</t>
  </si>
  <si>
    <t>0.398000,6.202703,15.189181,8.986478</t>
  </si>
  <si>
    <t>0.399000,6.195264,15.204639,9.009376</t>
  </si>
  <si>
    <t>0.400000,6.187834,15.220111,9.032277</t>
  </si>
  <si>
    <t>0.401000,6.180413,15.235595,9.055182</t>
  </si>
  <si>
    <t>0.402000,6.173001,15.251092,9.078091</t>
  </si>
  <si>
    <t>0.403000,6.165598,15.266603,9.101005</t>
  </si>
  <si>
    <t>0.404000,6.158203,15.282126,9.123922</t>
  </si>
  <si>
    <t>0.405000,6.150818,15.297662,9.146844</t>
  </si>
  <si>
    <t>0.406000,6.143442,15.313211,9.169769</t>
  </si>
  <si>
    <t>0.407000,6.136074,15.328773,9.192699</t>
  </si>
  <si>
    <t>0.408000,6.128715,15.344347,9.215632</t>
  </si>
  <si>
    <t>0.409000,6.121365,15.359935,9.238570</t>
  </si>
  <si>
    <t>0.410000,6.114024,15.375536,9.261512</t>
  </si>
  <si>
    <t>0.411000,6.106691,15.391150,9.284459</t>
  </si>
  <si>
    <t>0.412000,6.099368,15.406777,9.307409</t>
  </si>
  <si>
    <t>0.413000,6.092053,15.422416,9.330363</t>
  </si>
  <si>
    <t>0.414000,6.084747,15.438069,9.353322</t>
  </si>
  <si>
    <t>0.415000,6.077449,15.453735,9.376285</t>
  </si>
  <si>
    <t>0.416000,6.070161,15.469413,9.399252</t>
  </si>
  <si>
    <t>0.417000,6.062881,15.485105,9.422224</t>
  </si>
  <si>
    <t>0.418000,6.055610,15.500810,9.445200</t>
  </si>
  <si>
    <t>0.419000,6.048347,15.516527,9.468180</t>
  </si>
  <si>
    <t>0.420000,6.041094,15.532258,9.491164</t>
  </si>
  <si>
    <t>0.421000,6.033849,15.548002,9.514153</t>
  </si>
  <si>
    <t>0.422000,6.026613,15.563758,9.537146</t>
  </si>
  <si>
    <t>0.423000,6.019385,15.579528,9.560143</t>
  </si>
  <si>
    <t>0.424000,6.012166,15.595311,9.583145</t>
  </si>
  <si>
    <t>0.425000,6.004956,15.611107,9.606151</t>
  </si>
  <si>
    <t>0.426000,5.997754,15.626916,9.629161</t>
  </si>
  <si>
    <t>0.427000,5.990561,15.642737,9.652176</t>
  </si>
  <si>
    <t>0.428000,5.983377,15.658572,9.675196</t>
  </si>
  <si>
    <t>0.429000,5.976201,15.674420,9.698219</t>
  </si>
  <si>
    <t>0.430000,5.969034,15.690281,9.721247</t>
  </si>
  <si>
    <t>0.431000,5.961875,15.706156,9.744280</t>
  </si>
  <si>
    <t>0.432000,5.954725,15.722043,9.767317</t>
  </si>
  <si>
    <t>0.433000,5.947584,15.737943,9.790359</t>
  </si>
  <si>
    <t>0.434000,5.940451,15.753856,9.813405</t>
  </si>
  <si>
    <t>0.435000,5.933327,15.769783,9.836456</t>
  </si>
  <si>
    <t>0.436000,5.926211,15.785722,9.859511</t>
  </si>
  <si>
    <t>0.437000,5.919104,15.801675,9.882571</t>
  </si>
  <si>
    <t>0.438000,5.912005,15.817641,9.905635</t>
  </si>
  <si>
    <t>0.439000,5.904915,15.833619,9.928704</t>
  </si>
  <si>
    <t>0.440000,5.897834,15.849611,9.951778</t>
  </si>
  <si>
    <t>0.441000,5.890760,15.865616,9.974856</t>
  </si>
  <si>
    <t>0.442000,5.883696,15.881634,9.997939</t>
  </si>
  <si>
    <t>0.443000,5.876640,15.897666,10.021026</t>
  </si>
  <si>
    <t>0.444000,5.869592,15.913710,10.044118</t>
  </si>
  <si>
    <t>0.445000,5.862553,15.929767,10.067215</t>
  </si>
  <si>
    <t>0.446000,5.855522,15.945838,10.090316</t>
  </si>
  <si>
    <t>0.447000,5.848499,15.961922,10.113423</t>
  </si>
  <si>
    <t>0.448000,5.841485,15.978019,10.136534</t>
  </si>
  <si>
    <t>0.449000,5.834480,15.994129,10.159649</t>
  </si>
  <si>
    <t>0.450000,5.827483,16.010252,10.182770</t>
  </si>
  <si>
    <t>0.451000,5.820494,16.026388,10.205895</t>
  </si>
  <si>
    <t>0.452000,5.813513,16.042538,10.229025</t>
  </si>
  <si>
    <t>0.453000,5.806541,16.058701,10.252159</t>
  </si>
  <si>
    <t>0.454000,5.799578,16.074876,10.275299</t>
  </si>
  <si>
    <t>0.455000,5.792622,16.091066,10.298443</t>
  </si>
  <si>
    <t>0.456000,5.785675,16.107268,10.321592</t>
  </si>
  <si>
    <t>0.457000,5.778737,16.123483,10.344746</t>
  </si>
  <si>
    <t>0.458000,5.771806,16.139712,10.367905</t>
  </si>
  <si>
    <t>0.459000,5.764884,16.155953,10.391069</t>
  </si>
  <si>
    <t>0.460000,5.757971,16.172208,10.414238</t>
  </si>
  <si>
    <t>0.461000,5.751065,16.188477,10.437411</t>
  </si>
  <si>
    <t>0.462000,5.744168,16.204758,10.460590</t>
  </si>
  <si>
    <t>0.463000,5.737279,16.221053,10.483773</t>
  </si>
  <si>
    <t>0.464000,5.730399,16.237360,10.506962</t>
  </si>
  <si>
    <t>0.465000,5.723526,16.253681,10.530155</t>
  </si>
  <si>
    <t>0.466000,5.716662,16.270016,10.553353</t>
  </si>
  <si>
    <t>0.467000,5.709806,16.286363,10.576557</t>
  </si>
  <si>
    <t>0.468000,5.702959,16.302724,10.599765</t>
  </si>
  <si>
    <t>0.469000,5.696119,16.319098,10.622978</t>
  </si>
  <si>
    <t>0.470000,5.689288,16.335485,10.646197</t>
  </si>
  <si>
    <t>0.471000,5.682465,16.351885,10.669420</t>
  </si>
  <si>
    <t>0.472000,5.675650,16.368299,10.692649</t>
  </si>
  <si>
    <t>0.473000,5.668843,16.384726,10.715882</t>
  </si>
  <si>
    <t>0.474000,5.662045,16.401166,10.739121</t>
  </si>
  <si>
    <t>0.475000,5.655254,16.417619,10.762365</t>
  </si>
  <si>
    <t>0.476000,5.648472,16.434086,10.785614</t>
  </si>
  <si>
    <t>0.477000,5.641698,16.450566,10.808868</t>
  </si>
  <si>
    <t>0.478000,5.634932,16.467059,10.832127</t>
  </si>
  <si>
    <t>0.479000,5.628174,16.483566,10.855392</t>
  </si>
  <si>
    <t>0.480000,5.621424,16.500086,10.878661</t>
  </si>
  <si>
    <t>0.481000,5.614683,16.516619,10.901936</t>
  </si>
  <si>
    <t>0.482000,5.607949,16.533165,10.925216</t>
  </si>
  <si>
    <t>0.483000,5.601224,16.549725,10.948501</t>
  </si>
  <si>
    <t>0.484000,5.594506,16.566298,10.971791</t>
  </si>
  <si>
    <t>0.485000,5.587797,16.582884,10.995087</t>
  </si>
  <si>
    <t>0.486000,5.581096,16.599483,11.018388</t>
  </si>
  <si>
    <t>0.487000,5.574402,16.616096,11.041694</t>
  </si>
  <si>
    <t>0.488000,5.567717,16.632722,11.065005</t>
  </si>
  <si>
    <t>0.489000,5.561040,16.649362,11.088322</t>
  </si>
  <si>
    <t>0.490000,5.554370,16.666015,11.111644</t>
  </si>
  <si>
    <t>0.491000,5.547709,16.682681,11.134972</t>
  </si>
  <si>
    <t>0.492000,5.541056,16.699360,11.158304</t>
  </si>
  <si>
    <t>0.493000,5.534411,16.716053,11.181642</t>
  </si>
  <si>
    <t>0.494000,5.527773,16.732759,11.204986</t>
  </si>
  <si>
    <t>0.495000,5.521144,16.749479,11.228335</t>
  </si>
  <si>
    <t>0.496000,5.514523,16.766212,11.251689</t>
  </si>
  <si>
    <t>0.497000,5.507909,16.782958,11.275049</t>
  </si>
  <si>
    <t>0.498000,5.501304,16.799717,11.298414</t>
  </si>
  <si>
    <t>0.499000,5.494706,16.816490,11.321784</t>
  </si>
  <si>
    <t>0.500000,5.488116,16.833276,11.345160</t>
  </si>
  <si>
    <t>0.501000,5.481535,16.850076,11.368542</t>
  </si>
  <si>
    <t>0.502000,5.474961,16.866889,11.391928</t>
  </si>
  <si>
    <t>0.503000,5.468395,16.883715,11.415321</t>
  </si>
  <si>
    <t>0.504000,5.461837,16.900555,11.438719</t>
  </si>
  <si>
    <t>0.505000,5.455286,16.917408,11.462122</t>
  </si>
  <si>
    <t>0.506000,5.448744,16.934275,11.485531</t>
  </si>
  <si>
    <t>0.507000,5.442209,16.951155,11.508945</t>
  </si>
  <si>
    <t>0.508000,5.435683,16.968048,11.532365</t>
  </si>
  <si>
    <t>0.509000,5.429164,16.984955,11.555791</t>
  </si>
  <si>
    <t>0.510000,5.422653,17.001875,11.579222</t>
  </si>
  <si>
    <t>0.511000,5.416149,17.018808,11.602659</t>
  </si>
  <si>
    <t>0.512000,5.409654,17.035755,11.626101</t>
  </si>
  <si>
    <t>0.513000,5.403166,17.052715,11.649549</t>
  </si>
  <si>
    <t>0.514000,5.396686,17.069689,11.673003</t>
  </si>
  <si>
    <t>0.515000,5.390214,17.086676,11.696462</t>
  </si>
  <si>
    <t>0.516000,5.383750,17.103677,11.719927</t>
  </si>
  <si>
    <t>0.517000,5.377293,17.120691,11.743398</t>
  </si>
  <si>
    <t>0.518000,5.370844,17.137718,11.766874</t>
  </si>
  <si>
    <t>0.519000,5.364403,17.154759,11.790356</t>
  </si>
  <si>
    <t>0.520000,5.357970,17.171813,11.813844</t>
  </si>
  <si>
    <t>0.521000,5.351544,17.188881,11.837337</t>
  </si>
  <si>
    <t>0.522000,5.345126,17.205962,11.860836</t>
  </si>
  <si>
    <t>0.523000,5.338716,17.223057,11.884341</t>
  </si>
  <si>
    <t>0.524000,5.332313,17.240165,11.907852</t>
  </si>
  <si>
    <t>0.525000,5.325918,17.257286,11.931368</t>
  </si>
  <si>
    <t>0.526000,5.319531,17.274421,11.954891</t>
  </si>
  <si>
    <t>0.527000,5.313151,17.291570,11.978419</t>
  </si>
  <si>
    <t>0.528000,5.306779,17.308732,12.001953</t>
  </si>
  <si>
    <t>0.529000,5.300415,17.325907,12.025492</t>
  </si>
  <si>
    <t>0.530000,5.294058,17.343096,12.049038</t>
  </si>
  <si>
    <t>0.531000,5.287709,17.360298,12.072589</t>
  </si>
  <si>
    <t>0.532000,5.281368,17.377514,12.096146</t>
  </si>
  <si>
    <t>0.533000,5.275034,17.394743,12.119710</t>
  </si>
  <si>
    <t>0.534000,5.268708,17.411986,12.143279</t>
  </si>
  <si>
    <t>0.535000,5.262389,17.429242,12.166853</t>
  </si>
  <si>
    <t>0.536000,5.256078,17.446512,12.190434</t>
  </si>
  <si>
    <t>0.537000,5.249774,17.463795,12.214021</t>
  </si>
  <si>
    <t>0.538000,5.243478,17.481092,12.237614</t>
  </si>
  <si>
    <t>0.539000,5.237190,17.498402,12.261212</t>
  </si>
  <si>
    <t>0.540000,5.230909,17.515726,12.284817</t>
  </si>
  <si>
    <t>0.541000,5.224636,17.533063,12.308428</t>
  </si>
  <si>
    <t>0.542000,5.218370,17.550414,12.332044</t>
  </si>
  <si>
    <t>0.543000,5.212112,17.567778,12.355667</t>
  </si>
  <si>
    <t>0.544000,5.205861,17.585156,12.379295</t>
  </si>
  <si>
    <t>0.545000,5.199618,17.602548,12.402930</t>
  </si>
  <si>
    <t>0.546000,5.193382,17.619952,12.426571</t>
  </si>
  <si>
    <t>0.547000,5.187154,17.637371,12.450217</t>
  </si>
  <si>
    <t>0.548000,5.180933,17.654803,12.473870</t>
  </si>
  <si>
    <t>0.549000,5.174719,17.672248,12.497529</t>
  </si>
  <si>
    <t>0.550000,5.168513,17.689707,12.521194</t>
  </si>
  <si>
    <t>0.551000,5.162315,17.707180,12.544865</t>
  </si>
  <si>
    <t>0.552000,5.156124,17.724666,12.568542</t>
  </si>
  <si>
    <t>0.553000,5.149940,17.742166,12.592225</t>
  </si>
  <si>
    <t>0.554000,5.143764,17.759679,12.615915</t>
  </si>
  <si>
    <t>0.555000,5.137595,17.777205,12.639610</t>
  </si>
  <si>
    <t>0.556000,5.131434,17.794746,12.663312</t>
  </si>
  <si>
    <t>0.557000,5.125280,17.812300,12.687020</t>
  </si>
  <si>
    <t>0.558000,5.119133,17.829867,12.710734</t>
  </si>
  <si>
    <t>0.559000,5.112994,17.847448,12.734454</t>
  </si>
  <si>
    <t>0.560000,5.106862,17.865043,12.758181</t>
  </si>
  <si>
    <t>0.561000,5.100737,17.882651,12.781913</t>
  </si>
  <si>
    <t>0.562000,5.094620,17.900272,12.805652</t>
  </si>
  <si>
    <t>0.563000,5.088510,17.917908,12.829398</t>
  </si>
  <si>
    <t>0.564000,5.082408,17.935557,12.853149</t>
  </si>
  <si>
    <t>0.565000,5.076312,17.953219,12.876907</t>
  </si>
  <si>
    <t>0.566000,5.070224,17.970895,12.900671</t>
  </si>
  <si>
    <t>0.567000,5.064144,17.988585,12.924441</t>
  </si>
  <si>
    <t>0.568000,5.058071,18.006288,12.948217</t>
  </si>
  <si>
    <t>0.569000,5.052004,18.024005,12.972000</t>
  </si>
  <si>
    <t>0.570000,5.045946,18.041735,12.995789</t>
  </si>
  <si>
    <t>0.571000,5.039894,18.059479,13.019585</t>
  </si>
  <si>
    <t>0.572000,5.033850,18.077237,13.043387</t>
  </si>
  <si>
    <t>0.573000,5.027813,18.095008,13.067195</t>
  </si>
  <si>
    <t>0.574000,5.021783,18.112793,13.091010</t>
  </si>
  <si>
    <t>0.575000,5.015761,18.130591,13.114831</t>
  </si>
  <si>
    <t>0.576000,5.009745,18.148404,13.138658</t>
  </si>
  <si>
    <t>0.577000,5.003737,18.166229,13.162492</t>
  </si>
  <si>
    <t>0.578000,4.997736,18.184069,13.186332</t>
  </si>
  <si>
    <t>0.579000,4.991743,18.201922,13.210179</t>
  </si>
  <si>
    <t>0.580000,4.985756,18.219788,13.234032</t>
  </si>
  <si>
    <t>0.581000,4.979777,18.237668,13.257891</t>
  </si>
  <si>
    <t>0.582000,4.973805,18.255562,13.281757</t>
  </si>
  <si>
    <t>0.583000,4.967840,18.273470,13.305630</t>
  </si>
  <si>
    <t>0.584000,4.961882,18.291391,13.329509</t>
  </si>
  <si>
    <t>0.585000,4.955931,18.309326,13.353394</t>
  </si>
  <si>
    <t>0.586000,4.949988,18.327274,13.377286</t>
  </si>
  <si>
    <t>0.587000,4.944051,18.345236,13.401185</t>
  </si>
  <si>
    <t>0.588000,4.938122,18.363212,13.425090</t>
  </si>
  <si>
    <t>0.589000,4.932200,18.381201,13.449001</t>
  </si>
  <si>
    <t>0.590000,4.926285,18.399204,13.472919</t>
  </si>
  <si>
    <t>0.591000,4.920377,18.417221,13.496844</t>
  </si>
  <si>
    <t>0.592000,4.914476,18.435251,13.520775</t>
  </si>
  <si>
    <t>0.593000,4.908582,18.453295,13.544713</t>
  </si>
  <si>
    <t>0.594000,4.902695,18.471353,13.568658</t>
  </si>
  <si>
    <t>0.595000,4.896815,18.489424,13.592609</t>
  </si>
  <si>
    <t>0.596000,4.890943,18.507509,13.616566</t>
  </si>
  <si>
    <t>0.597000,4.885077,18.525608,13.640531</t>
  </si>
  <si>
    <t>0.598000,4.879219,18.543720,13.664502</t>
  </si>
  <si>
    <t>0.599000,4.873367,18.561846,13.688479</t>
  </si>
  <si>
    <t>0.600000,4.867523,18.579986,13.712463</t>
  </si>
  <si>
    <t>0.601000,4.861685,18.598139,13.736454</t>
  </si>
  <si>
    <t>0.602000,4.855855,18.616306,13.760452</t>
  </si>
  <si>
    <t>0.603000,4.850031,18.634487,13.784456</t>
  </si>
  <si>
    <t>0.604000,4.844214,18.652682,13.808467</t>
  </si>
  <si>
    <t>0.605000,4.838405,18.670890,13.832485</t>
  </si>
  <si>
    <t>0.606000,4.832602,18.689112,13.856509</t>
  </si>
  <si>
    <t>0.607000,4.826807,18.707347,13.880541</t>
  </si>
  <si>
    <t>0.608000,4.821018,18.725596,13.904578</t>
  </si>
  <si>
    <t>0.609000,4.815236,18.743859,13.928623</t>
  </si>
  <si>
    <t>0.610000,4.809461,18.762136,13.952675</t>
  </si>
  <si>
    <t>0.611000,4.803693,18.780426,13.976733</t>
  </si>
  <si>
    <t>0.612000,4.797932,18.798730,14.000798</t>
  </si>
  <si>
    <t>0.613000,4.792178,18.817048,14.024870</t>
  </si>
  <si>
    <t>0.614000,4.786431,18.835380,14.048948</t>
  </si>
  <si>
    <t>0.615000,4.780691,18.853725,14.073034</t>
  </si>
  <si>
    <t>0.616000,4.774958,18.872084,14.097126</t>
  </si>
  <si>
    <t>0.617000,4.769231,18.890456,14.121225</t>
  </si>
  <si>
    <t>0.618000,4.763511,18.908843,14.145331</t>
  </si>
  <si>
    <t>0.619000,4.757799,18.927243,14.169444</t>
  </si>
  <si>
    <t>0.620000,4.752093,18.945657,14.193564</t>
  </si>
  <si>
    <t>0.621000,4.746394,18.964084,14.217691</t>
  </si>
  <si>
    <t>0.622000,4.740701,18.982525,14.241824</t>
  </si>
  <si>
    <t>0.623000,4.735016,19.000980,14.265964</t>
  </si>
  <si>
    <t>0.624000,4.729337,19.019449,14.290112</t>
  </si>
  <si>
    <t>0.625000,4.723666,19.037932,14.314266</t>
  </si>
  <si>
    <t>0.626000,4.718001,19.056428,14.338427</t>
  </si>
  <si>
    <t>0.627000,4.712342,19.074938,14.362595</t>
  </si>
  <si>
    <t>0.628000,4.706691,19.093461,14.386771</t>
  </si>
  <si>
    <t>0.629000,4.701046,19.111999,14.410953</t>
  </si>
  <si>
    <t>0.630000,4.695408,19.130550,14.435142</t>
  </si>
  <si>
    <t>0.631000,4.689777,19.149115,14.459338</t>
  </si>
  <si>
    <t>0.632000,4.684153,19.167694,14.483541</t>
  </si>
  <si>
    <t>0.633000,4.678535,19.186286,14.507751</t>
  </si>
  <si>
    <t>0.634000,4.672924,19.204892,14.531968</t>
  </si>
  <si>
    <t>0.635000,4.667320,19.223512,14.556192</t>
  </si>
  <si>
    <t>0.636000,4.661723,19.242146,14.580423</t>
  </si>
  <si>
    <t>0.637000,4.656132,19.260793,14.604661</t>
  </si>
  <si>
    <t>0.638000,4.650548,19.279455,14.628906</t>
  </si>
  <si>
    <t>0.639000,4.644971,19.298130,14.653159</t>
  </si>
  <si>
    <t>0.640000,4.639400,19.316818,14.677418</t>
  </si>
  <si>
    <t>0.641000,4.633836,19.335521,14.701685</t>
  </si>
  <si>
    <t>0.642000,4.628279,19.354237,14.725958</t>
  </si>
  <si>
    <t>0.643000,4.622728,19.372967,14.750239</t>
  </si>
  <si>
    <t>0.644000,4.617184,19.391711,14.774526</t>
  </si>
  <si>
    <t>0.645000,4.611647,19.410469,14.798821</t>
  </si>
  <si>
    <t>0.646000,4.606116,19.429240,14.823123</t>
  </si>
  <si>
    <t>0.647000,4.600592,19.448025,14.847433</t>
  </si>
  <si>
    <t>0.648000,4.595075,19.466824,14.871749</t>
  </si>
  <si>
    <t>0.649000,4.589564,19.485637,14.896072</t>
  </si>
  <si>
    <t>0.650000,4.584060,19.504463,14.920403</t>
  </si>
  <si>
    <t>0.651000,4.578563,19.523303,14.944741</t>
  </si>
  <si>
    <t>0.652000,4.573072,19.542157,14.969086</t>
  </si>
  <si>
    <t>0.653000,4.567587,19.561025,14.993438</t>
  </si>
  <si>
    <t>0.654000,4.562109,19.579907,15.017798</t>
  </si>
  <si>
    <t>0.655000,4.556638,19.598802,15.042164</t>
  </si>
  <si>
    <t>0.656000,4.551173,19.617712,15.066538</t>
  </si>
  <si>
    <t>0.657000,4.545715,19.636635,15.090919</t>
  </si>
  <si>
    <t>0.658000,4.540264,19.655571,15.115308</t>
  </si>
  <si>
    <t>0.659000,4.534819,19.674522,15.139703</t>
  </si>
  <si>
    <t>0.660000,4.529380,19.693486,15.164106</t>
  </si>
  <si>
    <t>0.661000,4.523948,19.712464,15.188516</t>
  </si>
  <si>
    <t>0.662000,4.518523,19.731456,15.212934</t>
  </si>
  <si>
    <t>0.663000,4.513104,19.750462,15.237359</t>
  </si>
  <si>
    <t>0.664000,4.507691,19.769482,15.261791</t>
  </si>
  <si>
    <t>0.665000,4.502285,19.788515,15.286230</t>
  </si>
  <si>
    <t>0.666000,4.496886,19.807562,15.310677</t>
  </si>
  <si>
    <t>0.667000,4.491493,19.826623,15.335131</t>
  </si>
  <si>
    <t>0.668000,4.486106,19.845698,15.359592</t>
  </si>
  <si>
    <t>0.669000,4.480726,19.864787,15.384061</t>
  </si>
  <si>
    <t>0.670000,4.475352,19.883889,15.408537</t>
  </si>
  <si>
    <t>0.671000,4.469985,19.903006,15.433020</t>
  </si>
  <si>
    <t>0.672000,4.464624,19.922136,15.457511</t>
  </si>
  <si>
    <t>0.673000,4.459270,19.941279,15.482009</t>
  </si>
  <si>
    <t>0.674000,4.453922,19.960437,15.506515</t>
  </si>
  <si>
    <t>0.675000,4.448581,19.979609,15.531028</t>
  </si>
  <si>
    <t>0.676000,4.443246,19.998794,15.555548</t>
  </si>
  <si>
    <t>0.677000,4.437917,20.017993,15.580076</t>
  </si>
  <si>
    <t>0.678000,4.432595,20.037206,15.604611</t>
  </si>
  <si>
    <t>0.679000,4.427279,20.056433,15.629154</t>
  </si>
  <si>
    <t>0.680000,4.421969,20.075673,15.653704</t>
  </si>
  <si>
    <t>0.681000,4.416666,20.094928,15.678262</t>
  </si>
  <si>
    <t>0.682000,4.411369,20.114196,15.702827</t>
  </si>
  <si>
    <t>0.683000,4.406079,20.133478,15.727399</t>
  </si>
  <si>
    <t>0.684000,4.400795,20.152774,15.751979</t>
  </si>
  <si>
    <t>0.685000,4.395517,20.172084,15.776567</t>
  </si>
  <si>
    <t>0.686000,4.390245,20.191407,15.801162</t>
  </si>
  <si>
    <t>0.687000,4.384980,20.210745,15.825764</t>
  </si>
  <si>
    <t>0.688000,4.379721,20.230096,15.850375</t>
  </si>
  <si>
    <t>0.689000,4.374469,20.249461,15.874992</t>
  </si>
  <si>
    <t>0.690000,4.369223,20.268840,15.899617</t>
  </si>
  <si>
    <t>0.691000,4.363983,20.288232,15.924250</t>
  </si>
  <si>
    <t>0.692000,4.358749,20.307639,15.948890</t>
  </si>
  <si>
    <t>0.693000,4.353522,20.327059,15.973538</t>
  </si>
  <si>
    <t>0.694000,4.348301,20.346493,15.998193</t>
  </si>
  <si>
    <t>0.695000,4.343086,20.365942,16.022856</t>
  </si>
  <si>
    <t>0.696000,4.337877,20.385403,16.047526</t>
  </si>
  <si>
    <t>0.697000,4.332675,20.404879,16.072204</t>
  </si>
  <si>
    <t>0.698000,4.327479,20.424369,16.096890</t>
  </si>
  <si>
    <t>0.699000,4.322289,20.443872,16.121583</t>
  </si>
  <si>
    <t>0.700000,4.317105,20.463389,16.146284</t>
  </si>
  <si>
    <t>0.701000,4.311928,20.482920,16.170993</t>
  </si>
  <si>
    <t>0.702000,4.306757,20.502465,16.195709</t>
  </si>
  <si>
    <t>0.703000,4.301592,20.522024,16.220432</t>
  </si>
  <si>
    <t>0.704000,4.296433,20.541597,16.245164</t>
  </si>
  <si>
    <t>0.705000,4.291280,20.561183,16.269903</t>
  </si>
  <si>
    <t>0.706000,4.286134,20.580783,16.294650</t>
  </si>
  <si>
    <t>0.707000,4.280993,20.600397,16.319404</t>
  </si>
  <si>
    <t>0.708000,4.275859,20.620025,16.344166</t>
  </si>
  <si>
    <t>0.709000,4.270731,20.639667,16.368936</t>
  </si>
  <si>
    <t>0.710000,4.265610,20.659323,16.393713</t>
  </si>
  <si>
    <t>0.711000,4.260494,20.678992,16.418498</t>
  </si>
  <si>
    <t>0.712000,4.255384,20.698676,16.443291</t>
  </si>
  <si>
    <t>0.713000,4.250281,20.718373,16.468092</t>
  </si>
  <si>
    <t>0.714000,4.245184,20.738084,16.492900</t>
  </si>
  <si>
    <t>0.715000,4.240093,20.757809,16.517716</t>
  </si>
  <si>
    <t>0.716000,4.235007,20.777547,16.542540</t>
  </si>
  <si>
    <t>0.717000,4.229929,20.797300,16.567372</t>
  </si>
  <si>
    <t>0.718000,4.224856,20.817066,16.592211</t>
  </si>
  <si>
    <t>0.719000,4.219789,20.836847,16.617058</t>
  </si>
  <si>
    <t>0.720000,4.214728,20.856641,16.641913</t>
  </si>
  <si>
    <t>0.721000,4.209674,20.876449,16.666775</t>
  </si>
  <si>
    <t>0.722000,4.204625,20.896271,16.691646</t>
  </si>
  <si>
    <t>0.723000,4.199582,20.916106,16.716524</t>
  </si>
  <si>
    <t>0.724000,4.194546,20.935956,16.741410</t>
  </si>
  <si>
    <t>0.725000,4.189515,20.955819,16.766304</t>
  </si>
  <si>
    <t>0.726000,4.184491,20.975696,16.791205</t>
  </si>
  <si>
    <t>0.727000,4.179473,20.995588,16.816115</t>
  </si>
  <si>
    <t>0.728000,4.174460,21.015492,16.841032</t>
  </si>
  <si>
    <t>0.729000,4.169454,21.035411,16.865957</t>
  </si>
  <si>
    <t>0.730000,4.164454,21.055344,16.890890</t>
  </si>
  <si>
    <t>0.731000,4.159459,21.075290,16.915831</t>
  </si>
  <si>
    <t>0.732000,4.154471,21.095251,16.940780</t>
  </si>
  <si>
    <t>0.733000,4.149489,21.115225,16.965736</t>
  </si>
  <si>
    <t>0.734000,4.144512,21.135213,16.990701</t>
  </si>
  <si>
    <t>0.735000,4.139542,21.155215,17.015673</t>
  </si>
  <si>
    <t>0.736000,4.134577,21.175231,17.040653</t>
  </si>
  <si>
    <t>0.737000,4.129619,21.195260,17.065641</t>
  </si>
  <si>
    <t>0.738000,4.124666,21.215304,17.090637</t>
  </si>
  <si>
    <t>0.739000,4.119720,21.235361,17.115641</t>
  </si>
  <si>
    <t>0.740000,4.114779,21.255432,17.140653</t>
  </si>
  <si>
    <t>0.741000,4.109844,21.275517,17.165673</t>
  </si>
  <si>
    <t>0.742000,4.104915,21.295616,17.190701</t>
  </si>
  <si>
    <t>0.743000,4.099992,21.315729,17.215736</t>
  </si>
  <si>
    <t>0.744000,4.095075,21.335855,17.240780</t>
  </si>
  <si>
    <t>0.745000,4.090164,21.355996,17.265831</t>
  </si>
  <si>
    <t>0.746000,4.085259,21.376150,17.290891</t>
  </si>
  <si>
    <t>0.747000,4.080359,21.396318,17.315958</t>
  </si>
  <si>
    <t>0.748000,4.075466,21.416500,17.341034</t>
  </si>
  <si>
    <t>0.749000,4.070578,21.436696,17.366117</t>
  </si>
  <si>
    <t>0.750000,4.065697,21.456905,17.391209</t>
  </si>
  <si>
    <t>0.751000,4.060821,21.477129,17.416308</t>
  </si>
  <si>
    <t>0.752000,4.055951,21.497366,17.441416</t>
  </si>
  <si>
    <t>0.753000,4.051086,21.517617,17.466531</t>
  </si>
  <si>
    <t>0.754000,4.046228,21.537882,17.491654</t>
  </si>
  <si>
    <t>0.755000,4.041375,21.558161,17.516786</t>
  </si>
  <si>
    <t>0.756000,4.036529,21.578454,17.541925</t>
  </si>
  <si>
    <t>0.757000,4.031688,21.598761,17.567073</t>
  </si>
  <si>
    <t>0.758000,4.026853,21.619081,17.592228</t>
  </si>
  <si>
    <t>0.759000,4.022023,21.639415,17.617392</t>
  </si>
  <si>
    <t>0.760000,4.017200,21.659763,17.642564</t>
  </si>
  <si>
    <t>0.761000,4.012382,21.680125,17.667743</t>
  </si>
  <si>
    <t>0.762000,4.007570,21.700501,17.692931</t>
  </si>
  <si>
    <t>0.763000,4.002764,21.720891,17.718127</t>
  </si>
  <si>
    <t>0.764000,3.997963,21.741294,17.743331</t>
  </si>
  <si>
    <t>0.765000,3.993169,21.761712,17.768543</t>
  </si>
  <si>
    <t>0.766000,3.988380,21.782143,17.793763</t>
  </si>
  <si>
    <t>0.767000,3.983597,21.802588,17.818991</t>
  </si>
  <si>
    <t>0.768000,3.978819,21.823047,17.844228</t>
  </si>
  <si>
    <t>0.769000,3.974047,21.843520,17.869472</t>
  </si>
  <si>
    <t>0.770000,3.969281,21.864006,17.894725</t>
  </si>
  <si>
    <t>0.771000,3.964521,21.884507,17.919985</t>
  </si>
  <si>
    <t>0.772000,3.959767,21.905021,17.945254</t>
  </si>
  <si>
    <t>0.773000,3.955018,21.925549,17.970531</t>
  </si>
  <si>
    <t>0.774000,3.950275,21.946091,17.995816</t>
  </si>
  <si>
    <t>0.775000,3.945537,21.966646,18.021109</t>
  </si>
  <si>
    <t>0.776000,3.940805,21.987216,18.046411</t>
  </si>
  <si>
    <t>0.777000,3.936079,22.007799,18.071720</t>
  </si>
  <si>
    <t>0.778000,3.931359,22.028397,18.097038</t>
  </si>
  <si>
    <t>0.779000,3.926644,22.049008,18.122364</t>
  </si>
  <si>
    <t>0.780000,3.921935,22.069633,18.147698</t>
  </si>
  <si>
    <t>0.781000,3.917231,22.090271,18.173040</t>
  </si>
  <si>
    <t>0.782000,3.912533,22.110924,18.198391</t>
  </si>
  <si>
    <t>0.783000,3.907841,22.131590,18.223749</t>
  </si>
  <si>
    <t>0.784000,3.903155,22.152271,18.249116</t>
  </si>
  <si>
    <t>0.785000,3.898474,22.172965,18.274491</t>
  </si>
  <si>
    <t>0.786000,3.893798,22.193672,18.299874</t>
  </si>
  <si>
    <t>0.787000,3.889128,22.214394,18.325266</t>
  </si>
  <si>
    <t>0.788000,3.884464,22.235130,18.350665</t>
  </si>
  <si>
    <t>0.789000,3.879806,22.255879,18.376073</t>
  </si>
  <si>
    <t>0.790000,3.875153,22.276642,18.401489</t>
  </si>
  <si>
    <t>0.791000,3.870505,22.297419,18.426914</t>
  </si>
  <si>
    <t>0.792000,3.865864,22.318210,18.452346</t>
  </si>
  <si>
    <t>0.793000,3.861227,22.339015,18.477787</t>
  </si>
  <si>
    <t>0.794000,3.856597,22.359833,18.503236</t>
  </si>
  <si>
    <t>0.795000,3.851971,22.380665,18.528694</t>
  </si>
  <si>
    <t>0.796000,3.847352,22.401511,18.554159</t>
  </si>
  <si>
    <t>0.797000,3.842738,22.422371,18.579633</t>
  </si>
  <si>
    <t>0.798000,3.838129,22.443245,18.605116</t>
  </si>
  <si>
    <t>0.799000,3.833526,22.464132,18.630606</t>
  </si>
  <si>
    <t>0.800000,3.828929,22.485034,18.656105</t>
  </si>
  <si>
    <t>0.801000,3.824337,22.505949,18.681612</t>
  </si>
  <si>
    <t>0.802000,3.819750,22.526878,18.707127</t>
  </si>
  <si>
    <t>0.803000,3.815169,22.547821,18.732651</t>
  </si>
  <si>
    <t>0.804000,3.810594,22.568777,18.758183</t>
  </si>
  <si>
    <t>0.805000,3.806024,22.589747,18.783723</t>
  </si>
  <si>
    <t>0.806000,3.801460,22.610732,18.809272</t>
  </si>
  <si>
    <t>0.807000,3.796901,22.631729,18.834829</t>
  </si>
  <si>
    <t>0.808000,3.792347,22.652741,18.860394</t>
  </si>
  <si>
    <t>0.809000,3.787799,22.673767,18.885968</t>
  </si>
  <si>
    <t>0.810000,3.783256,22.694806,18.911550</t>
  </si>
  <si>
    <t>0.811000,3.778719,22.715859,18.937140</t>
  </si>
  <si>
    <t>0.812000,3.774187,22.736926,18.962739</t>
  </si>
  <si>
    <t>0.813000,3.769661,22.758007,18.988346</t>
  </si>
  <si>
    <t>0.814000,3.765140,22.779101,19.013961</t>
  </si>
  <si>
    <t>0.815000,3.760625,22.800210,19.039585</t>
  </si>
  <si>
    <t>0.816000,3.756115,22.821332,19.065217</t>
  </si>
  <si>
    <t>0.817000,3.751610,22.842467,19.090857</t>
  </si>
  <si>
    <t>0.818000,3.747111,22.863617,19.116506</t>
  </si>
  <si>
    <t>0.819000,3.742617,22.884780,19.142164</t>
  </si>
  <si>
    <t>0.820000,3.738129,22.905958,19.167829</t>
  </si>
  <si>
    <t>0.821000,3.733645,22.927149,19.193503</t>
  </si>
  <si>
    <t>0.822000,3.729168,22.948353,19.219186</t>
  </si>
  <si>
    <t>0.823000,3.724695,22.969572,19.244876</t>
  </si>
  <si>
    <t>0.824000,3.720229,22.990804,19.270576</t>
  </si>
  <si>
    <t>0.825000,3.715767,23.012050,19.296283</t>
  </si>
  <si>
    <t>0.826000,3.711311,23.033310,19.321999</t>
  </si>
  <si>
    <t>0.827000,3.706860,23.054584,19.347724</t>
  </si>
  <si>
    <t>0.828000,3.702414,23.075871,19.373457</t>
  </si>
  <si>
    <t>0.829000,3.697974,23.097172,19.399198</t>
  </si>
  <si>
    <t>0.830000,3.693539,23.118487,19.424948</t>
  </si>
  <si>
    <t>0.831000,3.689109,23.139815,19.450706</t>
  </si>
  <si>
    <t>0.832000,3.684685,23.161158,19.476473</t>
  </si>
  <si>
    <t>0.833000,3.680266,23.182514,19.502248</t>
  </si>
  <si>
    <t>0.834000,3.675853,23.203884,19.528031</t>
  </si>
  <si>
    <t>0.835000,3.671444,23.225267,19.553823</t>
  </si>
  <si>
    <t>0.836000,3.667041,23.246665,19.579624</t>
  </si>
  <si>
    <t>0.837000,3.662643,23.268076,19.605433</t>
  </si>
  <si>
    <t>0.838000,3.658251,23.289501,19.631250</t>
  </si>
  <si>
    <t>0.839000,3.653863,23.310939,19.657076</t>
  </si>
  <si>
    <t>0.840000,3.649481,23.332392,19.682910</t>
  </si>
  <si>
    <t>0.841000,3.645105,23.353858,19.708753</t>
  </si>
  <si>
    <t>0.842000,3.640733,23.375338,19.734604</t>
  </si>
  <si>
    <t>0.843000,3.636367,23.396831,19.760464</t>
  </si>
  <si>
    <t>0.844000,3.632006,23.418338,19.786332</t>
  </si>
  <si>
    <t>0.845000,3.627650,23.439859,19.812209</t>
  </si>
  <si>
    <t>0.846000,3.623300,23.461394,19.838094</t>
  </si>
  <si>
    <t>0.847000,3.618954,23.482942,19.863988</t>
  </si>
  <si>
    <t>0.848000,3.614614,23.504505,19.889890</t>
  </si>
  <si>
    <t>0.849000,3.610279,23.526080,19.915801</t>
  </si>
  <si>
    <t>0.850000,3.605949,23.547670,19.941721</t>
  </si>
  <si>
    <t>0.851000,3.601625,23.569273,19.967648</t>
  </si>
  <si>
    <t>0.852000,3.597305,23.590890,19.993585</t>
  </si>
  <si>
    <t>0.853000,3.592991,23.612521,20.019530</t>
  </si>
  <si>
    <t>0.854000,3.588682,23.634165,20.045483</t>
  </si>
  <si>
    <t>0.855000,3.584378,23.655824,20.071445</t>
  </si>
  <si>
    <t>0.856000,3.580080,23.677495,20.097416</t>
  </si>
  <si>
    <t>0.857000,3.575786,23.699181,20.123395</t>
  </si>
  <si>
    <t>0.858000,3.571498,23.720880,20.149382</t>
  </si>
  <si>
    <t>0.859000,3.567215,23.742593,20.175378</t>
  </si>
  <si>
    <t>0.860000,3.562937,23.764320,20.201383</t>
  </si>
  <si>
    <t>0.861000,3.558664,23.786060,20.227396</t>
  </si>
  <si>
    <t>0.862000,3.554396,23.807814,20.253418</t>
  </si>
  <si>
    <t>0.863000,3.550133,23.829581,20.279448</t>
  </si>
  <si>
    <t>0.864000,3.545875,23.851363,20.305487</t>
  </si>
  <si>
    <t>0.865000,3.541623,23.873158,20.331535</t>
  </si>
  <si>
    <t>0.866000,3.537376,23.894966,20.357591</t>
  </si>
  <si>
    <t>0.867000,3.533133,23.916789,20.383655</t>
  </si>
  <si>
    <t>0.868000,3.528896,23.938625,20.409729</t>
  </si>
  <si>
    <t>0.869000,3.524664,23.960474,20.435810</t>
  </si>
  <si>
    <t>0.870000,3.520437,23.982338,20.461901</t>
  </si>
  <si>
    <t>0.871000,3.516215,24.004215,20.488000</t>
  </si>
  <si>
    <t>0.872000,3.511998,24.026105,20.514107</t>
  </si>
  <si>
    <t>0.873000,3.507786,24.048010,20.540223</t>
  </si>
  <si>
    <t>0.874000,3.503579,24.069927,20.566348</t>
  </si>
  <si>
    <t>0.875000,3.499377,24.091859,20.592482</t>
  </si>
  <si>
    <t>0.876000,3.495181,24.113804,20.618623</t>
  </si>
  <si>
    <t>0.877000,3.490989,24.135763,20.644774</t>
  </si>
  <si>
    <t>0.878000,3.486802,24.157736,20.670933</t>
  </si>
  <si>
    <t>0.879000,3.482621,24.179722,20.697101</t>
  </si>
  <si>
    <t>0.880000,3.478444,24.201721,20.723277</t>
  </si>
  <si>
    <t>0.881000,3.474272,24.223735,20.749462</t>
  </si>
  <si>
    <t>0.882000,3.470106,24.245762,20.775656</t>
  </si>
  <si>
    <t>0.883000,3.465944,24.267803,20.801858</t>
  </si>
  <si>
    <t>0.884000,3.461788,24.289857,20.828069</t>
  </si>
  <si>
    <t>0.885000,3.457636,24.311925,20.854289</t>
  </si>
  <si>
    <t>0.886000,3.453489,24.334006,20.880517</t>
  </si>
  <si>
    <t>0.887000,3.449348,24.356101,20.906754</t>
  </si>
  <si>
    <t>0.888000,3.445211,24.378210,20.932999</t>
  </si>
  <si>
    <t>0.889000,3.441079,24.400332,20.959253</t>
  </si>
  <si>
    <t>0.890000,3.436952,24.422468,20.985516</t>
  </si>
  <si>
    <t>0.891000,3.432830,24.444618,21.011787</t>
  </si>
  <si>
    <t>0.892000,3.428713,24.466781,21.038067</t>
  </si>
  <si>
    <t>0.893000,3.424601,24.488957,21.064356</t>
  </si>
  <si>
    <t>0.894000,3.420494,24.511147,21.090653</t>
  </si>
  <si>
    <t>0.895000,3.416392,24.533351,21.116959</t>
  </si>
  <si>
    <t>0.896000,3.412295,24.555569,21.143274</t>
  </si>
  <si>
    <t>0.897000,3.408203,24.577800,21.169597</t>
  </si>
  <si>
    <t>0.898000,3.404115,24.600044,21.195929</t>
  </si>
  <si>
    <t>0.899000,3.400033,24.622302,21.222269</t>
  </si>
  <si>
    <t>0.900000,3.395955,24.644574,21.248619</t>
  </si>
  <si>
    <t>0.901000,3.391883,24.666859,21.274977</t>
  </si>
  <si>
    <t>0.902000,3.387815,24.689158,21.301343</t>
  </si>
  <si>
    <t>0.903000,3.383752,24.711470,21.327719</t>
  </si>
  <si>
    <t>0.904000,3.379694,24.733796,21.354102</t>
  </si>
  <si>
    <t>0.905000,3.375641,24.756136,21.380495</t>
  </si>
  <si>
    <t>0.906000,3.371592,24.778489,21.406896</t>
  </si>
  <si>
    <t>0.907000,3.367549,24.800855,21.433306</t>
  </si>
  <si>
    <t>0.908000,3.363510,24.823235,21.459725</t>
  </si>
  <si>
    <t>0.909000,3.359476,24.845629,21.486152</t>
  </si>
  <si>
    <t>0.910000,3.355447,24.868036,21.512588</t>
  </si>
  <si>
    <t>0.911000,3.351423,24.890456,21.539033</t>
  </si>
  <si>
    <t>0.912000,3.347404,24.912891,21.565487</t>
  </si>
  <si>
    <t>0.913000,3.343389,24.935338,21.591949</t>
  </si>
  <si>
    <t>0.914000,3.339380,24.957799,21.618420</t>
  </si>
  <si>
    <t>0.915000,3.335375,24.980274,21.644899</t>
  </si>
  <si>
    <t>0.916000,3.331375,25.002762,21.671387</t>
  </si>
  <si>
    <t>0.917000,3.327380,25.025264,21.697884</t>
  </si>
  <si>
    <t>0.918000,3.323389,25.047779,21.724390</t>
  </si>
  <si>
    <t>0.919000,3.319403,25.070308,21.750904</t>
  </si>
  <si>
    <t>0.920000,3.315423,25.092850,21.777427</t>
  </si>
  <si>
    <t>0.921000,3.311446,25.115405,21.803959</t>
  </si>
  <si>
    <t>0.922000,3.307475,25.137974,21.830499</t>
  </si>
  <si>
    <t>0.923000,3.303509,25.160557,21.857048</t>
  </si>
  <si>
    <t>0.924000,3.299547,25.183153,21.883606</t>
  </si>
  <si>
    <t>0.925000,3.295590,25.205762,21.910173</t>
  </si>
  <si>
    <t>0.926000,3.291637,25.228385,21.936748</t>
  </si>
  <si>
    <t>0.927000,3.287690,25.251022,21.963332</t>
  </si>
  <si>
    <t>0.928000,3.283747,25.273672,21.989925</t>
  </si>
  <si>
    <t>0.929000,3.279809,25.296335,22.016526</t>
  </si>
  <si>
    <t>0.930000,3.275875,25.319012,22.043136</t>
  </si>
  <si>
    <t>0.931000,3.271947,25.341702,22.069755</t>
  </si>
  <si>
    <t>0.932000,3.268023,25.364406,22.096383</t>
  </si>
  <si>
    <t>0.933000,3.264103,25.387123,22.123019</t>
  </si>
  <si>
    <t>0.934000,3.260189,25.409853,22.149664</t>
  </si>
  <si>
    <t>0.935000,3.256279,25.432597,22.176318</t>
  </si>
  <si>
    <t>0.936000,3.252374,25.455354,22.202981</t>
  </si>
  <si>
    <t>0.937000,3.248473,25.478125,22.229652</t>
  </si>
  <si>
    <t>0.938000,3.244577,25.500909,22.256332</t>
  </si>
  <si>
    <t>0.939000,3.240686,25.523707,22.283020</t>
  </si>
  <si>
    <t>0.940000,3.236800,25.546518,22.309718</t>
  </si>
  <si>
    <t>0.941000,3.232918,25.569342,22.336424</t>
  </si>
  <si>
    <t>0.942000,3.229041,25.592180,22.363139</t>
  </si>
  <si>
    <t>0.943000,3.225168,25.615031,22.389863</t>
  </si>
  <si>
    <t>0.944000,3.221300,25.637895,22.416595</t>
  </si>
  <si>
    <t>0.945000,3.217437,25.660773,22.443336</t>
  </si>
  <si>
    <t>0.946000,3.213578,25.683664,22.470086</t>
  </si>
  <si>
    <t>0.947000,3.209724,25.706569,22.496844</t>
  </si>
  <si>
    <t>0.948000,3.205875,25.729487,22.523612</t>
  </si>
  <si>
    <t>0.949000,3.202030,25.752418,22.550388</t>
  </si>
  <si>
    <t>0.950000,3.198190,25.775363,22.577173</t>
  </si>
  <si>
    <t>0.951000,3.194355,25.798321,22.603966</t>
  </si>
  <si>
    <t>0.952000,3.190524,25.821292,22.630768</t>
  </si>
  <si>
    <t>0.953000,3.186697,25.844277,22.657579</t>
  </si>
  <si>
    <t>0.954000,3.182876,25.867275,22.684399</t>
  </si>
  <si>
    <t>0.955000,3.179059,25.890286,22.711228</t>
  </si>
  <si>
    <t>0.956000,3.175246,25.913311,22.738065</t>
  </si>
  <si>
    <t>0.957000,3.171438,25.936349,22.764911</t>
  </si>
  <si>
    <t>0.958000,3.167634,25.959400,22.791766</t>
  </si>
  <si>
    <t>0.959000,3.163836,25.982465,22.818629</t>
  </si>
  <si>
    <t>0.960000,3.160041,26.005543,22.845501</t>
  </si>
  <si>
    <t>0.961000,3.156252,26.028634,22.872382</t>
  </si>
  <si>
    <t>0.962000,3.152466,26.051738,22.899272</t>
  </si>
  <si>
    <t>0.963000,3.148686,26.074856,22.926170</t>
  </si>
  <si>
    <t>0.964000,3.144909,26.097987,22.953078</t>
  </si>
  <si>
    <t>0.965000,3.141138,26.121131,22.979994</t>
  </si>
  <si>
    <t>0.966000,3.137371,26.144289,23.006918</t>
  </si>
  <si>
    <t>0.967000,3.133608,26.167460,23.033852</t>
  </si>
  <si>
    <t>0.968000,3.129850,26.190644,23.060794</t>
  </si>
  <si>
    <t>0.969000,3.126096,26.213841,23.087745</t>
  </si>
  <si>
    <t>0.970000,3.122347,26.237052,23.114705</t>
  </si>
  <si>
    <t>0.971000,3.118603,26.260276,23.141673</t>
  </si>
  <si>
    <t>0.972000,3.114863,26.283513,23.168650</t>
  </si>
  <si>
    <t>0.973000,3.111127,26.306763,23.195636</t>
  </si>
  <si>
    <t>0.974000,3.107396,26.330027,23.222631</t>
  </si>
  <si>
    <t>0.975000,3.103669,26.353304,23.249634</t>
  </si>
  <si>
    <t>0.976000,3.099947,26.376594,23.276646</t>
  </si>
  <si>
    <t>0.977000,3.096230,26.399897,23.303667</t>
  </si>
  <si>
    <t>0.978000,3.092516,26.423213,23.330697</t>
  </si>
  <si>
    <t>0.979000,3.088807,26.446543,23.357735</t>
  </si>
  <si>
    <t>0.980000,3.085103,26.469886,23.384783</t>
  </si>
  <si>
    <t>0.981000,3.081403,26.493242,23.411839</t>
  </si>
  <si>
    <t>0.982000,3.077708,26.516611,23.438903</t>
  </si>
  <si>
    <t>0.983000,3.074017,26.539993,23.465977</t>
  </si>
  <si>
    <t>0.984000,3.070330,26.563389,23.493059</t>
  </si>
  <si>
    <t>0.985000,3.066648,26.586798,23.520150</t>
  </si>
  <si>
    <t>0.986000,3.062970,26.610219,23.547249</t>
  </si>
  <si>
    <t>0.987000,3.059297,26.633654,23.574358</t>
  </si>
  <si>
    <t>0.988000,3.055628,26.657103,23.601475</t>
  </si>
  <si>
    <t>0.989000,3.051963,26.680564,23.628601</t>
  </si>
  <si>
    <t>0.990000,3.048303,26.704038,23.655735</t>
  </si>
  <si>
    <t>0.991000,3.044647,26.727526,23.682879</t>
  </si>
  <si>
    <t>0.992000,3.040996,26.751027,23.710031</t>
  </si>
  <si>
    <t>0.993000,3.037349,26.774540,23.737191</t>
  </si>
  <si>
    <t>0.994000,3.033706,26.798067,23.764361</t>
  </si>
  <si>
    <t>0.995000,3.030068,26.821607,23.791539</t>
  </si>
  <si>
    <t>0.996000,3.026434,26.845161,23.818726</t>
  </si>
  <si>
    <t>0.997000,3.022805,26.868727,23.845922</t>
  </si>
  <si>
    <t>0.998000,3.019179,26.892306,23.873127</t>
  </si>
  <si>
    <t>0.999000,3.015559,26.915899,23.900340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</si>
</sst>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0.227283</c:v>
                </c:pt>
                <c:pt idx="2">
                  <c:v>0.454178</c:v>
                </c:pt>
                <c:pt idx="3">
                  <c:v>0.68071</c:v>
                </c:pt>
                <c:pt idx="4">
                  <c:v>0.906903</c:v>
                </c:pt>
                <c:pt idx="5">
                  <c:v>1.132779</c:v>
                </c:pt>
                <c:pt idx="6">
                  <c:v>1.358364</c:v>
                </c:pt>
                <c:pt idx="7">
                  <c:v>1.583678</c:v>
                </c:pt>
                <c:pt idx="8">
                  <c:v>1.808747</c:v>
                </c:pt>
                <c:pt idx="9">
                  <c:v>2.033592</c:v>
                </c:pt>
                <c:pt idx="10">
                  <c:v>2.258236</c:v>
                </c:pt>
                <c:pt idx="11">
                  <c:v>2.482701</c:v>
                </c:pt>
                <c:pt idx="12">
                  <c:v>2.70701</c:v>
                </c:pt>
                <c:pt idx="13">
                  <c:v>2.931184</c:v>
                </c:pt>
                <c:pt idx="14">
                  <c:v>3.155245</c:v>
                </c:pt>
                <c:pt idx="15">
                  <c:v>3.379215</c:v>
                </c:pt>
                <c:pt idx="16">
                  <c:v>3.603115</c:v>
                </c:pt>
                <c:pt idx="17">
                  <c:v>3.826966</c:v>
                </c:pt>
                <c:pt idx="18">
                  <c:v>4.050789</c:v>
                </c:pt>
                <c:pt idx="19">
                  <c:v>4.274604</c:v>
                </c:pt>
                <c:pt idx="20">
                  <c:v>4.498432</c:v>
                </c:pt>
                <c:pt idx="21">
                  <c:v>4.722294</c:v>
                </c:pt>
                <c:pt idx="22">
                  <c:v>4.946208</c:v>
                </c:pt>
                <c:pt idx="23">
                  <c:v>5.170196</c:v>
                </c:pt>
                <c:pt idx="24">
                  <c:v>5.394276</c:v>
                </c:pt>
                <c:pt idx="25">
                  <c:v>5.618469</c:v>
                </c:pt>
                <c:pt idx="26">
                  <c:v>5.842792</c:v>
                </c:pt>
                <c:pt idx="27">
                  <c:v>6.067266</c:v>
                </c:pt>
                <c:pt idx="28">
                  <c:v>6.291908</c:v>
                </c:pt>
                <c:pt idx="29">
                  <c:v>6.516738</c:v>
                </c:pt>
                <c:pt idx="30">
                  <c:v>6.741774</c:v>
                </c:pt>
                <c:pt idx="31">
                  <c:v>6.967034</c:v>
                </c:pt>
                <c:pt idx="32">
                  <c:v>7.192535</c:v>
                </c:pt>
                <c:pt idx="33">
                  <c:v>7.418295</c:v>
                </c:pt>
                <c:pt idx="34">
                  <c:v>7.644333</c:v>
                </c:pt>
                <c:pt idx="35">
                  <c:v>7.870664</c:v>
                </c:pt>
                <c:pt idx="36">
                  <c:v>8.097307000000001</c:v>
                </c:pt>
                <c:pt idx="37">
                  <c:v>8.324277</c:v>
                </c:pt>
                <c:pt idx="38">
                  <c:v>8.551592</c:v>
                </c:pt>
                <c:pt idx="39">
                  <c:v>8.779267000000001</c:v>
                </c:pt>
                <c:pt idx="40">
                  <c:v>9.007319000000001</c:v>
                </c:pt>
                <c:pt idx="41">
                  <c:v>9.235764</c:v>
                </c:pt>
                <c:pt idx="42">
                  <c:v>9.464618</c:v>
                </c:pt>
                <c:pt idx="43">
                  <c:v>9.693895</c:v>
                </c:pt>
                <c:pt idx="44">
                  <c:v>9.923611</c:v>
                </c:pt>
                <c:pt idx="45">
                  <c:v>10.153781</c:v>
                </c:pt>
                <c:pt idx="46">
                  <c:v>10.38442</c:v>
                </c:pt>
                <c:pt idx="47">
                  <c:v>10.615542</c:v>
                </c:pt>
                <c:pt idx="48">
                  <c:v>10.847162</c:v>
                </c:pt>
                <c:pt idx="49">
                  <c:v>11.079293</c:v>
                </c:pt>
                <c:pt idx="50">
                  <c:v>11.31195</c:v>
                </c:pt>
                <c:pt idx="51">
                  <c:v>11.545146</c:v>
                </c:pt>
                <c:pt idx="52">
                  <c:v>11.778893</c:v>
                </c:pt>
                <c:pt idx="53">
                  <c:v>12.013206</c:v>
                </c:pt>
                <c:pt idx="54">
                  <c:v>12.248098</c:v>
                </c:pt>
                <c:pt idx="55">
                  <c:v>12.48358</c:v>
                </c:pt>
                <c:pt idx="56">
                  <c:v>12.719665</c:v>
                </c:pt>
                <c:pt idx="57">
                  <c:v>12.956365</c:v>
                </c:pt>
                <c:pt idx="58">
                  <c:v>13.193692</c:v>
                </c:pt>
                <c:pt idx="59">
                  <c:v>13.431658</c:v>
                </c:pt>
                <c:pt idx="60">
                  <c:v>13.670274</c:v>
                </c:pt>
                <c:pt idx="61">
                  <c:v>13.909551</c:v>
                </c:pt>
                <c:pt idx="62">
                  <c:v>14.149499</c:v>
                </c:pt>
                <c:pt idx="63">
                  <c:v>14.39013</c:v>
                </c:pt>
                <c:pt idx="64">
                  <c:v>14.631454</c:v>
                </c:pt>
                <c:pt idx="65">
                  <c:v>14.87348</c:v>
                </c:pt>
                <c:pt idx="66">
                  <c:v>15.116219</c:v>
                </c:pt>
                <c:pt idx="67">
                  <c:v>15.35968</c:v>
                </c:pt>
                <c:pt idx="68">
                  <c:v>15.603873</c:v>
                </c:pt>
                <c:pt idx="69">
                  <c:v>15.848805</c:v>
                </c:pt>
                <c:pt idx="70">
                  <c:v>16.094486</c:v>
                </c:pt>
                <c:pt idx="71">
                  <c:v>16.340925</c:v>
                </c:pt>
                <c:pt idx="72">
                  <c:v>16.58813</c:v>
                </c:pt>
                <c:pt idx="73">
                  <c:v>16.836107</c:v>
                </c:pt>
                <c:pt idx="74">
                  <c:v>17.084866</c:v>
                </c:pt>
                <c:pt idx="75">
                  <c:v>17.334413</c:v>
                </c:pt>
                <c:pt idx="76">
                  <c:v>17.584755</c:v>
                </c:pt>
                <c:pt idx="77">
                  <c:v>17.8359</c:v>
                </c:pt>
                <c:pt idx="78">
                  <c:v>18.087853</c:v>
                </c:pt>
                <c:pt idx="79">
                  <c:v>18.340621</c:v>
                </c:pt>
                <c:pt idx="80">
                  <c:v>18.594209</c:v>
                </c:pt>
                <c:pt idx="81">
                  <c:v>18.848623</c:v>
                </c:pt>
                <c:pt idx="82">
                  <c:v>19.10387</c:v>
                </c:pt>
                <c:pt idx="83">
                  <c:v>19.359952</c:v>
                </c:pt>
                <c:pt idx="84">
                  <c:v>19.616876</c:v>
                </c:pt>
                <c:pt idx="85">
                  <c:v>19.874646</c:v>
                </c:pt>
                <c:pt idx="86">
                  <c:v>20.133265</c:v>
                </c:pt>
                <c:pt idx="87">
                  <c:v>20.392738</c:v>
                </c:pt>
                <c:pt idx="88">
                  <c:v>20.653068</c:v>
                </c:pt>
                <c:pt idx="89">
                  <c:v>20.914258</c:v>
                </c:pt>
                <c:pt idx="90">
                  <c:v>21.176312</c:v>
                </c:pt>
                <c:pt idx="91">
                  <c:v>21.439232</c:v>
                </c:pt>
                <c:pt idx="92">
                  <c:v>21.703019</c:v>
                </c:pt>
                <c:pt idx="93">
                  <c:v>21.967677</c:v>
                </c:pt>
                <c:pt idx="94">
                  <c:v>22.233207</c:v>
                </c:pt>
                <c:pt idx="95">
                  <c:v>22.49961</c:v>
                </c:pt>
                <c:pt idx="96">
                  <c:v>22.766887</c:v>
                </c:pt>
                <c:pt idx="97">
                  <c:v>23.03504</c:v>
                </c:pt>
                <c:pt idx="98">
                  <c:v>23.304068</c:v>
                </c:pt>
                <c:pt idx="99">
                  <c:v>23.573971</c:v>
                </c:pt>
                <c:pt idx="100">
                  <c:v>23.84475</c:v>
                </c:pt>
                <c:pt idx="101">
                  <c:v>24.116404</c:v>
                </c:pt>
                <c:pt idx="102">
                  <c:v>24.388932</c:v>
                </c:pt>
                <c:pt idx="103">
                  <c:v>24.662332</c:v>
                </c:pt>
                <c:pt idx="104">
                  <c:v>24.936605</c:v>
                </c:pt>
                <c:pt idx="105">
                  <c:v>25.211747</c:v>
                </c:pt>
                <c:pt idx="106">
                  <c:v>25.487757</c:v>
                </c:pt>
                <c:pt idx="107">
                  <c:v>25.764632</c:v>
                </c:pt>
                <c:pt idx="108">
                  <c:v>26.042369</c:v>
                </c:pt>
                <c:pt idx="109">
                  <c:v>26.320966</c:v>
                </c:pt>
                <c:pt idx="110">
                  <c:v>26.600419</c:v>
                </c:pt>
                <c:pt idx="111">
                  <c:v>26.880725</c:v>
                </c:pt>
                <c:pt idx="112">
                  <c:v>27.161879</c:v>
                </c:pt>
                <c:pt idx="113">
                  <c:v>27.443877</c:v>
                </c:pt>
                <c:pt idx="114">
                  <c:v>27.726714</c:v>
                </c:pt>
                <c:pt idx="115">
                  <c:v>28.010387</c:v>
                </c:pt>
                <c:pt idx="116">
                  <c:v>28.294888</c:v>
                </c:pt>
                <c:pt idx="117">
                  <c:v>28.580213</c:v>
                </c:pt>
                <c:pt idx="118">
                  <c:v>28.866356</c:v>
                </c:pt>
                <c:pt idx="119">
                  <c:v>29.153311</c:v>
                </c:pt>
                <c:pt idx="120">
                  <c:v>29.44107</c:v>
                </c:pt>
                <c:pt idx="121">
                  <c:v>29.729628</c:v>
                </c:pt>
                <c:pt idx="122">
                  <c:v>30.018977</c:v>
                </c:pt>
                <c:pt idx="123">
                  <c:v>30.309109</c:v>
                </c:pt>
                <c:pt idx="124">
                  <c:v>30.600018</c:v>
                </c:pt>
                <c:pt idx="125">
                  <c:v>30.891694</c:v>
                </c:pt>
                <c:pt idx="126">
                  <c:v>31.18413</c:v>
                </c:pt>
                <c:pt idx="127">
                  <c:v>31.477316</c:v>
                </c:pt>
                <c:pt idx="128">
                  <c:v>31.771244</c:v>
                </c:pt>
                <c:pt idx="129">
                  <c:v>32.065905</c:v>
                </c:pt>
                <c:pt idx="130">
                  <c:v>32.361288</c:v>
                </c:pt>
                <c:pt idx="131">
                  <c:v>32.657385</c:v>
                </c:pt>
                <c:pt idx="132">
                  <c:v>32.954184</c:v>
                </c:pt>
                <c:pt idx="133">
                  <c:v>33.251676</c:v>
                </c:pt>
                <c:pt idx="134">
                  <c:v>33.549849</c:v>
                </c:pt>
                <c:pt idx="135">
                  <c:v>33.848693</c:v>
                </c:pt>
                <c:pt idx="136">
                  <c:v>34.148197</c:v>
                </c:pt>
                <c:pt idx="137">
                  <c:v>34.448348</c:v>
                </c:pt>
                <c:pt idx="138">
                  <c:v>34.749135</c:v>
                </c:pt>
                <c:pt idx="139">
                  <c:v>35.050545</c:v>
                </c:pt>
                <c:pt idx="140">
                  <c:v>35.352567</c:v>
                </c:pt>
                <c:pt idx="141">
                  <c:v>35.655188</c:v>
                </c:pt>
                <c:pt idx="142">
                  <c:v>35.958394</c:v>
                </c:pt>
                <c:pt idx="143">
                  <c:v>36.262172</c:v>
                </c:pt>
                <c:pt idx="144">
                  <c:v>36.56651</c:v>
                </c:pt>
                <c:pt idx="145">
                  <c:v>36.871393</c:v>
                </c:pt>
                <c:pt idx="146">
                  <c:v>37.176807</c:v>
                </c:pt>
                <c:pt idx="147">
                  <c:v>37.482738</c:v>
                </c:pt>
                <c:pt idx="148">
                  <c:v>37.789172</c:v>
                </c:pt>
                <c:pt idx="149">
                  <c:v>38.096093</c:v>
                </c:pt>
                <c:pt idx="150">
                  <c:v>38.403488</c:v>
                </c:pt>
                <c:pt idx="151">
                  <c:v>38.71134</c:v>
                </c:pt>
                <c:pt idx="152">
                  <c:v>39.019635</c:v>
                </c:pt>
                <c:pt idx="153">
                  <c:v>39.328357</c:v>
                </c:pt>
                <c:pt idx="154">
                  <c:v>39.63749</c:v>
                </c:pt>
                <c:pt idx="155">
                  <c:v>39.947018</c:v>
                </c:pt>
                <c:pt idx="156">
                  <c:v>40.256925</c:v>
                </c:pt>
                <c:pt idx="157">
                  <c:v>40.567194</c:v>
                </c:pt>
                <c:pt idx="158">
                  <c:v>40.877809</c:v>
                </c:pt>
                <c:pt idx="159">
                  <c:v>41.188752</c:v>
                </c:pt>
                <c:pt idx="160">
                  <c:v>41.500008</c:v>
                </c:pt>
                <c:pt idx="161">
                  <c:v>41.811559</c:v>
                </c:pt>
                <c:pt idx="162">
                  <c:v>42.123387</c:v>
                </c:pt>
                <c:pt idx="163">
                  <c:v>42.435475</c:v>
                </c:pt>
                <c:pt idx="164">
                  <c:v>42.747805</c:v>
                </c:pt>
                <c:pt idx="165">
                  <c:v>43.06036</c:v>
                </c:pt>
                <c:pt idx="166">
                  <c:v>43.373121</c:v>
                </c:pt>
                <c:pt idx="167">
                  <c:v>43.68607</c:v>
                </c:pt>
                <c:pt idx="168">
                  <c:v>43.999189</c:v>
                </c:pt>
                <c:pt idx="169">
                  <c:v>44.31246</c:v>
                </c:pt>
                <c:pt idx="170">
                  <c:v>44.625865</c:v>
                </c:pt>
                <c:pt idx="171">
                  <c:v>44.939383</c:v>
                </c:pt>
                <c:pt idx="172">
                  <c:v>45.252998</c:v>
                </c:pt>
                <c:pt idx="173">
                  <c:v>45.566689</c:v>
                </c:pt>
                <c:pt idx="174">
                  <c:v>45.880438</c:v>
                </c:pt>
                <c:pt idx="175">
                  <c:v>46.194226</c:v>
                </c:pt>
                <c:pt idx="176">
                  <c:v>46.508033</c:v>
                </c:pt>
                <c:pt idx="177">
                  <c:v>46.821841</c:v>
                </c:pt>
                <c:pt idx="178">
                  <c:v>47.13563</c:v>
                </c:pt>
                <c:pt idx="179">
                  <c:v>47.44938</c:v>
                </c:pt>
                <c:pt idx="180">
                  <c:v>47.763073</c:v>
                </c:pt>
                <c:pt idx="181">
                  <c:v>48.076688</c:v>
                </c:pt>
                <c:pt idx="182">
                  <c:v>48.390207</c:v>
                </c:pt>
                <c:pt idx="183">
                  <c:v>48.703609</c:v>
                </c:pt>
                <c:pt idx="184">
                  <c:v>49.016875</c:v>
                </c:pt>
                <c:pt idx="185">
                  <c:v>49.329985</c:v>
                </c:pt>
                <c:pt idx="186">
                  <c:v>49.642919</c:v>
                </c:pt>
                <c:pt idx="187">
                  <c:v>49.955658</c:v>
                </c:pt>
                <c:pt idx="188">
                  <c:v>50.268182</c:v>
                </c:pt>
                <c:pt idx="189">
                  <c:v>50.580472</c:v>
                </c:pt>
                <c:pt idx="190">
                  <c:v>50.892507</c:v>
                </c:pt>
                <c:pt idx="191">
                  <c:v>51.204267</c:v>
                </c:pt>
                <c:pt idx="192">
                  <c:v>51.515734</c:v>
                </c:pt>
                <c:pt idx="193">
                  <c:v>51.826886</c:v>
                </c:pt>
                <c:pt idx="194">
                  <c:v>52.137706</c:v>
                </c:pt>
                <c:pt idx="195">
                  <c:v>52.448172</c:v>
                </c:pt>
                <c:pt idx="196">
                  <c:v>52.758266</c:v>
                </c:pt>
                <c:pt idx="197">
                  <c:v>53.067967</c:v>
                </c:pt>
                <c:pt idx="198">
                  <c:v>53.377257</c:v>
                </c:pt>
                <c:pt idx="199">
                  <c:v>53.686115</c:v>
                </c:pt>
                <c:pt idx="200">
                  <c:v>53.994523</c:v>
                </c:pt>
                <c:pt idx="201">
                  <c:v>54.302461</c:v>
                </c:pt>
                <c:pt idx="202">
                  <c:v>54.60991</c:v>
                </c:pt>
                <c:pt idx="203">
                  <c:v>54.91685</c:v>
                </c:pt>
                <c:pt idx="204">
                  <c:v>55.223263</c:v>
                </c:pt>
                <c:pt idx="205">
                  <c:v>55.529129</c:v>
                </c:pt>
                <c:pt idx="206">
                  <c:v>55.83443</c:v>
                </c:pt>
                <c:pt idx="207">
                  <c:v>56.139147</c:v>
                </c:pt>
                <c:pt idx="208">
                  <c:v>56.443262</c:v>
                </c:pt>
                <c:pt idx="209">
                  <c:v>56.746754</c:v>
                </c:pt>
                <c:pt idx="210">
                  <c:v>57.049607</c:v>
                </c:pt>
                <c:pt idx="211">
                  <c:v>57.351802</c:v>
                </c:pt>
                <c:pt idx="212">
                  <c:v>57.653321</c:v>
                </c:pt>
                <c:pt idx="213">
                  <c:v>57.954145</c:v>
                </c:pt>
                <c:pt idx="214">
                  <c:v>58.254257</c:v>
                </c:pt>
                <c:pt idx="215">
                  <c:v>58.553639</c:v>
                </c:pt>
                <c:pt idx="216">
                  <c:v>58.852273</c:v>
                </c:pt>
                <c:pt idx="217">
                  <c:v>59.150142</c:v>
                </c:pt>
                <c:pt idx="218">
                  <c:v>59.447229</c:v>
                </c:pt>
                <c:pt idx="219">
                  <c:v>59.743517</c:v>
                </c:pt>
                <c:pt idx="220">
                  <c:v>60.038988</c:v>
                </c:pt>
                <c:pt idx="221">
                  <c:v>60.333626</c:v>
                </c:pt>
                <c:pt idx="222">
                  <c:v>60.627414</c:v>
                </c:pt>
                <c:pt idx="223">
                  <c:v>60.920336</c:v>
                </c:pt>
                <c:pt idx="224">
                  <c:v>61.212376</c:v>
                </c:pt>
                <c:pt idx="225">
                  <c:v>61.503517</c:v>
                </c:pt>
                <c:pt idx="226">
                  <c:v>61.793744</c:v>
                </c:pt>
                <c:pt idx="227">
                  <c:v>62.083042</c:v>
                </c:pt>
                <c:pt idx="228">
                  <c:v>62.371394</c:v>
                </c:pt>
                <c:pt idx="229">
                  <c:v>62.658785</c:v>
                </c:pt>
                <c:pt idx="230">
                  <c:v>62.945201</c:v>
                </c:pt>
                <c:pt idx="231">
                  <c:v>63.230627</c:v>
                </c:pt>
                <c:pt idx="232">
                  <c:v>63.515048</c:v>
                </c:pt>
                <c:pt idx="233">
                  <c:v>63.79845</c:v>
                </c:pt>
                <c:pt idx="234">
                  <c:v>64.08081799999999</c:v>
                </c:pt>
                <c:pt idx="235">
                  <c:v>64.362139</c:v>
                </c:pt>
                <c:pt idx="236">
                  <c:v>64.642399</c:v>
                </c:pt>
                <c:pt idx="237">
                  <c:v>64.921585</c:v>
                </c:pt>
                <c:pt idx="238">
                  <c:v>65.199684</c:v>
                </c:pt>
                <c:pt idx="239">
                  <c:v>65.476681</c:v>
                </c:pt>
                <c:pt idx="240">
                  <c:v>65.752566</c:v>
                </c:pt>
                <c:pt idx="241">
                  <c:v>66.027325</c:v>
                </c:pt>
                <c:pt idx="242">
                  <c:v>66.300945</c:v>
                </c:pt>
                <c:pt idx="243">
                  <c:v>66.57341599999999</c:v>
                </c:pt>
                <c:pt idx="244">
                  <c:v>66.844724</c:v>
                </c:pt>
                <c:pt idx="245">
                  <c:v>67.11486</c:v>
                </c:pt>
                <c:pt idx="246">
                  <c:v>67.38381099999999</c:v>
                </c:pt>
                <c:pt idx="247">
                  <c:v>67.651566</c:v>
                </c:pt>
                <c:pt idx="248">
                  <c:v>67.918114</c:v>
                </c:pt>
                <c:pt idx="249">
                  <c:v>68.183446</c:v>
                </c:pt>
                <c:pt idx="250">
                  <c:v>68.44755</c:v>
                </c:pt>
                <c:pt idx="251">
                  <c:v>68.710418</c:v>
                </c:pt>
                <c:pt idx="252">
                  <c:v>68.972038</c:v>
                </c:pt>
                <c:pt idx="253">
                  <c:v>69.23240199999999</c:v>
                </c:pt>
                <c:pt idx="254">
                  <c:v>69.4915</c:v>
                </c:pt>
                <c:pt idx="255">
                  <c:v>69.749323</c:v>
                </c:pt>
                <c:pt idx="256">
                  <c:v>70.005863</c:v>
                </c:pt>
                <c:pt idx="257">
                  <c:v>70.261111</c:v>
                </c:pt>
                <c:pt idx="258">
                  <c:v>70.515058</c:v>
                </c:pt>
                <c:pt idx="259">
                  <c:v>70.767698</c:v>
                </c:pt>
                <c:pt idx="260">
                  <c:v>71.019022</c:v>
                </c:pt>
                <c:pt idx="261">
                  <c:v>71.269022</c:v>
                </c:pt>
                <c:pt idx="262">
                  <c:v>71.517692</c:v>
                </c:pt>
                <c:pt idx="263">
                  <c:v>71.765024</c:v>
                </c:pt>
                <c:pt idx="264">
                  <c:v>72.011012</c:v>
                </c:pt>
                <c:pt idx="265">
                  <c:v>72.25565</c:v>
                </c:pt>
                <c:pt idx="266">
                  <c:v>72.498931</c:v>
                </c:pt>
                <c:pt idx="267">
                  <c:v>72.740849</c:v>
                </c:pt>
                <c:pt idx="268">
                  <c:v>72.981398</c:v>
                </c:pt>
                <c:pt idx="269">
                  <c:v>73.220574</c:v>
                </c:pt>
                <c:pt idx="270">
                  <c:v>73.458371</c:v>
                </c:pt>
                <c:pt idx="271">
                  <c:v>73.694784</c:v>
                </c:pt>
                <c:pt idx="272">
                  <c:v>73.92980799999999</c:v>
                </c:pt>
                <c:pt idx="273">
                  <c:v>74.163439</c:v>
                </c:pt>
                <c:pt idx="274">
                  <c:v>74.395673</c:v>
                </c:pt>
                <c:pt idx="275">
                  <c:v>74.62650499999999</c:v>
                </c:pt>
                <c:pt idx="276">
                  <c:v>74.85593299999999</c:v>
                </c:pt>
                <c:pt idx="277">
                  <c:v>75.083952</c:v>
                </c:pt>
                <c:pt idx="278">
                  <c:v>75.310559</c:v>
                </c:pt>
                <c:pt idx="279">
                  <c:v>75.535752</c:v>
                </c:pt>
                <c:pt idx="280">
                  <c:v>75.759527</c:v>
                </c:pt>
                <c:pt idx="281">
                  <c:v>75.981882</c:v>
                </c:pt>
                <c:pt idx="282">
                  <c:v>76.202815</c:v>
                </c:pt>
                <c:pt idx="283">
                  <c:v>76.422323</c:v>
                </c:pt>
                <c:pt idx="284">
                  <c:v>76.640405</c:v>
                </c:pt>
                <c:pt idx="285">
                  <c:v>76.85705799999999</c:v>
                </c:pt>
                <c:pt idx="286">
                  <c:v>77.072283</c:v>
                </c:pt>
                <c:pt idx="287">
                  <c:v>77.28607700000001</c:v>
                </c:pt>
                <c:pt idx="288">
                  <c:v>77.498439</c:v>
                </c:pt>
                <c:pt idx="289">
                  <c:v>77.709369</c:v>
                </c:pt>
                <c:pt idx="290">
                  <c:v>77.918866</c:v>
                </c:pt>
                <c:pt idx="291">
                  <c:v>78.126929</c:v>
                </c:pt>
                <c:pt idx="292">
                  <c:v>78.33355899999999</c:v>
                </c:pt>
                <c:pt idx="293">
                  <c:v>78.53875600000001</c:v>
                </c:pt>
                <c:pt idx="294">
                  <c:v>78.74252</c:v>
                </c:pt>
                <c:pt idx="295">
                  <c:v>78.94485</c:v>
                </c:pt>
                <c:pt idx="296">
                  <c:v>79.145749</c:v>
                </c:pt>
                <c:pt idx="297">
                  <c:v>79.345217</c:v>
                </c:pt>
                <c:pt idx="298">
                  <c:v>79.543254</c:v>
                </c:pt>
                <c:pt idx="299">
                  <c:v>79.739862</c:v>
                </c:pt>
                <c:pt idx="300">
                  <c:v>79.935042</c:v>
                </c:pt>
                <c:pt idx="301">
                  <c:v>80.12879700000001</c:v>
                </c:pt>
                <c:pt idx="302">
                  <c:v>80.321127</c:v>
                </c:pt>
                <c:pt idx="303">
                  <c:v>80.512035</c:v>
                </c:pt>
                <c:pt idx="304">
                  <c:v>80.701522</c:v>
                </c:pt>
                <c:pt idx="305">
                  <c:v>80.889591</c:v>
                </c:pt>
                <c:pt idx="306">
                  <c:v>81.076245</c:v>
                </c:pt>
                <c:pt idx="307">
                  <c:v>81.261486</c:v>
                </c:pt>
                <c:pt idx="308">
                  <c:v>81.445317</c:v>
                </c:pt>
                <c:pt idx="309">
                  <c:v>81.62774</c:v>
                </c:pt>
                <c:pt idx="310">
                  <c:v>81.80875899999999</c:v>
                </c:pt>
                <c:pt idx="311">
                  <c:v>81.988377</c:v>
                </c:pt>
                <c:pt idx="312">
                  <c:v>82.166597</c:v>
                </c:pt>
                <c:pt idx="313">
                  <c:v>82.343423</c:v>
                </c:pt>
                <c:pt idx="314">
                  <c:v>82.518859</c:v>
                </c:pt>
                <c:pt idx="315">
                  <c:v>82.692908</c:v>
                </c:pt>
                <c:pt idx="316">
                  <c:v>82.865574</c:v>
                </c:pt>
                <c:pt idx="317">
                  <c:v>83.036862</c:v>
                </c:pt>
                <c:pt idx="318">
                  <c:v>83.20677499999999</c:v>
                </c:pt>
                <c:pt idx="319">
                  <c:v>83.37531799999999</c:v>
                </c:pt>
                <c:pt idx="320">
                  <c:v>83.542495</c:v>
                </c:pt>
                <c:pt idx="321">
                  <c:v>83.70831099999999</c:v>
                </c:pt>
                <c:pt idx="322">
                  <c:v>83.872771</c:v>
                </c:pt>
                <c:pt idx="323">
                  <c:v>84.03587899999999</c:v>
                </c:pt>
                <c:pt idx="324">
                  <c:v>84.19764</c:v>
                </c:pt>
                <c:pt idx="325">
                  <c:v>84.35805999999999</c:v>
                </c:pt>
                <c:pt idx="326">
                  <c:v>84.517143</c:v>
                </c:pt>
                <c:pt idx="327">
                  <c:v>84.67489500000001</c:v>
                </c:pt>
                <c:pt idx="328">
                  <c:v>84.831322</c:v>
                </c:pt>
                <c:pt idx="329">
                  <c:v>84.986427</c:v>
                </c:pt>
                <c:pt idx="330">
                  <c:v>85.140218</c:v>
                </c:pt>
                <c:pt idx="331">
                  <c:v>85.2927</c:v>
                </c:pt>
                <c:pt idx="332">
                  <c:v>85.443878</c:v>
                </c:pt>
                <c:pt idx="333">
                  <c:v>85.59375799999999</c:v>
                </c:pt>
                <c:pt idx="334">
                  <c:v>85.742347</c:v>
                </c:pt>
                <c:pt idx="335">
                  <c:v>85.88965</c:v>
                </c:pt>
                <c:pt idx="336">
                  <c:v>86.035673</c:v>
                </c:pt>
                <c:pt idx="337">
                  <c:v>86.180423</c:v>
                </c:pt>
                <c:pt idx="338">
                  <c:v>86.323905</c:v>
                </c:pt>
                <c:pt idx="339">
                  <c:v>86.466126</c:v>
                </c:pt>
                <c:pt idx="340">
                  <c:v>86.607093</c:v>
                </c:pt>
                <c:pt idx="341">
                  <c:v>86.746811</c:v>
                </c:pt>
                <c:pt idx="342">
                  <c:v>86.885288</c:v>
                </c:pt>
                <c:pt idx="343">
                  <c:v>87.02253</c:v>
                </c:pt>
                <c:pt idx="344">
                  <c:v>87.15854299999999</c:v>
                </c:pt>
                <c:pt idx="345">
                  <c:v>87.293334</c:v>
                </c:pt>
                <c:pt idx="346">
                  <c:v>87.42691</c:v>
                </c:pt>
                <c:pt idx="347">
                  <c:v>87.55927699999999</c:v>
                </c:pt>
                <c:pt idx="348">
                  <c:v>87.690443</c:v>
                </c:pt>
                <c:pt idx="349">
                  <c:v>87.820415</c:v>
                </c:pt>
                <c:pt idx="350">
                  <c:v>87.949199</c:v>
                </c:pt>
                <c:pt idx="351">
                  <c:v>88.076802</c:v>
                </c:pt>
                <c:pt idx="352">
                  <c:v>88.203232</c:v>
                </c:pt>
                <c:pt idx="353">
                  <c:v>88.328495</c:v>
                </c:pt>
                <c:pt idx="354">
                  <c:v>88.45259799999999</c:v>
                </c:pt>
                <c:pt idx="355">
                  <c:v>88.575549</c:v>
                </c:pt>
                <c:pt idx="356">
                  <c:v>88.697355</c:v>
                </c:pt>
                <c:pt idx="357">
                  <c:v>88.818023</c:v>
                </c:pt>
                <c:pt idx="358">
                  <c:v>88.93756</c:v>
                </c:pt>
                <c:pt idx="359">
                  <c:v>89.05597400000001</c:v>
                </c:pt>
                <c:pt idx="360">
                  <c:v>89.173272</c:v>
                </c:pt>
                <c:pt idx="361">
                  <c:v>89.28946</c:v>
                </c:pt>
                <c:pt idx="362">
                  <c:v>89.404547</c:v>
                </c:pt>
                <c:pt idx="363">
                  <c:v>89.51854</c:v>
                </c:pt>
                <c:pt idx="364">
                  <c:v>89.631445</c:v>
                </c:pt>
                <c:pt idx="365">
                  <c:v>89.743272</c:v>
                </c:pt>
                <c:pt idx="366">
                  <c:v>89.854026</c:v>
                </c:pt>
                <c:pt idx="367">
                  <c:v>89.963715</c:v>
                </c:pt>
                <c:pt idx="368">
                  <c:v>90.07234699999999</c:v>
                </c:pt>
                <c:pt idx="369">
                  <c:v>90.17993</c:v>
                </c:pt>
                <c:pt idx="370">
                  <c:v>90.28647</c:v>
                </c:pt>
                <c:pt idx="371">
                  <c:v>90.391974</c:v>
                </c:pt>
                <c:pt idx="372">
                  <c:v>90.496452</c:v>
                </c:pt>
                <c:pt idx="373">
                  <c:v>90.599909</c:v>
                </c:pt>
                <c:pt idx="374">
                  <c:v>90.702354</c:v>
                </c:pt>
                <c:pt idx="375">
                  <c:v>90.803793</c:v>
                </c:pt>
                <c:pt idx="376">
                  <c:v>90.904235</c:v>
                </c:pt>
                <c:pt idx="377">
                  <c:v>91.003687</c:v>
                </c:pt>
                <c:pt idx="378">
                  <c:v>91.102155</c:v>
                </c:pt>
                <c:pt idx="379">
                  <c:v>91.19964899999999</c:v>
                </c:pt>
                <c:pt idx="380">
                  <c:v>91.296174</c:v>
                </c:pt>
                <c:pt idx="381">
                  <c:v>91.391739</c:v>
                </c:pt>
                <c:pt idx="382">
                  <c:v>91.486351</c:v>
                </c:pt>
                <c:pt idx="383">
                  <c:v>91.580017</c:v>
                </c:pt>
                <c:pt idx="384">
                  <c:v>91.67274399999999</c:v>
                </c:pt>
                <c:pt idx="385">
                  <c:v>91.764541</c:v>
                </c:pt>
                <c:pt idx="386">
                  <c:v>91.85541499999999</c:v>
                </c:pt>
                <c:pt idx="387">
                  <c:v>91.94537200000001</c:v>
                </c:pt>
                <c:pt idx="388">
                  <c:v>92.03442</c:v>
                </c:pt>
                <c:pt idx="389">
                  <c:v>92.122567</c:v>
                </c:pt>
                <c:pt idx="390">
                  <c:v>92.209819</c:v>
                </c:pt>
                <c:pt idx="391">
                  <c:v>92.296185</c:v>
                </c:pt>
                <c:pt idx="392">
                  <c:v>92.38167</c:v>
                </c:pt>
                <c:pt idx="393">
                  <c:v>92.466284</c:v>
                </c:pt>
                <c:pt idx="394">
                  <c:v>92.550032</c:v>
                </c:pt>
                <c:pt idx="395">
                  <c:v>92.63292199999999</c:v>
                </c:pt>
                <c:pt idx="396">
                  <c:v>92.714962</c:v>
                </c:pt>
                <c:pt idx="397">
                  <c:v>92.796157</c:v>
                </c:pt>
                <c:pt idx="398">
                  <c:v>92.87651700000001</c:v>
                </c:pt>
                <c:pt idx="399">
                  <c:v>92.956046</c:v>
                </c:pt>
                <c:pt idx="400">
                  <c:v>93.034754</c:v>
                </c:pt>
                <c:pt idx="401">
                  <c:v>93.112646</c:v>
                </c:pt>
                <c:pt idx="402">
                  <c:v>93.18973</c:v>
                </c:pt>
                <c:pt idx="403">
                  <c:v>93.266012</c:v>
                </c:pt>
                <c:pt idx="404">
                  <c:v>93.3415</c:v>
                </c:pt>
                <c:pt idx="405">
                  <c:v>93.416201</c:v>
                </c:pt>
                <c:pt idx="406">
                  <c:v>93.490121</c:v>
                </c:pt>
                <c:pt idx="407">
                  <c:v>93.563268</c:v>
                </c:pt>
                <c:pt idx="408">
                  <c:v>93.63564700000001</c:v>
                </c:pt>
                <c:pt idx="409">
                  <c:v>93.707267</c:v>
                </c:pt>
                <c:pt idx="410">
                  <c:v>93.77813399999999</c:v>
                </c:pt>
                <c:pt idx="411">
                  <c:v>93.848254</c:v>
                </c:pt>
                <c:pt idx="412">
                  <c:v>93.917634</c:v>
                </c:pt>
                <c:pt idx="413">
                  <c:v>93.986282</c:v>
                </c:pt>
                <c:pt idx="414">
                  <c:v>94.054202</c:v>
                </c:pt>
                <c:pt idx="415">
                  <c:v>94.121403</c:v>
                </c:pt>
                <c:pt idx="416">
                  <c:v>94.18789099999999</c:v>
                </c:pt>
                <c:pt idx="417">
                  <c:v>94.25367199999999</c:v>
                </c:pt>
                <c:pt idx="418">
                  <c:v>94.318753</c:v>
                </c:pt>
                <c:pt idx="419">
                  <c:v>94.38314</c:v>
                </c:pt>
                <c:pt idx="420">
                  <c:v>94.446839</c:v>
                </c:pt>
                <c:pt idx="421">
                  <c:v>94.50985799999999</c:v>
                </c:pt>
                <c:pt idx="422">
                  <c:v>94.572202</c:v>
                </c:pt>
                <c:pt idx="423">
                  <c:v>94.633877</c:v>
                </c:pt>
                <c:pt idx="424">
                  <c:v>94.694891</c:v>
                </c:pt>
                <c:pt idx="425">
                  <c:v>94.75524799999999</c:v>
                </c:pt>
                <c:pt idx="426">
                  <c:v>94.814956</c:v>
                </c:pt>
                <c:pt idx="427">
                  <c:v>94.874021</c:v>
                </c:pt>
                <c:pt idx="428">
                  <c:v>94.93244799999999</c:v>
                </c:pt>
                <c:pt idx="429">
                  <c:v>94.990244</c:v>
                </c:pt>
                <c:pt idx="430">
                  <c:v>95.047415</c:v>
                </c:pt>
                <c:pt idx="431">
                  <c:v>95.103966</c:v>
                </c:pt>
                <c:pt idx="432">
                  <c:v>95.159904</c:v>
                </c:pt>
                <c:pt idx="433">
                  <c:v>95.215235</c:v>
                </c:pt>
                <c:pt idx="434">
                  <c:v>95.269964</c:v>
                </c:pt>
                <c:pt idx="435">
                  <c:v>95.32409800000001</c:v>
                </c:pt>
                <c:pt idx="436">
                  <c:v>95.377641</c:v>
                </c:pt>
                <c:pt idx="437">
                  <c:v>95.430601</c:v>
                </c:pt>
                <c:pt idx="438">
                  <c:v>95.48298200000001</c:v>
                </c:pt>
                <c:pt idx="439">
                  <c:v>95.53479</c:v>
                </c:pt>
                <c:pt idx="440">
                  <c:v>95.58603100000001</c:v>
                </c:pt>
                <c:pt idx="441">
                  <c:v>95.63671100000001</c:v>
                </c:pt>
                <c:pt idx="442">
                  <c:v>95.686834</c:v>
                </c:pt>
                <c:pt idx="443">
                  <c:v>95.736408</c:v>
                </c:pt>
                <c:pt idx="444">
                  <c:v>95.785436</c:v>
                </c:pt>
                <c:pt idx="445">
                  <c:v>95.833924</c:v>
                </c:pt>
                <c:pt idx="446">
                  <c:v>95.881879</c:v>
                </c:pt>
                <c:pt idx="447">
                  <c:v>95.929304</c:v>
                </c:pt>
                <c:pt idx="448">
                  <c:v>95.976206</c:v>
                </c:pt>
                <c:pt idx="449">
                  <c:v>96.02258999999999</c:v>
                </c:pt>
                <c:pt idx="450">
                  <c:v>96.068461</c:v>
                </c:pt>
                <c:pt idx="451">
                  <c:v>96.113823</c:v>
                </c:pt>
                <c:pt idx="452">
                  <c:v>96.158683</c:v>
                </c:pt>
                <c:pt idx="453">
                  <c:v>96.203046</c:v>
                </c:pt>
                <c:pt idx="454">
                  <c:v>96.246916</c:v>
                </c:pt>
                <c:pt idx="455">
                  <c:v>96.290298</c:v>
                </c:pt>
                <c:pt idx="456">
                  <c:v>96.333197</c:v>
                </c:pt>
                <c:pt idx="457">
                  <c:v>96.375619</c:v>
                </c:pt>
                <c:pt idx="458">
                  <c:v>96.417569</c:v>
                </c:pt>
                <c:pt idx="459">
                  <c:v>96.45905</c:v>
                </c:pt>
                <c:pt idx="460">
                  <c:v>96.500068</c:v>
                </c:pt>
                <c:pt idx="461">
                  <c:v>96.540628</c:v>
                </c:pt>
                <c:pt idx="462">
                  <c:v>96.58073400000001</c:v>
                </c:pt>
                <c:pt idx="463">
                  <c:v>96.620391</c:v>
                </c:pt>
                <c:pt idx="464">
                  <c:v>96.659604</c:v>
                </c:pt>
                <c:pt idx="465">
                  <c:v>96.69837800000001</c:v>
                </c:pt>
                <c:pt idx="466">
                  <c:v>96.736716</c:v>
                </c:pt>
                <c:pt idx="467">
                  <c:v>96.774624</c:v>
                </c:pt>
                <c:pt idx="468">
                  <c:v>96.812106</c:v>
                </c:pt>
                <c:pt idx="469">
                  <c:v>96.849166</c:v>
                </c:pt>
                <c:pt idx="470">
                  <c:v>96.88580899999999</c:v>
                </c:pt>
                <c:pt idx="471">
                  <c:v>96.92204</c:v>
                </c:pt>
                <c:pt idx="472">
                  <c:v>96.957862</c:v>
                </c:pt>
                <c:pt idx="473">
                  <c:v>96.993279</c:v>
                </c:pt>
                <c:pt idx="474">
                  <c:v>97.02829699999999</c:v>
                </c:pt>
                <c:pt idx="475">
                  <c:v>97.06292</c:v>
                </c:pt>
                <c:pt idx="476">
                  <c:v>97.097151</c:v>
                </c:pt>
                <c:pt idx="477">
                  <c:v>97.130994</c:v>
                </c:pt>
                <c:pt idx="478">
                  <c:v>97.164454</c:v>
                </c:pt>
                <c:pt idx="479">
                  <c:v>97.197536</c:v>
                </c:pt>
                <c:pt idx="480">
                  <c:v>97.230242</c:v>
                </c:pt>
                <c:pt idx="481">
                  <c:v>97.26257699999999</c:v>
                </c:pt>
                <c:pt idx="482">
                  <c:v>97.294545</c:v>
                </c:pt>
                <c:pt idx="483">
                  <c:v>97.32615</c:v>
                </c:pt>
                <c:pt idx="484">
                  <c:v>97.357395</c:v>
                </c:pt>
                <c:pt idx="485">
                  <c:v>97.388285</c:v>
                </c:pt>
                <c:pt idx="486">
                  <c:v>97.418824</c:v>
                </c:pt>
                <c:pt idx="487">
                  <c:v>97.449014</c:v>
                </c:pt>
                <c:pt idx="488">
                  <c:v>97.47886099999999</c:v>
                </c:pt>
                <c:pt idx="489">
                  <c:v>97.50836700000001</c:v>
                </c:pt>
                <c:pt idx="490">
                  <c:v>97.537536</c:v>
                </c:pt>
                <c:pt idx="491">
                  <c:v>97.566373</c:v>
                </c:pt>
                <c:pt idx="492">
                  <c:v>97.594879</c:v>
                </c:pt>
                <c:pt idx="493">
                  <c:v>97.62306</c:v>
                </c:pt>
                <c:pt idx="494">
                  <c:v>97.650919</c:v>
                </c:pt>
                <c:pt idx="495">
                  <c:v>97.678459</c:v>
                </c:pt>
                <c:pt idx="496">
                  <c:v>97.70568299999999</c:v>
                </c:pt>
                <c:pt idx="497">
                  <c:v>97.732596</c:v>
                </c:pt>
                <c:pt idx="498">
                  <c:v>97.7592</c:v>
                </c:pt>
                <c:pt idx="499">
                  <c:v>97.785499</c:v>
                </c:pt>
                <c:pt idx="500">
                  <c:v>97.811496</c:v>
                </c:pt>
                <c:pt idx="501">
                  <c:v>97.837194</c:v>
                </c:pt>
                <c:pt idx="502">
                  <c:v>97.86259699999999</c:v>
                </c:pt>
                <c:pt idx="503">
                  <c:v>97.887709</c:v>
                </c:pt>
                <c:pt idx="504">
                  <c:v>97.912531</c:v>
                </c:pt>
                <c:pt idx="505">
                  <c:v>97.937068</c:v>
                </c:pt>
                <c:pt idx="506">
                  <c:v>97.961322</c:v>
                </c:pt>
                <c:pt idx="507">
                  <c:v>97.985297</c:v>
                </c:pt>
                <c:pt idx="508">
                  <c:v>98.008996</c:v>
                </c:pt>
                <c:pt idx="509">
                  <c:v>98.032421</c:v>
                </c:pt>
                <c:pt idx="510">
                  <c:v>98.055576</c:v>
                </c:pt>
                <c:pt idx="511">
                  <c:v>98.078464</c:v>
                </c:pt>
                <c:pt idx="512">
                  <c:v>98.101088</c:v>
                </c:pt>
                <c:pt idx="513">
                  <c:v>98.123451</c:v>
                </c:pt>
                <c:pt idx="514">
                  <c:v>98.145555</c:v>
                </c:pt>
                <c:pt idx="515">
                  <c:v>98.16740299999999</c:v>
                </c:pt>
                <c:pt idx="516">
                  <c:v>98.188999</c:v>
                </c:pt>
                <c:pt idx="517">
                  <c:v>98.210345</c:v>
                </c:pt>
                <c:pt idx="518">
                  <c:v>98.231443</c:v>
                </c:pt>
                <c:pt idx="519">
                  <c:v>98.252298</c:v>
                </c:pt>
                <c:pt idx="520">
                  <c:v>98.27291</c:v>
                </c:pt>
                <c:pt idx="521">
                  <c:v>98.293284</c:v>
                </c:pt>
                <c:pt idx="522">
                  <c:v>98.313422</c:v>
                </c:pt>
                <c:pt idx="523">
                  <c:v>98.333325</c:v>
                </c:pt>
                <c:pt idx="524">
                  <c:v>98.352998</c:v>
                </c:pt>
                <c:pt idx="525">
                  <c:v>98.372443</c:v>
                </c:pt>
                <c:pt idx="526">
                  <c:v>98.391661</c:v>
                </c:pt>
                <c:pt idx="527">
                  <c:v>98.410657</c:v>
                </c:pt>
                <c:pt idx="528">
                  <c:v>98.42943099999999</c:v>
                </c:pt>
                <c:pt idx="529">
                  <c:v>98.447988</c:v>
                </c:pt>
                <c:pt idx="530">
                  <c:v>98.466328</c:v>
                </c:pt>
                <c:pt idx="531">
                  <c:v>98.484455</c:v>
                </c:pt>
                <c:pt idx="532">
                  <c:v>98.502371</c:v>
                </c:pt>
                <c:pt idx="533">
                  <c:v>98.520078</c:v>
                </c:pt>
                <c:pt idx="534">
                  <c:v>98.53757899999999</c:v>
                </c:pt>
                <c:pt idx="535">
                  <c:v>98.55487599999999</c:v>
                </c:pt>
                <c:pt idx="536">
                  <c:v>98.571971</c:v>
                </c:pt>
                <c:pt idx="537">
                  <c:v>98.58886699999999</c:v>
                </c:pt>
                <c:pt idx="538">
                  <c:v>98.605566</c:v>
                </c:pt>
                <c:pt idx="539">
                  <c:v>98.62206999999999</c:v>
                </c:pt>
                <c:pt idx="540">
                  <c:v>98.638381</c:v>
                </c:pt>
                <c:pt idx="541">
                  <c:v>98.65450199999999</c:v>
                </c:pt>
                <c:pt idx="542">
                  <c:v>98.670435</c:v>
                </c:pt>
                <c:pt idx="543">
                  <c:v>98.686181</c:v>
                </c:pt>
                <c:pt idx="544">
                  <c:v>98.70174299999999</c:v>
                </c:pt>
                <c:pt idx="545">
                  <c:v>98.717123</c:v>
                </c:pt>
                <c:pt idx="546">
                  <c:v>98.732324</c:v>
                </c:pt>
                <c:pt idx="547">
                  <c:v>98.747346</c:v>
                </c:pt>
                <c:pt idx="548">
                  <c:v>98.762193</c:v>
                </c:pt>
                <c:pt idx="549">
                  <c:v>98.776866</c:v>
                </c:pt>
                <c:pt idx="550">
                  <c:v>98.791367</c:v>
                </c:pt>
                <c:pt idx="551">
                  <c:v>98.80569800000001</c:v>
                </c:pt>
                <c:pt idx="552">
                  <c:v>98.819862</c:v>
                </c:pt>
                <c:pt idx="553">
                  <c:v>98.833859</c:v>
                </c:pt>
                <c:pt idx="554">
                  <c:v>98.847692</c:v>
                </c:pt>
                <c:pt idx="555">
                  <c:v>98.861363</c:v>
                </c:pt>
                <c:pt idx="556">
                  <c:v>98.87487400000001</c:v>
                </c:pt>
                <c:pt idx="557">
                  <c:v>98.888226</c:v>
                </c:pt>
                <c:pt idx="558">
                  <c:v>98.901421</c:v>
                </c:pt>
                <c:pt idx="559">
                  <c:v>98.914462</c:v>
                </c:pt>
                <c:pt idx="560">
                  <c:v>98.927349</c:v>
                </c:pt>
                <c:pt idx="561">
                  <c:v>98.940085</c:v>
                </c:pt>
                <c:pt idx="562">
                  <c:v>98.95267200000001</c:v>
                </c:pt>
                <c:pt idx="563">
                  <c:v>98.96511</c:v>
                </c:pt>
                <c:pt idx="564">
                  <c:v>98.977402</c:v>
                </c:pt>
                <c:pt idx="565">
                  <c:v>98.98955</c:v>
                </c:pt>
                <c:pt idx="566">
                  <c:v>99.001555</c:v>
                </c:pt>
                <c:pt idx="567">
                  <c:v>99.013418</c:v>
                </c:pt>
                <c:pt idx="568">
                  <c:v>99.025142</c:v>
                </c:pt>
                <c:pt idx="569">
                  <c:v>99.036728</c:v>
                </c:pt>
                <c:pt idx="570">
                  <c:v>99.04817799999999</c:v>
                </c:pt>
                <c:pt idx="571">
                  <c:v>99.059493</c:v>
                </c:pt>
                <c:pt idx="572">
                  <c:v>99.070674</c:v>
                </c:pt>
                <c:pt idx="573">
                  <c:v>99.081724</c:v>
                </c:pt>
                <c:pt idx="574">
                  <c:v>99.092644</c:v>
                </c:pt>
                <c:pt idx="575">
                  <c:v>99.103435</c:v>
                </c:pt>
                <c:pt idx="576">
                  <c:v>99.114098</c:v>
                </c:pt>
                <c:pt idx="577">
                  <c:v>99.124636</c:v>
                </c:pt>
                <c:pt idx="578">
                  <c:v>99.13505000000001</c:v>
                </c:pt>
                <c:pt idx="579">
                  <c:v>99.145341</c:v>
                </c:pt>
                <c:pt idx="580">
                  <c:v>99.155511</c:v>
                </c:pt>
                <c:pt idx="581">
                  <c:v>99.16556</c:v>
                </c:pt>
                <c:pt idx="582">
                  <c:v>99.17549099999999</c:v>
                </c:pt>
                <c:pt idx="583">
                  <c:v>99.185305</c:v>
                </c:pt>
                <c:pt idx="584">
                  <c:v>99.195003</c:v>
                </c:pt>
                <c:pt idx="585">
                  <c:v>99.204586</c:v>
                </c:pt>
                <c:pt idx="586">
                  <c:v>99.214056</c:v>
                </c:pt>
                <c:pt idx="587">
                  <c:v>99.223414</c:v>
                </c:pt>
                <c:pt idx="588">
                  <c:v>99.232662</c:v>
                </c:pt>
                <c:pt idx="589">
                  <c:v>99.2418</c:v>
                </c:pt>
                <c:pt idx="590">
                  <c:v>99.25083100000001</c:v>
                </c:pt>
                <c:pt idx="591">
                  <c:v>99.259754</c:v>
                </c:pt>
                <c:pt idx="592">
                  <c:v>99.26857200000001</c:v>
                </c:pt>
                <c:pt idx="593">
                  <c:v>99.277286</c:v>
                </c:pt>
                <c:pt idx="594">
                  <c:v>99.28589700000001</c:v>
                </c:pt>
                <c:pt idx="595">
                  <c:v>99.294406</c:v>
                </c:pt>
                <c:pt idx="596">
                  <c:v>99.302814</c:v>
                </c:pt>
                <c:pt idx="597">
                  <c:v>99.311122</c:v>
                </c:pt>
                <c:pt idx="598">
                  <c:v>99.319333</c:v>
                </c:pt>
                <c:pt idx="599">
                  <c:v>99.32744599999999</c:v>
                </c:pt>
                <c:pt idx="600">
                  <c:v>99.335463</c:v>
                </c:pt>
                <c:pt idx="601">
                  <c:v>99.343385</c:v>
                </c:pt>
                <c:pt idx="602">
                  <c:v>99.351213</c:v>
                </c:pt>
                <c:pt idx="603">
                  <c:v>99.358949</c:v>
                </c:pt>
                <c:pt idx="604">
                  <c:v>99.36659299999999</c:v>
                </c:pt>
                <c:pt idx="605">
                  <c:v>99.374146</c:v>
                </c:pt>
                <c:pt idx="606">
                  <c:v>99.38161</c:v>
                </c:pt>
                <c:pt idx="607">
                  <c:v>99.38898500000001</c:v>
                </c:pt>
                <c:pt idx="608">
                  <c:v>99.39627299999999</c:v>
                </c:pt>
                <c:pt idx="609">
                  <c:v>99.403474</c:v>
                </c:pt>
                <c:pt idx="610">
                  <c:v>99.41059</c:v>
                </c:pt>
                <c:pt idx="611">
                  <c:v>99.417622</c:v>
                </c:pt>
                <c:pt idx="612">
                  <c:v>99.42457</c:v>
                </c:pt>
                <c:pt idx="613">
                  <c:v>99.431436</c:v>
                </c:pt>
                <c:pt idx="614">
                  <c:v>99.438221</c:v>
                </c:pt>
                <c:pt idx="615">
                  <c:v>99.444925</c:v>
                </c:pt>
                <c:pt idx="616">
                  <c:v>99.451549</c:v>
                </c:pt>
                <c:pt idx="617">
                  <c:v>99.458095</c:v>
                </c:pt>
                <c:pt idx="618">
                  <c:v>99.464563</c:v>
                </c:pt>
                <c:pt idx="619">
                  <c:v>99.470954</c:v>
                </c:pt>
                <c:pt idx="620">
                  <c:v>99.477269</c:v>
                </c:pt>
                <c:pt idx="621">
                  <c:v>99.483509</c:v>
                </c:pt>
                <c:pt idx="622">
                  <c:v>99.489675</c:v>
                </c:pt>
                <c:pt idx="623">
                  <c:v>99.495768</c:v>
                </c:pt>
                <c:pt idx="624">
                  <c:v>99.501789</c:v>
                </c:pt>
                <c:pt idx="625">
                  <c:v>99.507738</c:v>
                </c:pt>
                <c:pt idx="626">
                  <c:v>99.513616</c:v>
                </c:pt>
                <c:pt idx="627">
                  <c:v>99.519425</c:v>
                </c:pt>
                <c:pt idx="628">
                  <c:v>99.525164</c:v>
                </c:pt>
                <c:pt idx="629">
                  <c:v>99.530835</c:v>
                </c:pt>
                <c:pt idx="630">
                  <c:v>99.536439</c:v>
                </c:pt>
                <c:pt idx="631">
                  <c:v>99.541976</c:v>
                </c:pt>
                <c:pt idx="632">
                  <c:v>99.547448</c:v>
                </c:pt>
                <c:pt idx="633">
                  <c:v>99.552854</c:v>
                </c:pt>
                <c:pt idx="634">
                  <c:v>99.558196</c:v>
                </c:pt>
                <c:pt idx="635">
                  <c:v>99.563474</c:v>
                </c:pt>
                <c:pt idx="636">
                  <c:v>99.56869</c:v>
                </c:pt>
                <c:pt idx="637">
                  <c:v>99.573843</c:v>
                </c:pt>
                <c:pt idx="638">
                  <c:v>99.578936</c:v>
                </c:pt>
                <c:pt idx="639">
                  <c:v>99.583967</c:v>
                </c:pt>
                <c:pt idx="640">
                  <c:v>99.588939</c:v>
                </c:pt>
                <c:pt idx="641">
                  <c:v>99.593851</c:v>
                </c:pt>
                <c:pt idx="642">
                  <c:v>99.59870600000001</c:v>
                </c:pt>
                <c:pt idx="643">
                  <c:v>99.60350200000001</c:v>
                </c:pt>
                <c:pt idx="644">
                  <c:v>99.60824100000001</c:v>
                </c:pt>
                <c:pt idx="645">
                  <c:v>99.612924</c:v>
                </c:pt>
                <c:pt idx="646">
                  <c:v>99.617551</c:v>
                </c:pt>
                <c:pt idx="647">
                  <c:v>99.622123</c:v>
                </c:pt>
                <c:pt idx="648">
                  <c:v>99.62663999999999</c:v>
                </c:pt>
                <c:pt idx="649">
                  <c:v>99.631104</c:v>
                </c:pt>
                <c:pt idx="650">
                  <c:v>99.635514</c:v>
                </c:pt>
                <c:pt idx="651">
                  <c:v>99.639872</c:v>
                </c:pt>
                <c:pt idx="652">
                  <c:v>99.644178</c:v>
                </c:pt>
                <c:pt idx="653">
                  <c:v>99.648433</c:v>
                </c:pt>
                <c:pt idx="654">
                  <c:v>99.652637</c:v>
                </c:pt>
                <c:pt idx="655">
                  <c:v>99.656791</c:v>
                </c:pt>
                <c:pt idx="656">
                  <c:v>99.66089599999999</c:v>
                </c:pt>
                <c:pt idx="657">
                  <c:v>99.664951</c:v>
                </c:pt>
                <c:pt idx="658">
                  <c:v>99.668958</c:v>
                </c:pt>
                <c:pt idx="659">
                  <c:v>99.672918</c:v>
                </c:pt>
                <c:pt idx="660">
                  <c:v>99.67683</c:v>
                </c:pt>
                <c:pt idx="661">
                  <c:v>99.680695</c:v>
                </c:pt>
                <c:pt idx="662">
                  <c:v>99.684515</c:v>
                </c:pt>
                <c:pt idx="663">
                  <c:v>99.688289</c:v>
                </c:pt>
                <c:pt idx="664">
                  <c:v>99.69201700000001</c:v>
                </c:pt>
                <c:pt idx="665">
                  <c:v>99.695702</c:v>
                </c:pt>
                <c:pt idx="666">
                  <c:v>99.699342</c:v>
                </c:pt>
                <c:pt idx="667">
                  <c:v>99.702939</c:v>
                </c:pt>
                <c:pt idx="668">
                  <c:v>99.706494</c:v>
                </c:pt>
                <c:pt idx="669">
                  <c:v>99.710005</c:v>
                </c:pt>
                <c:pt idx="670">
                  <c:v>99.713475</c:v>
                </c:pt>
                <c:pt idx="671">
                  <c:v>99.716904</c:v>
                </c:pt>
                <c:pt idx="672">
                  <c:v>99.720291</c:v>
                </c:pt>
                <c:pt idx="673">
                  <c:v>99.72363799999999</c:v>
                </c:pt>
                <c:pt idx="674">
                  <c:v>99.726945</c:v>
                </c:pt>
                <c:pt idx="675">
                  <c:v>99.730213</c:v>
                </c:pt>
                <c:pt idx="676">
                  <c:v>99.733442</c:v>
                </c:pt>
                <c:pt idx="677">
                  <c:v>99.736632</c:v>
                </c:pt>
                <c:pt idx="678">
                  <c:v>99.739784</c:v>
                </c:pt>
                <c:pt idx="679">
                  <c:v>99.742898</c:v>
                </c:pt>
                <c:pt idx="680">
                  <c:v>99.745976</c:v>
                </c:pt>
                <c:pt idx="681">
                  <c:v>99.749016</c:v>
                </c:pt>
                <c:pt idx="682">
                  <c:v>99.75202</c:v>
                </c:pt>
                <c:pt idx="683">
                  <c:v>99.75498899999999</c:v>
                </c:pt>
                <c:pt idx="684">
                  <c:v>99.757922</c:v>
                </c:pt>
                <c:pt idx="685">
                  <c:v>99.760819</c:v>
                </c:pt>
                <c:pt idx="686">
                  <c:v>99.763683</c:v>
                </c:pt>
                <c:pt idx="687">
                  <c:v>99.766512</c:v>
                </c:pt>
                <c:pt idx="688">
                  <c:v>99.769307</c:v>
                </c:pt>
                <c:pt idx="689">
                  <c:v>99.772069</c:v>
                </c:pt>
                <c:pt idx="690">
                  <c:v>99.774798</c:v>
                </c:pt>
                <c:pt idx="691">
                  <c:v>99.777494</c:v>
                </c:pt>
                <c:pt idx="692">
                  <c:v>99.780158</c:v>
                </c:pt>
                <c:pt idx="693">
                  <c:v>99.78279000000001</c:v>
                </c:pt>
                <c:pt idx="694">
                  <c:v>99.785391</c:v>
                </c:pt>
                <c:pt idx="695">
                  <c:v>99.787961</c:v>
                </c:pt>
                <c:pt idx="696">
                  <c:v>99.7905</c:v>
                </c:pt>
                <c:pt idx="697">
                  <c:v>99.793009</c:v>
                </c:pt>
                <c:pt idx="698">
                  <c:v>99.79548699999999</c:v>
                </c:pt>
                <c:pt idx="699">
                  <c:v>99.797936</c:v>
                </c:pt>
                <c:pt idx="700">
                  <c:v>99.80035599999999</c:v>
                </c:pt>
                <c:pt idx="701">
                  <c:v>99.802747</c:v>
                </c:pt>
                <c:pt idx="702">
                  <c:v>99.805109</c:v>
                </c:pt>
                <c:pt idx="703">
                  <c:v>99.807444</c:v>
                </c:pt>
                <c:pt idx="704">
                  <c:v>99.80974999999999</c:v>
                </c:pt>
                <c:pt idx="705">
                  <c:v>99.812028</c:v>
                </c:pt>
                <c:pt idx="706">
                  <c:v>99.81428</c:v>
                </c:pt>
                <c:pt idx="707">
                  <c:v>99.816504</c:v>
                </c:pt>
                <c:pt idx="708">
                  <c:v>99.818702</c:v>
                </c:pt>
                <c:pt idx="709">
                  <c:v>99.820874</c:v>
                </c:pt>
                <c:pt idx="710">
                  <c:v>99.823019</c:v>
                </c:pt>
                <c:pt idx="711">
                  <c:v>99.82513899999999</c:v>
                </c:pt>
                <c:pt idx="712">
                  <c:v>99.827234</c:v>
                </c:pt>
                <c:pt idx="713">
                  <c:v>99.829303</c:v>
                </c:pt>
                <c:pt idx="714">
                  <c:v>99.83134800000001</c:v>
                </c:pt>
                <c:pt idx="715">
                  <c:v>99.83336799999999</c:v>
                </c:pt>
                <c:pt idx="716">
                  <c:v>99.835365</c:v>
                </c:pt>
                <c:pt idx="717">
                  <c:v>99.83733700000001</c:v>
                </c:pt>
                <c:pt idx="718">
                  <c:v>99.839286</c:v>
                </c:pt>
                <c:pt idx="719">
                  <c:v>99.841211</c:v>
                </c:pt>
                <c:pt idx="720">
                  <c:v>99.843113</c:v>
                </c:pt>
                <c:pt idx="721">
                  <c:v>99.844993</c:v>
                </c:pt>
                <c:pt idx="722">
                  <c:v>99.84685</c:v>
                </c:pt>
                <c:pt idx="723">
                  <c:v>99.848685</c:v>
                </c:pt>
                <c:pt idx="724">
                  <c:v>99.850498</c:v>
                </c:pt>
                <c:pt idx="725">
                  <c:v>99.852289</c:v>
                </c:pt>
                <c:pt idx="726">
                  <c:v>99.854059</c:v>
                </c:pt>
                <c:pt idx="727">
                  <c:v>99.855808</c:v>
                </c:pt>
                <c:pt idx="728">
                  <c:v>99.857536</c:v>
                </c:pt>
                <c:pt idx="729">
                  <c:v>99.859243</c:v>
                </c:pt>
                <c:pt idx="730">
                  <c:v>99.860929</c:v>
                </c:pt>
                <c:pt idx="731">
                  <c:v>99.862596</c:v>
                </c:pt>
                <c:pt idx="732">
                  <c:v>99.864242</c:v>
                </c:pt>
                <c:pt idx="733">
                  <c:v>99.865869</c:v>
                </c:pt>
                <c:pt idx="734">
                  <c:v>99.86747699999999</c:v>
                </c:pt>
                <c:pt idx="735">
                  <c:v>99.869065</c:v>
                </c:pt>
                <c:pt idx="736">
                  <c:v>99.870634</c:v>
                </c:pt>
                <c:pt idx="737">
                  <c:v>99.872184</c:v>
                </c:pt>
                <c:pt idx="738">
                  <c:v>99.873716</c:v>
                </c:pt>
                <c:pt idx="739">
                  <c:v>99.875229</c:v>
                </c:pt>
                <c:pt idx="740">
                  <c:v>99.87672499999999</c:v>
                </c:pt>
                <c:pt idx="741">
                  <c:v>99.878202</c:v>
                </c:pt>
                <c:pt idx="742">
                  <c:v>99.879662</c:v>
                </c:pt>
                <c:pt idx="743">
                  <c:v>99.881104</c:v>
                </c:pt>
                <c:pt idx="744">
                  <c:v>99.882529</c:v>
                </c:pt>
                <c:pt idx="745">
                  <c:v>99.883937</c:v>
                </c:pt>
                <c:pt idx="746">
                  <c:v>99.885328</c:v>
                </c:pt>
                <c:pt idx="747">
                  <c:v>99.886702</c:v>
                </c:pt>
                <c:pt idx="748">
                  <c:v>99.88806</c:v>
                </c:pt>
                <c:pt idx="749">
                  <c:v>99.889402</c:v>
                </c:pt>
                <c:pt idx="750">
                  <c:v>99.890728</c:v>
                </c:pt>
                <c:pt idx="751">
                  <c:v>99.892038</c:v>
                </c:pt>
                <c:pt idx="752">
                  <c:v>99.893332</c:v>
                </c:pt>
                <c:pt idx="753">
                  <c:v>99.89461</c:v>
                </c:pt>
                <c:pt idx="754">
                  <c:v>99.89587400000001</c:v>
                </c:pt>
                <c:pt idx="755">
                  <c:v>99.897122</c:v>
                </c:pt>
                <c:pt idx="756">
                  <c:v>99.898355</c:v>
                </c:pt>
                <c:pt idx="757">
                  <c:v>99.899573</c:v>
                </c:pt>
                <c:pt idx="758">
                  <c:v>99.90077700000001</c:v>
                </c:pt>
                <c:pt idx="759">
                  <c:v>99.901967</c:v>
                </c:pt>
                <c:pt idx="760">
                  <c:v>99.903142</c:v>
                </c:pt>
                <c:pt idx="761">
                  <c:v>99.904303</c:v>
                </c:pt>
                <c:pt idx="762">
                  <c:v>99.90545</c:v>
                </c:pt>
                <c:pt idx="763">
                  <c:v>99.906584</c:v>
                </c:pt>
                <c:pt idx="764">
                  <c:v>99.907704</c:v>
                </c:pt>
                <c:pt idx="765">
                  <c:v>99.90881</c:v>
                </c:pt>
                <c:pt idx="766">
                  <c:v>99.909903</c:v>
                </c:pt>
                <c:pt idx="767">
                  <c:v>99.910983</c:v>
                </c:pt>
                <c:pt idx="768">
                  <c:v>99.912051</c:v>
                </c:pt>
                <c:pt idx="769">
                  <c:v>99.913105</c:v>
                </c:pt>
                <c:pt idx="770">
                  <c:v>99.914147</c:v>
                </c:pt>
                <c:pt idx="771">
                  <c:v>99.915176</c:v>
                </c:pt>
                <c:pt idx="772">
                  <c:v>99.916193</c:v>
                </c:pt>
                <c:pt idx="773">
                  <c:v>99.917198</c:v>
                </c:pt>
                <c:pt idx="774">
                  <c:v>99.918191</c:v>
                </c:pt>
                <c:pt idx="775">
                  <c:v>99.919172</c:v>
                </c:pt>
                <c:pt idx="776">
                  <c:v>99.920141</c:v>
                </c:pt>
                <c:pt idx="777">
                  <c:v>99.921098</c:v>
                </c:pt>
                <c:pt idx="778">
                  <c:v>99.922044</c:v>
                </c:pt>
                <c:pt idx="779">
                  <c:v>99.922979</c:v>
                </c:pt>
                <c:pt idx="780">
                  <c:v>99.923902</c:v>
                </c:pt>
                <c:pt idx="781">
                  <c:v>99.924815</c:v>
                </c:pt>
                <c:pt idx="782">
                  <c:v>99.92571599999999</c:v>
                </c:pt>
                <c:pt idx="783">
                  <c:v>99.926607</c:v>
                </c:pt>
                <c:pt idx="784">
                  <c:v>99.927487</c:v>
                </c:pt>
                <c:pt idx="785">
                  <c:v>99.92835599999999</c:v>
                </c:pt>
                <c:pt idx="786">
                  <c:v>99.929216</c:v>
                </c:pt>
                <c:pt idx="787">
                  <c:v>99.930064</c:v>
                </c:pt>
                <c:pt idx="788">
                  <c:v>99.930903</c:v>
                </c:pt>
                <c:pt idx="789">
                  <c:v>99.931731</c:v>
                </c:pt>
                <c:pt idx="790">
                  <c:v>99.93255</c:v>
                </c:pt>
                <c:pt idx="791">
                  <c:v>99.933359</c:v>
                </c:pt>
                <c:pt idx="792">
                  <c:v>99.934158</c:v>
                </c:pt>
                <c:pt idx="793">
                  <c:v>99.934948</c:v>
                </c:pt>
                <c:pt idx="794">
                  <c:v>99.935728</c:v>
                </c:pt>
                <c:pt idx="795">
                  <c:v>99.936498</c:v>
                </c:pt>
                <c:pt idx="796">
                  <c:v>99.93726</c:v>
                </c:pt>
                <c:pt idx="797">
                  <c:v>99.938012</c:v>
                </c:pt>
                <c:pt idx="798">
                  <c:v>99.938756</c:v>
                </c:pt>
                <c:pt idx="799">
                  <c:v>99.93949</c:v>
                </c:pt>
                <c:pt idx="800">
                  <c:v>99.940216</c:v>
                </c:pt>
                <c:pt idx="801">
                  <c:v>99.940933</c:v>
                </c:pt>
                <c:pt idx="802">
                  <c:v>99.941641</c:v>
                </c:pt>
                <c:pt idx="803">
                  <c:v>99.942341</c:v>
                </c:pt>
                <c:pt idx="804">
                  <c:v>99.943032</c:v>
                </c:pt>
                <c:pt idx="805">
                  <c:v>99.943715</c:v>
                </c:pt>
                <c:pt idx="806">
                  <c:v>99.94439</c:v>
                </c:pt>
                <c:pt idx="807">
                  <c:v>99.945057</c:v>
                </c:pt>
                <c:pt idx="808">
                  <c:v>99.945716</c:v>
                </c:pt>
                <c:pt idx="809">
                  <c:v>99.946367</c:v>
                </c:pt>
                <c:pt idx="810">
                  <c:v>99.947011</c:v>
                </c:pt>
                <c:pt idx="811">
                  <c:v>99.947646</c:v>
                </c:pt>
                <c:pt idx="812">
                  <c:v>99.948274</c:v>
                </c:pt>
                <c:pt idx="813">
                  <c:v>99.948894</c:v>
                </c:pt>
                <c:pt idx="814">
                  <c:v>99.949507</c:v>
                </c:pt>
                <c:pt idx="815">
                  <c:v>99.950113</c:v>
                </c:pt>
                <c:pt idx="816">
                  <c:v>99.950711</c:v>
                </c:pt>
                <c:pt idx="817">
                  <c:v>99.951302</c:v>
                </c:pt>
                <c:pt idx="818">
                  <c:v>99.951886</c:v>
                </c:pt>
                <c:pt idx="819">
                  <c:v>99.95246299999999</c:v>
                </c:pt>
                <c:pt idx="820">
                  <c:v>99.953033</c:v>
                </c:pt>
                <c:pt idx="821">
                  <c:v>99.953597</c:v>
                </c:pt>
                <c:pt idx="822">
                  <c:v>99.954153</c:v>
                </c:pt>
                <c:pt idx="823">
                  <c:v>99.95470299999999</c:v>
                </c:pt>
                <c:pt idx="824">
                  <c:v>99.955246</c:v>
                </c:pt>
                <c:pt idx="825">
                  <c:v>99.955783</c:v>
                </c:pt>
                <c:pt idx="826">
                  <c:v>99.956314</c:v>
                </c:pt>
                <c:pt idx="827">
                  <c:v>99.956838</c:v>
                </c:pt>
                <c:pt idx="828">
                  <c:v>99.957355</c:v>
                </c:pt>
                <c:pt idx="829">
                  <c:v>99.957867</c:v>
                </c:pt>
                <c:pt idx="830">
                  <c:v>99.958372</c:v>
                </c:pt>
                <c:pt idx="831">
                  <c:v>99.958871</c:v>
                </c:pt>
                <c:pt idx="832">
                  <c:v>99.959365</c:v>
                </c:pt>
                <c:pt idx="833">
                  <c:v>99.959852</c:v>
                </c:pt>
                <c:pt idx="834">
                  <c:v>99.960334</c:v>
                </c:pt>
                <c:pt idx="835">
                  <c:v>99.960809</c:v>
                </c:pt>
                <c:pt idx="836">
                  <c:v>99.96128</c:v>
                </c:pt>
                <c:pt idx="837">
                  <c:v>99.961744</c:v>
                </c:pt>
                <c:pt idx="838">
                  <c:v>99.962203</c:v>
                </c:pt>
                <c:pt idx="839">
                  <c:v>99.962656</c:v>
                </c:pt>
                <c:pt idx="840">
                  <c:v>99.963104</c:v>
                </c:pt>
                <c:pt idx="841">
                  <c:v>99.963547</c:v>
                </c:pt>
                <c:pt idx="842">
                  <c:v>99.963984</c:v>
                </c:pt>
                <c:pt idx="843">
                  <c:v>99.964416</c:v>
                </c:pt>
                <c:pt idx="844">
                  <c:v>99.964843</c:v>
                </c:pt>
                <c:pt idx="845">
                  <c:v>99.965264</c:v>
                </c:pt>
                <c:pt idx="846">
                  <c:v>99.965681</c:v>
                </c:pt>
                <c:pt idx="847">
                  <c:v>99.966093</c:v>
                </c:pt>
                <c:pt idx="848">
                  <c:v>99.9665</c:v>
                </c:pt>
                <c:pt idx="849">
                  <c:v>99.966901</c:v>
                </c:pt>
                <c:pt idx="850">
                  <c:v>99.967298</c:v>
                </c:pt>
                <c:pt idx="851">
                  <c:v>99.967691</c:v>
                </c:pt>
                <c:pt idx="852">
                  <c:v>99.96807800000001</c:v>
                </c:pt>
                <c:pt idx="853">
                  <c:v>99.968461</c:v>
                </c:pt>
                <c:pt idx="854">
                  <c:v>99.968839</c:v>
                </c:pt>
                <c:pt idx="855">
                  <c:v>99.969213</c:v>
                </c:pt>
                <c:pt idx="856">
                  <c:v>99.969583</c:v>
                </c:pt>
                <c:pt idx="857">
                  <c:v>99.969947</c:v>
                </c:pt>
                <c:pt idx="858">
                  <c:v>99.970308</c:v>
                </c:pt>
                <c:pt idx="859">
                  <c:v>99.970664</c:v>
                </c:pt>
                <c:pt idx="860">
                  <c:v>99.971016</c:v>
                </c:pt>
                <c:pt idx="861">
                  <c:v>99.971364</c:v>
                </c:pt>
                <c:pt idx="862">
                  <c:v>99.97170699999999</c:v>
                </c:pt>
                <c:pt idx="863">
                  <c:v>99.972047</c:v>
                </c:pt>
                <c:pt idx="864">
                  <c:v>99.972382</c:v>
                </c:pt>
                <c:pt idx="865">
                  <c:v>99.972713</c:v>
                </c:pt>
                <c:pt idx="866">
                  <c:v>99.97304099999999</c:v>
                </c:pt>
                <c:pt idx="867">
                  <c:v>99.973364</c:v>
                </c:pt>
                <c:pt idx="868">
                  <c:v>99.973684</c:v>
                </c:pt>
                <c:pt idx="869">
                  <c:v>99.973999</c:v>
                </c:pt>
                <c:pt idx="870">
                  <c:v>99.974311</c:v>
                </c:pt>
                <c:pt idx="871">
                  <c:v>99.974619</c:v>
                </c:pt>
                <c:pt idx="872">
                  <c:v>99.974924</c:v>
                </c:pt>
                <c:pt idx="873">
                  <c:v>99.975225</c:v>
                </c:pt>
                <c:pt idx="874">
                  <c:v>99.975522</c:v>
                </c:pt>
                <c:pt idx="875">
                  <c:v>99.975815</c:v>
                </c:pt>
                <c:pt idx="876">
                  <c:v>99.976106</c:v>
                </c:pt>
                <c:pt idx="877">
                  <c:v>99.976392</c:v>
                </c:pt>
                <c:pt idx="878">
                  <c:v>99.976675</c:v>
                </c:pt>
                <c:pt idx="879">
                  <c:v>99.976955</c:v>
                </c:pt>
                <c:pt idx="880">
                  <c:v>99.977232</c:v>
                </c:pt>
                <c:pt idx="881">
                  <c:v>99.977505</c:v>
                </c:pt>
                <c:pt idx="882">
                  <c:v>99.97777499999999</c:v>
                </c:pt>
                <c:pt idx="883">
                  <c:v>99.978041</c:v>
                </c:pt>
                <c:pt idx="884">
                  <c:v>99.97830500000001</c:v>
                </c:pt>
                <c:pt idx="885">
                  <c:v>99.978565</c:v>
                </c:pt>
                <c:pt idx="886">
                  <c:v>99.97882199999999</c:v>
                </c:pt>
                <c:pt idx="887">
                  <c:v>99.97907600000001</c:v>
                </c:pt>
                <c:pt idx="888">
                  <c:v>99.979327</c:v>
                </c:pt>
                <c:pt idx="889">
                  <c:v>99.979575</c:v>
                </c:pt>
                <c:pt idx="890">
                  <c:v>99.97982</c:v>
                </c:pt>
                <c:pt idx="891">
                  <c:v>99.980062</c:v>
                </c:pt>
                <c:pt idx="892">
                  <c:v>99.98030199999999</c:v>
                </c:pt>
                <c:pt idx="893">
                  <c:v>99.980538</c:v>
                </c:pt>
                <c:pt idx="894">
                  <c:v>99.980771</c:v>
                </c:pt>
                <c:pt idx="895">
                  <c:v>99.981002</c:v>
                </c:pt>
                <c:pt idx="896">
                  <c:v>99.98123</c:v>
                </c:pt>
                <c:pt idx="897">
                  <c:v>99.981455</c:v>
                </c:pt>
                <c:pt idx="898">
                  <c:v>99.981678</c:v>
                </c:pt>
                <c:pt idx="899">
                  <c:v>99.981897</c:v>
                </c:pt>
                <c:pt idx="900">
                  <c:v>99.982115</c:v>
                </c:pt>
                <c:pt idx="901">
                  <c:v>99.98232899999999</c:v>
                </c:pt>
                <c:pt idx="902">
                  <c:v>99.982541</c:v>
                </c:pt>
                <c:pt idx="903">
                  <c:v>99.98275099999999</c:v>
                </c:pt>
                <c:pt idx="904">
                  <c:v>99.982958</c:v>
                </c:pt>
                <c:pt idx="905">
                  <c:v>99.983162</c:v>
                </c:pt>
                <c:pt idx="906">
                  <c:v>99.983364</c:v>
                </c:pt>
                <c:pt idx="907">
                  <c:v>99.983564</c:v>
                </c:pt>
                <c:pt idx="908">
                  <c:v>99.983761</c:v>
                </c:pt>
                <c:pt idx="909">
                  <c:v>99.983956</c:v>
                </c:pt>
                <c:pt idx="910">
                  <c:v>99.984148</c:v>
                </c:pt>
                <c:pt idx="911">
                  <c:v>99.98433799999999</c:v>
                </c:pt>
                <c:pt idx="912">
                  <c:v>99.984526</c:v>
                </c:pt>
                <c:pt idx="913">
                  <c:v>99.984712</c:v>
                </c:pt>
                <c:pt idx="914">
                  <c:v>99.984895</c:v>
                </c:pt>
                <c:pt idx="915">
                  <c:v>99.985077</c:v>
                </c:pt>
                <c:pt idx="916">
                  <c:v>99.985256</c:v>
                </c:pt>
                <c:pt idx="917">
                  <c:v>99.985432</c:v>
                </c:pt>
                <c:pt idx="918">
                  <c:v>99.985607</c:v>
                </c:pt>
                <c:pt idx="919">
                  <c:v>99.98578000000001</c:v>
                </c:pt>
                <c:pt idx="920">
                  <c:v>99.985951</c:v>
                </c:pt>
                <c:pt idx="921">
                  <c:v>99.986119</c:v>
                </c:pt>
                <c:pt idx="922">
                  <c:v>99.986286</c:v>
                </c:pt>
                <c:pt idx="923">
                  <c:v>99.98645</c:v>
                </c:pt>
                <c:pt idx="924">
                  <c:v>99.986613</c:v>
                </c:pt>
                <c:pt idx="925">
                  <c:v>99.986773</c:v>
                </c:pt>
                <c:pt idx="926">
                  <c:v>99.986932</c:v>
                </c:pt>
                <c:pt idx="927">
                  <c:v>99.987089</c:v>
                </c:pt>
                <c:pt idx="928">
                  <c:v>99.987244</c:v>
                </c:pt>
                <c:pt idx="929">
                  <c:v>99.987397</c:v>
                </c:pt>
                <c:pt idx="930">
                  <c:v>99.987548</c:v>
                </c:pt>
                <c:pt idx="931">
                  <c:v>99.987697</c:v>
                </c:pt>
                <c:pt idx="932">
                  <c:v>99.987845</c:v>
                </c:pt>
                <c:pt idx="933">
                  <c:v>99.987991</c:v>
                </c:pt>
                <c:pt idx="934">
                  <c:v>99.988135</c:v>
                </c:pt>
                <c:pt idx="935">
                  <c:v>99.988277</c:v>
                </c:pt>
                <c:pt idx="936">
                  <c:v>99.988418</c:v>
                </c:pt>
                <c:pt idx="937">
                  <c:v>99.988557</c:v>
                </c:pt>
                <c:pt idx="938">
                  <c:v>99.988694</c:v>
                </c:pt>
                <c:pt idx="939">
                  <c:v>99.98883</c:v>
                </c:pt>
                <c:pt idx="940">
                  <c:v>99.988964</c:v>
                </c:pt>
                <c:pt idx="941">
                  <c:v>99.989096</c:v>
                </c:pt>
                <c:pt idx="942">
                  <c:v>99.989227</c:v>
                </c:pt>
                <c:pt idx="943">
                  <c:v>99.989356</c:v>
                </c:pt>
                <c:pt idx="944">
                  <c:v>99.989484</c:v>
                </c:pt>
                <c:pt idx="945">
                  <c:v>99.98961</c:v>
                </c:pt>
                <c:pt idx="946">
                  <c:v>99.989735</c:v>
                </c:pt>
                <c:pt idx="947">
                  <c:v>99.989858</c:v>
                </c:pt>
                <c:pt idx="948">
                  <c:v>99.98998</c:v>
                </c:pt>
                <c:pt idx="949">
                  <c:v>99.9901</c:v>
                </c:pt>
                <c:pt idx="950">
                  <c:v>99.990219</c:v>
                </c:pt>
                <c:pt idx="951">
                  <c:v>99.990336</c:v>
                </c:pt>
                <c:pt idx="952">
                  <c:v>99.990452</c:v>
                </c:pt>
                <c:pt idx="953">
                  <c:v>99.990567</c:v>
                </c:pt>
                <c:pt idx="954">
                  <c:v>99.99068</c:v>
                </c:pt>
                <c:pt idx="955">
                  <c:v>99.990792</c:v>
                </c:pt>
                <c:pt idx="956">
                  <c:v>99.990902</c:v>
                </c:pt>
                <c:pt idx="957">
                  <c:v>99.991011</c:v>
                </c:pt>
                <c:pt idx="958">
                  <c:v>99.991119</c:v>
                </c:pt>
                <c:pt idx="959">
                  <c:v>99.991226</c:v>
                </c:pt>
                <c:pt idx="960">
                  <c:v>99.991331</c:v>
                </c:pt>
                <c:pt idx="961">
                  <c:v>99.991435</c:v>
                </c:pt>
                <c:pt idx="962">
                  <c:v>99.991538</c:v>
                </c:pt>
                <c:pt idx="963">
                  <c:v>99.991639</c:v>
                </c:pt>
                <c:pt idx="964">
                  <c:v>99.991739</c:v>
                </c:pt>
                <c:pt idx="965">
                  <c:v>99.991839</c:v>
                </c:pt>
                <c:pt idx="966">
                  <c:v>99.991937</c:v>
                </c:pt>
                <c:pt idx="967">
                  <c:v>99.992033</c:v>
                </c:pt>
                <c:pt idx="968">
                  <c:v>99.992129</c:v>
                </c:pt>
                <c:pt idx="969">
                  <c:v>99.992223</c:v>
                </c:pt>
                <c:pt idx="970">
                  <c:v>99.992317</c:v>
                </c:pt>
                <c:pt idx="971">
                  <c:v>99.99240899999999</c:v>
                </c:pt>
                <c:pt idx="972">
                  <c:v>99.9925</c:v>
                </c:pt>
                <c:pt idx="973">
                  <c:v>99.99259</c:v>
                </c:pt>
                <c:pt idx="974">
                  <c:v>99.992679</c:v>
                </c:pt>
                <c:pt idx="975">
                  <c:v>99.992767</c:v>
                </c:pt>
                <c:pt idx="976">
                  <c:v>99.992853</c:v>
                </c:pt>
                <c:pt idx="977">
                  <c:v>99.992939</c:v>
                </c:pt>
                <c:pt idx="978">
                  <c:v>99.993024</c:v>
                </c:pt>
                <c:pt idx="979">
                  <c:v>99.993108</c:v>
                </c:pt>
                <c:pt idx="980">
                  <c:v>99.99319</c:v>
                </c:pt>
                <c:pt idx="981">
                  <c:v>99.993272</c:v>
                </c:pt>
                <c:pt idx="982">
                  <c:v>99.993353</c:v>
                </c:pt>
                <c:pt idx="983">
                  <c:v>99.993432</c:v>
                </c:pt>
                <c:pt idx="984">
                  <c:v>99.993511</c:v>
                </c:pt>
                <c:pt idx="985">
                  <c:v>99.993589</c:v>
                </c:pt>
                <c:pt idx="986">
                  <c:v>99.993666</c:v>
                </c:pt>
                <c:pt idx="987">
                  <c:v>99.993742</c:v>
                </c:pt>
                <c:pt idx="988">
                  <c:v>99.993817</c:v>
                </c:pt>
                <c:pt idx="989">
                  <c:v>99.993891</c:v>
                </c:pt>
                <c:pt idx="990">
                  <c:v>99.993965</c:v>
                </c:pt>
                <c:pt idx="991">
                  <c:v>99.994037</c:v>
                </c:pt>
                <c:pt idx="992">
                  <c:v>99.994109</c:v>
                </c:pt>
                <c:pt idx="993">
                  <c:v>99.994179</c:v>
                </c:pt>
                <c:pt idx="994">
                  <c:v>99.994249</c:v>
                </c:pt>
                <c:pt idx="995">
                  <c:v>99.994318</c:v>
                </c:pt>
                <c:pt idx="996">
                  <c:v>99.994386</c:v>
                </c:pt>
                <c:pt idx="997">
                  <c:v>99.994454</c:v>
                </c:pt>
                <c:pt idx="998">
                  <c:v>99.99452</c:v>
                </c:pt>
                <c:pt idx="999">
                  <c:v>99.994586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1008"/>
        <c:axId val="2125816512"/>
      </c:lineChart>
      <c:catAx>
        <c:axId val="21258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816512"/>
        <c:crosses val="autoZero"/>
        <c:auto val="1"/>
        <c:lblAlgn val="ctr"/>
        <c:lblOffset val="100"/>
        <c:noMultiLvlLbl val="0"/>
      </c:catAx>
      <c:valAx>
        <c:axId val="2125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8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ロジスティックの解析解とオイラーの近似式との差</a:t>
            </a:r>
          </a:p>
        </c:rich>
      </c:tx>
      <c:layout>
        <c:manualLayout>
          <c:xMode val="edge"/>
          <c:yMode val="edge"/>
          <c:x val="0.113888888888889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0.227283</c:v>
                </c:pt>
                <c:pt idx="2">
                  <c:v>0.454178</c:v>
                </c:pt>
                <c:pt idx="3">
                  <c:v>0.68071</c:v>
                </c:pt>
                <c:pt idx="4">
                  <c:v>0.906903</c:v>
                </c:pt>
                <c:pt idx="5">
                  <c:v>1.132779</c:v>
                </c:pt>
                <c:pt idx="6">
                  <c:v>1.358364</c:v>
                </c:pt>
                <c:pt idx="7">
                  <c:v>1.583678</c:v>
                </c:pt>
                <c:pt idx="8">
                  <c:v>1.808747</c:v>
                </c:pt>
                <c:pt idx="9">
                  <c:v>2.033592</c:v>
                </c:pt>
                <c:pt idx="10">
                  <c:v>2.258236</c:v>
                </c:pt>
                <c:pt idx="11">
                  <c:v>2.482701</c:v>
                </c:pt>
                <c:pt idx="12">
                  <c:v>2.70701</c:v>
                </c:pt>
                <c:pt idx="13">
                  <c:v>2.931184</c:v>
                </c:pt>
                <c:pt idx="14">
                  <c:v>3.155245</c:v>
                </c:pt>
                <c:pt idx="15">
                  <c:v>3.379215</c:v>
                </c:pt>
                <c:pt idx="16">
                  <c:v>3.603115</c:v>
                </c:pt>
                <c:pt idx="17">
                  <c:v>3.826966</c:v>
                </c:pt>
                <c:pt idx="18">
                  <c:v>4.050789</c:v>
                </c:pt>
                <c:pt idx="19">
                  <c:v>4.274604</c:v>
                </c:pt>
                <c:pt idx="20">
                  <c:v>4.498432</c:v>
                </c:pt>
                <c:pt idx="21">
                  <c:v>4.722294</c:v>
                </c:pt>
                <c:pt idx="22">
                  <c:v>4.946208</c:v>
                </c:pt>
                <c:pt idx="23">
                  <c:v>5.170196</c:v>
                </c:pt>
                <c:pt idx="24">
                  <c:v>5.394276</c:v>
                </c:pt>
                <c:pt idx="25">
                  <c:v>5.618469</c:v>
                </c:pt>
                <c:pt idx="26">
                  <c:v>5.842792</c:v>
                </c:pt>
                <c:pt idx="27">
                  <c:v>6.067266</c:v>
                </c:pt>
                <c:pt idx="28">
                  <c:v>6.291908</c:v>
                </c:pt>
                <c:pt idx="29">
                  <c:v>6.516738</c:v>
                </c:pt>
                <c:pt idx="30">
                  <c:v>6.741774</c:v>
                </c:pt>
                <c:pt idx="31">
                  <c:v>6.967034</c:v>
                </c:pt>
                <c:pt idx="32">
                  <c:v>7.192535</c:v>
                </c:pt>
                <c:pt idx="33">
                  <c:v>7.418295</c:v>
                </c:pt>
                <c:pt idx="34">
                  <c:v>7.644333</c:v>
                </c:pt>
                <c:pt idx="35">
                  <c:v>7.870664</c:v>
                </c:pt>
                <c:pt idx="36">
                  <c:v>8.097307000000001</c:v>
                </c:pt>
                <c:pt idx="37">
                  <c:v>8.324277</c:v>
                </c:pt>
                <c:pt idx="38">
                  <c:v>8.551592</c:v>
                </c:pt>
                <c:pt idx="39">
                  <c:v>8.779267000000001</c:v>
                </c:pt>
                <c:pt idx="40">
                  <c:v>9.007319000000001</c:v>
                </c:pt>
                <c:pt idx="41">
                  <c:v>9.235764</c:v>
                </c:pt>
                <c:pt idx="42">
                  <c:v>9.464618</c:v>
                </c:pt>
                <c:pt idx="43">
                  <c:v>9.693895</c:v>
                </c:pt>
                <c:pt idx="44">
                  <c:v>9.923611</c:v>
                </c:pt>
                <c:pt idx="45">
                  <c:v>10.153781</c:v>
                </c:pt>
                <c:pt idx="46">
                  <c:v>10.38442</c:v>
                </c:pt>
                <c:pt idx="47">
                  <c:v>10.615542</c:v>
                </c:pt>
                <c:pt idx="48">
                  <c:v>10.847162</c:v>
                </c:pt>
                <c:pt idx="49">
                  <c:v>11.079293</c:v>
                </c:pt>
                <c:pt idx="50">
                  <c:v>11.31195</c:v>
                </c:pt>
                <c:pt idx="51">
                  <c:v>11.545146</c:v>
                </c:pt>
                <c:pt idx="52">
                  <c:v>11.778893</c:v>
                </c:pt>
                <c:pt idx="53">
                  <c:v>12.013206</c:v>
                </c:pt>
                <c:pt idx="54">
                  <c:v>12.248098</c:v>
                </c:pt>
                <c:pt idx="55">
                  <c:v>12.48358</c:v>
                </c:pt>
                <c:pt idx="56">
                  <c:v>12.719665</c:v>
                </c:pt>
                <c:pt idx="57">
                  <c:v>12.956365</c:v>
                </c:pt>
                <c:pt idx="58">
                  <c:v>13.193692</c:v>
                </c:pt>
                <c:pt idx="59">
                  <c:v>13.431658</c:v>
                </c:pt>
                <c:pt idx="60">
                  <c:v>13.670274</c:v>
                </c:pt>
                <c:pt idx="61">
                  <c:v>13.909551</c:v>
                </c:pt>
                <c:pt idx="62">
                  <c:v>14.149499</c:v>
                </c:pt>
                <c:pt idx="63">
                  <c:v>14.39013</c:v>
                </c:pt>
                <c:pt idx="64">
                  <c:v>14.631454</c:v>
                </c:pt>
                <c:pt idx="65">
                  <c:v>14.87348</c:v>
                </c:pt>
                <c:pt idx="66">
                  <c:v>15.116219</c:v>
                </c:pt>
                <c:pt idx="67">
                  <c:v>15.35968</c:v>
                </c:pt>
                <c:pt idx="68">
                  <c:v>15.603873</c:v>
                </c:pt>
                <c:pt idx="69">
                  <c:v>15.848805</c:v>
                </c:pt>
                <c:pt idx="70">
                  <c:v>16.094486</c:v>
                </c:pt>
                <c:pt idx="71">
                  <c:v>16.340925</c:v>
                </c:pt>
                <c:pt idx="72">
                  <c:v>16.58813</c:v>
                </c:pt>
                <c:pt idx="73">
                  <c:v>16.836107</c:v>
                </c:pt>
                <c:pt idx="74">
                  <c:v>17.084866</c:v>
                </c:pt>
                <c:pt idx="75">
                  <c:v>17.334413</c:v>
                </c:pt>
                <c:pt idx="76">
                  <c:v>17.584755</c:v>
                </c:pt>
                <c:pt idx="77">
                  <c:v>17.8359</c:v>
                </c:pt>
                <c:pt idx="78">
                  <c:v>18.087853</c:v>
                </c:pt>
                <c:pt idx="79">
                  <c:v>18.340621</c:v>
                </c:pt>
                <c:pt idx="80">
                  <c:v>18.594209</c:v>
                </c:pt>
                <c:pt idx="81">
                  <c:v>18.848623</c:v>
                </c:pt>
                <c:pt idx="82">
                  <c:v>19.10387</c:v>
                </c:pt>
                <c:pt idx="83">
                  <c:v>19.359952</c:v>
                </c:pt>
                <c:pt idx="84">
                  <c:v>19.616876</c:v>
                </c:pt>
                <c:pt idx="85">
                  <c:v>19.874646</c:v>
                </c:pt>
                <c:pt idx="86">
                  <c:v>20.133265</c:v>
                </c:pt>
                <c:pt idx="87">
                  <c:v>20.392738</c:v>
                </c:pt>
                <c:pt idx="88">
                  <c:v>20.653068</c:v>
                </c:pt>
                <c:pt idx="89">
                  <c:v>20.914258</c:v>
                </c:pt>
                <c:pt idx="90">
                  <c:v>21.176312</c:v>
                </c:pt>
                <c:pt idx="91">
                  <c:v>21.439232</c:v>
                </c:pt>
                <c:pt idx="92">
                  <c:v>21.703019</c:v>
                </c:pt>
                <c:pt idx="93">
                  <c:v>21.967677</c:v>
                </c:pt>
                <c:pt idx="94">
                  <c:v>22.233207</c:v>
                </c:pt>
                <c:pt idx="95">
                  <c:v>22.49961</c:v>
                </c:pt>
                <c:pt idx="96">
                  <c:v>22.766887</c:v>
                </c:pt>
                <c:pt idx="97">
                  <c:v>23.03504</c:v>
                </c:pt>
                <c:pt idx="98">
                  <c:v>23.304068</c:v>
                </c:pt>
                <c:pt idx="99">
                  <c:v>23.573971</c:v>
                </c:pt>
                <c:pt idx="100">
                  <c:v>23.84475</c:v>
                </c:pt>
                <c:pt idx="101">
                  <c:v>24.116404</c:v>
                </c:pt>
                <c:pt idx="102">
                  <c:v>24.388932</c:v>
                </c:pt>
                <c:pt idx="103">
                  <c:v>24.662332</c:v>
                </c:pt>
                <c:pt idx="104">
                  <c:v>24.936605</c:v>
                </c:pt>
                <c:pt idx="105">
                  <c:v>25.211747</c:v>
                </c:pt>
                <c:pt idx="106">
                  <c:v>25.487757</c:v>
                </c:pt>
                <c:pt idx="107">
                  <c:v>25.764632</c:v>
                </c:pt>
                <c:pt idx="108">
                  <c:v>26.042369</c:v>
                </c:pt>
                <c:pt idx="109">
                  <c:v>26.320966</c:v>
                </c:pt>
                <c:pt idx="110">
                  <c:v>26.600419</c:v>
                </c:pt>
                <c:pt idx="111">
                  <c:v>26.880725</c:v>
                </c:pt>
                <c:pt idx="112">
                  <c:v>27.161879</c:v>
                </c:pt>
                <c:pt idx="113">
                  <c:v>27.443877</c:v>
                </c:pt>
                <c:pt idx="114">
                  <c:v>27.726714</c:v>
                </c:pt>
                <c:pt idx="115">
                  <c:v>28.010387</c:v>
                </c:pt>
                <c:pt idx="116">
                  <c:v>28.294888</c:v>
                </c:pt>
                <c:pt idx="117">
                  <c:v>28.580213</c:v>
                </c:pt>
                <c:pt idx="118">
                  <c:v>28.866356</c:v>
                </c:pt>
                <c:pt idx="119">
                  <c:v>29.153311</c:v>
                </c:pt>
                <c:pt idx="120">
                  <c:v>29.44107</c:v>
                </c:pt>
                <c:pt idx="121">
                  <c:v>29.729628</c:v>
                </c:pt>
                <c:pt idx="122">
                  <c:v>30.018977</c:v>
                </c:pt>
                <c:pt idx="123">
                  <c:v>30.309109</c:v>
                </c:pt>
                <c:pt idx="124">
                  <c:v>30.600018</c:v>
                </c:pt>
                <c:pt idx="125">
                  <c:v>30.891694</c:v>
                </c:pt>
                <c:pt idx="126">
                  <c:v>31.18413</c:v>
                </c:pt>
                <c:pt idx="127">
                  <c:v>31.477316</c:v>
                </c:pt>
                <c:pt idx="128">
                  <c:v>31.771244</c:v>
                </c:pt>
                <c:pt idx="129">
                  <c:v>32.065905</c:v>
                </c:pt>
                <c:pt idx="130">
                  <c:v>32.361288</c:v>
                </c:pt>
                <c:pt idx="131">
                  <c:v>32.657385</c:v>
                </c:pt>
                <c:pt idx="132">
                  <c:v>32.954184</c:v>
                </c:pt>
                <c:pt idx="133">
                  <c:v>33.251676</c:v>
                </c:pt>
                <c:pt idx="134">
                  <c:v>33.549849</c:v>
                </c:pt>
                <c:pt idx="135">
                  <c:v>33.848693</c:v>
                </c:pt>
                <c:pt idx="136">
                  <c:v>34.148197</c:v>
                </c:pt>
                <c:pt idx="137">
                  <c:v>34.448348</c:v>
                </c:pt>
                <c:pt idx="138">
                  <c:v>34.749135</c:v>
                </c:pt>
                <c:pt idx="139">
                  <c:v>35.050545</c:v>
                </c:pt>
                <c:pt idx="140">
                  <c:v>35.352567</c:v>
                </c:pt>
                <c:pt idx="141">
                  <c:v>35.655188</c:v>
                </c:pt>
                <c:pt idx="142">
                  <c:v>35.958394</c:v>
                </c:pt>
                <c:pt idx="143">
                  <c:v>36.262172</c:v>
                </c:pt>
                <c:pt idx="144">
                  <c:v>36.56651</c:v>
                </c:pt>
                <c:pt idx="145">
                  <c:v>36.871393</c:v>
                </c:pt>
                <c:pt idx="146">
                  <c:v>37.176807</c:v>
                </c:pt>
                <c:pt idx="147">
                  <c:v>37.482738</c:v>
                </c:pt>
                <c:pt idx="148">
                  <c:v>37.789172</c:v>
                </c:pt>
                <c:pt idx="149">
                  <c:v>38.096093</c:v>
                </c:pt>
                <c:pt idx="150">
                  <c:v>38.403488</c:v>
                </c:pt>
                <c:pt idx="151">
                  <c:v>38.71134</c:v>
                </c:pt>
                <c:pt idx="152">
                  <c:v>39.019635</c:v>
                </c:pt>
                <c:pt idx="153">
                  <c:v>39.328357</c:v>
                </c:pt>
                <c:pt idx="154">
                  <c:v>39.63749</c:v>
                </c:pt>
                <c:pt idx="155">
                  <c:v>39.947018</c:v>
                </c:pt>
                <c:pt idx="156">
                  <c:v>40.256925</c:v>
                </c:pt>
                <c:pt idx="157">
                  <c:v>40.567194</c:v>
                </c:pt>
                <c:pt idx="158">
                  <c:v>40.877809</c:v>
                </c:pt>
                <c:pt idx="159">
                  <c:v>41.188752</c:v>
                </c:pt>
                <c:pt idx="160">
                  <c:v>41.500008</c:v>
                </c:pt>
                <c:pt idx="161">
                  <c:v>41.811559</c:v>
                </c:pt>
                <c:pt idx="162">
                  <c:v>42.123387</c:v>
                </c:pt>
                <c:pt idx="163">
                  <c:v>42.435475</c:v>
                </c:pt>
                <c:pt idx="164">
                  <c:v>42.747805</c:v>
                </c:pt>
                <c:pt idx="165">
                  <c:v>43.06036</c:v>
                </c:pt>
                <c:pt idx="166">
                  <c:v>43.373121</c:v>
                </c:pt>
                <c:pt idx="167">
                  <c:v>43.68607</c:v>
                </c:pt>
                <c:pt idx="168">
                  <c:v>43.999189</c:v>
                </c:pt>
                <c:pt idx="169">
                  <c:v>44.31246</c:v>
                </c:pt>
                <c:pt idx="170">
                  <c:v>44.625865</c:v>
                </c:pt>
                <c:pt idx="171">
                  <c:v>44.939383</c:v>
                </c:pt>
                <c:pt idx="172">
                  <c:v>45.252998</c:v>
                </c:pt>
                <c:pt idx="173">
                  <c:v>45.566689</c:v>
                </c:pt>
                <c:pt idx="174">
                  <c:v>45.880438</c:v>
                </c:pt>
                <c:pt idx="175">
                  <c:v>46.194226</c:v>
                </c:pt>
                <c:pt idx="176">
                  <c:v>46.508033</c:v>
                </c:pt>
                <c:pt idx="177">
                  <c:v>46.821841</c:v>
                </c:pt>
                <c:pt idx="178">
                  <c:v>47.13563</c:v>
                </c:pt>
                <c:pt idx="179">
                  <c:v>47.44938</c:v>
                </c:pt>
                <c:pt idx="180">
                  <c:v>47.763073</c:v>
                </c:pt>
                <c:pt idx="181">
                  <c:v>48.076688</c:v>
                </c:pt>
                <c:pt idx="182">
                  <c:v>48.390207</c:v>
                </c:pt>
                <c:pt idx="183">
                  <c:v>48.703609</c:v>
                </c:pt>
                <c:pt idx="184">
                  <c:v>49.016875</c:v>
                </c:pt>
                <c:pt idx="185">
                  <c:v>49.329985</c:v>
                </c:pt>
                <c:pt idx="186">
                  <c:v>49.642919</c:v>
                </c:pt>
                <c:pt idx="187">
                  <c:v>49.955658</c:v>
                </c:pt>
                <c:pt idx="188">
                  <c:v>50.268182</c:v>
                </c:pt>
                <c:pt idx="189">
                  <c:v>50.580472</c:v>
                </c:pt>
                <c:pt idx="190">
                  <c:v>50.892507</c:v>
                </c:pt>
                <c:pt idx="191">
                  <c:v>51.204267</c:v>
                </c:pt>
                <c:pt idx="192">
                  <c:v>51.515734</c:v>
                </c:pt>
                <c:pt idx="193">
                  <c:v>51.826886</c:v>
                </c:pt>
                <c:pt idx="194">
                  <c:v>52.137706</c:v>
                </c:pt>
                <c:pt idx="195">
                  <c:v>52.448172</c:v>
                </c:pt>
                <c:pt idx="196">
                  <c:v>52.758266</c:v>
                </c:pt>
                <c:pt idx="197">
                  <c:v>53.067967</c:v>
                </c:pt>
                <c:pt idx="198">
                  <c:v>53.377257</c:v>
                </c:pt>
                <c:pt idx="199">
                  <c:v>53.686115</c:v>
                </c:pt>
                <c:pt idx="200">
                  <c:v>53.994523</c:v>
                </c:pt>
                <c:pt idx="201">
                  <c:v>54.302461</c:v>
                </c:pt>
                <c:pt idx="202">
                  <c:v>54.60991</c:v>
                </c:pt>
                <c:pt idx="203">
                  <c:v>54.91685</c:v>
                </c:pt>
                <c:pt idx="204">
                  <c:v>55.223263</c:v>
                </c:pt>
                <c:pt idx="205">
                  <c:v>55.529129</c:v>
                </c:pt>
                <c:pt idx="206">
                  <c:v>55.83443</c:v>
                </c:pt>
                <c:pt idx="207">
                  <c:v>56.139147</c:v>
                </c:pt>
                <c:pt idx="208">
                  <c:v>56.443262</c:v>
                </c:pt>
                <c:pt idx="209">
                  <c:v>56.746754</c:v>
                </c:pt>
                <c:pt idx="210">
                  <c:v>57.049607</c:v>
                </c:pt>
                <c:pt idx="211">
                  <c:v>57.351802</c:v>
                </c:pt>
                <c:pt idx="212">
                  <c:v>57.653321</c:v>
                </c:pt>
                <c:pt idx="213">
                  <c:v>57.954145</c:v>
                </c:pt>
                <c:pt idx="214">
                  <c:v>58.254257</c:v>
                </c:pt>
                <c:pt idx="215">
                  <c:v>58.553639</c:v>
                </c:pt>
                <c:pt idx="216">
                  <c:v>58.852273</c:v>
                </c:pt>
                <c:pt idx="217">
                  <c:v>59.150142</c:v>
                </c:pt>
                <c:pt idx="218">
                  <c:v>59.447229</c:v>
                </c:pt>
                <c:pt idx="219">
                  <c:v>59.743517</c:v>
                </c:pt>
                <c:pt idx="220">
                  <c:v>60.038988</c:v>
                </c:pt>
                <c:pt idx="221">
                  <c:v>60.333626</c:v>
                </c:pt>
                <c:pt idx="222">
                  <c:v>60.627414</c:v>
                </c:pt>
                <c:pt idx="223">
                  <c:v>60.920336</c:v>
                </c:pt>
                <c:pt idx="224">
                  <c:v>61.212376</c:v>
                </c:pt>
                <c:pt idx="225">
                  <c:v>61.503517</c:v>
                </c:pt>
                <c:pt idx="226">
                  <c:v>61.793744</c:v>
                </c:pt>
                <c:pt idx="227">
                  <c:v>62.083042</c:v>
                </c:pt>
                <c:pt idx="228">
                  <c:v>62.371394</c:v>
                </c:pt>
                <c:pt idx="229">
                  <c:v>62.658785</c:v>
                </c:pt>
                <c:pt idx="230">
                  <c:v>62.945201</c:v>
                </c:pt>
                <c:pt idx="231">
                  <c:v>63.230627</c:v>
                </c:pt>
                <c:pt idx="232">
                  <c:v>63.515048</c:v>
                </c:pt>
                <c:pt idx="233">
                  <c:v>63.79845</c:v>
                </c:pt>
                <c:pt idx="234">
                  <c:v>64.08081799999999</c:v>
                </c:pt>
                <c:pt idx="235">
                  <c:v>64.362139</c:v>
                </c:pt>
                <c:pt idx="236">
                  <c:v>64.642399</c:v>
                </c:pt>
                <c:pt idx="237">
                  <c:v>64.921585</c:v>
                </c:pt>
                <c:pt idx="238">
                  <c:v>65.199684</c:v>
                </c:pt>
                <c:pt idx="239">
                  <c:v>65.476681</c:v>
                </c:pt>
                <c:pt idx="240">
                  <c:v>65.752566</c:v>
                </c:pt>
                <c:pt idx="241">
                  <c:v>66.027325</c:v>
                </c:pt>
                <c:pt idx="242">
                  <c:v>66.300945</c:v>
                </c:pt>
                <c:pt idx="243">
                  <c:v>66.57341599999999</c:v>
                </c:pt>
                <c:pt idx="244">
                  <c:v>66.844724</c:v>
                </c:pt>
                <c:pt idx="245">
                  <c:v>67.11486</c:v>
                </c:pt>
                <c:pt idx="246">
                  <c:v>67.38381099999999</c:v>
                </c:pt>
                <c:pt idx="247">
                  <c:v>67.651566</c:v>
                </c:pt>
                <c:pt idx="248">
                  <c:v>67.918114</c:v>
                </c:pt>
                <c:pt idx="249">
                  <c:v>68.183446</c:v>
                </c:pt>
                <c:pt idx="250">
                  <c:v>68.44755</c:v>
                </c:pt>
                <c:pt idx="251">
                  <c:v>68.710418</c:v>
                </c:pt>
                <c:pt idx="252">
                  <c:v>68.972038</c:v>
                </c:pt>
                <c:pt idx="253">
                  <c:v>69.23240199999999</c:v>
                </c:pt>
                <c:pt idx="254">
                  <c:v>69.4915</c:v>
                </c:pt>
                <c:pt idx="255">
                  <c:v>69.749323</c:v>
                </c:pt>
                <c:pt idx="256">
                  <c:v>70.005863</c:v>
                </c:pt>
                <c:pt idx="257">
                  <c:v>70.261111</c:v>
                </c:pt>
                <c:pt idx="258">
                  <c:v>70.515058</c:v>
                </c:pt>
                <c:pt idx="259">
                  <c:v>70.767698</c:v>
                </c:pt>
                <c:pt idx="260">
                  <c:v>71.019022</c:v>
                </c:pt>
                <c:pt idx="261">
                  <c:v>71.269022</c:v>
                </c:pt>
                <c:pt idx="262">
                  <c:v>71.517692</c:v>
                </c:pt>
                <c:pt idx="263">
                  <c:v>71.765024</c:v>
                </c:pt>
                <c:pt idx="264">
                  <c:v>72.011012</c:v>
                </c:pt>
                <c:pt idx="265">
                  <c:v>72.25565</c:v>
                </c:pt>
                <c:pt idx="266">
                  <c:v>72.498931</c:v>
                </c:pt>
                <c:pt idx="267">
                  <c:v>72.740849</c:v>
                </c:pt>
                <c:pt idx="268">
                  <c:v>72.981398</c:v>
                </c:pt>
                <c:pt idx="269">
                  <c:v>73.220574</c:v>
                </c:pt>
                <c:pt idx="270">
                  <c:v>73.458371</c:v>
                </c:pt>
                <c:pt idx="271">
                  <c:v>73.694784</c:v>
                </c:pt>
                <c:pt idx="272">
                  <c:v>73.92980799999999</c:v>
                </c:pt>
                <c:pt idx="273">
                  <c:v>74.163439</c:v>
                </c:pt>
                <c:pt idx="274">
                  <c:v>74.395673</c:v>
                </c:pt>
                <c:pt idx="275">
                  <c:v>74.62650499999999</c:v>
                </c:pt>
                <c:pt idx="276">
                  <c:v>74.85593299999999</c:v>
                </c:pt>
                <c:pt idx="277">
                  <c:v>75.083952</c:v>
                </c:pt>
                <c:pt idx="278">
                  <c:v>75.310559</c:v>
                </c:pt>
                <c:pt idx="279">
                  <c:v>75.535752</c:v>
                </c:pt>
                <c:pt idx="280">
                  <c:v>75.759527</c:v>
                </c:pt>
                <c:pt idx="281">
                  <c:v>75.981882</c:v>
                </c:pt>
                <c:pt idx="282">
                  <c:v>76.202815</c:v>
                </c:pt>
                <c:pt idx="283">
                  <c:v>76.422323</c:v>
                </c:pt>
                <c:pt idx="284">
                  <c:v>76.640405</c:v>
                </c:pt>
                <c:pt idx="285">
                  <c:v>76.85705799999999</c:v>
                </c:pt>
                <c:pt idx="286">
                  <c:v>77.072283</c:v>
                </c:pt>
                <c:pt idx="287">
                  <c:v>77.28607700000001</c:v>
                </c:pt>
                <c:pt idx="288">
                  <c:v>77.498439</c:v>
                </c:pt>
                <c:pt idx="289">
                  <c:v>77.709369</c:v>
                </c:pt>
                <c:pt idx="290">
                  <c:v>77.918866</c:v>
                </c:pt>
                <c:pt idx="291">
                  <c:v>78.126929</c:v>
                </c:pt>
                <c:pt idx="292">
                  <c:v>78.33355899999999</c:v>
                </c:pt>
                <c:pt idx="293">
                  <c:v>78.53875600000001</c:v>
                </c:pt>
                <c:pt idx="294">
                  <c:v>78.74252</c:v>
                </c:pt>
                <c:pt idx="295">
                  <c:v>78.94485</c:v>
                </c:pt>
                <c:pt idx="296">
                  <c:v>79.145749</c:v>
                </c:pt>
                <c:pt idx="297">
                  <c:v>79.345217</c:v>
                </c:pt>
                <c:pt idx="298">
                  <c:v>79.543254</c:v>
                </c:pt>
                <c:pt idx="299">
                  <c:v>79.739862</c:v>
                </c:pt>
                <c:pt idx="300">
                  <c:v>79.935042</c:v>
                </c:pt>
                <c:pt idx="301">
                  <c:v>80.12879700000001</c:v>
                </c:pt>
                <c:pt idx="302">
                  <c:v>80.321127</c:v>
                </c:pt>
                <c:pt idx="303">
                  <c:v>80.512035</c:v>
                </c:pt>
                <c:pt idx="304">
                  <c:v>80.701522</c:v>
                </c:pt>
                <c:pt idx="305">
                  <c:v>80.889591</c:v>
                </c:pt>
                <c:pt idx="306">
                  <c:v>81.076245</c:v>
                </c:pt>
                <c:pt idx="307">
                  <c:v>81.261486</c:v>
                </c:pt>
                <c:pt idx="308">
                  <c:v>81.445317</c:v>
                </c:pt>
                <c:pt idx="309">
                  <c:v>81.62774</c:v>
                </c:pt>
                <c:pt idx="310">
                  <c:v>81.80875899999999</c:v>
                </c:pt>
                <c:pt idx="311">
                  <c:v>81.988377</c:v>
                </c:pt>
                <c:pt idx="312">
                  <c:v>82.166597</c:v>
                </c:pt>
                <c:pt idx="313">
                  <c:v>82.343423</c:v>
                </c:pt>
                <c:pt idx="314">
                  <c:v>82.518859</c:v>
                </c:pt>
                <c:pt idx="315">
                  <c:v>82.692908</c:v>
                </c:pt>
                <c:pt idx="316">
                  <c:v>82.865574</c:v>
                </c:pt>
                <c:pt idx="317">
                  <c:v>83.036862</c:v>
                </c:pt>
                <c:pt idx="318">
                  <c:v>83.20677499999999</c:v>
                </c:pt>
                <c:pt idx="319">
                  <c:v>83.37531799999999</c:v>
                </c:pt>
                <c:pt idx="320">
                  <c:v>83.542495</c:v>
                </c:pt>
                <c:pt idx="321">
                  <c:v>83.70831099999999</c:v>
                </c:pt>
                <c:pt idx="322">
                  <c:v>83.872771</c:v>
                </c:pt>
                <c:pt idx="323">
                  <c:v>84.03587899999999</c:v>
                </c:pt>
                <c:pt idx="324">
                  <c:v>84.19764</c:v>
                </c:pt>
                <c:pt idx="325">
                  <c:v>84.35805999999999</c:v>
                </c:pt>
                <c:pt idx="326">
                  <c:v>84.517143</c:v>
                </c:pt>
                <c:pt idx="327">
                  <c:v>84.67489500000001</c:v>
                </c:pt>
                <c:pt idx="328">
                  <c:v>84.831322</c:v>
                </c:pt>
                <c:pt idx="329">
                  <c:v>84.986427</c:v>
                </c:pt>
                <c:pt idx="330">
                  <c:v>85.140218</c:v>
                </c:pt>
                <c:pt idx="331">
                  <c:v>85.2927</c:v>
                </c:pt>
                <c:pt idx="332">
                  <c:v>85.443878</c:v>
                </c:pt>
                <c:pt idx="333">
                  <c:v>85.59375799999999</c:v>
                </c:pt>
                <c:pt idx="334">
                  <c:v>85.742347</c:v>
                </c:pt>
                <c:pt idx="335">
                  <c:v>85.88965</c:v>
                </c:pt>
                <c:pt idx="336">
                  <c:v>86.035673</c:v>
                </c:pt>
                <c:pt idx="337">
                  <c:v>86.180423</c:v>
                </c:pt>
                <c:pt idx="338">
                  <c:v>86.323905</c:v>
                </c:pt>
                <c:pt idx="339">
                  <c:v>86.466126</c:v>
                </c:pt>
                <c:pt idx="340">
                  <c:v>86.607093</c:v>
                </c:pt>
                <c:pt idx="341">
                  <c:v>86.746811</c:v>
                </c:pt>
                <c:pt idx="342">
                  <c:v>86.885288</c:v>
                </c:pt>
                <c:pt idx="343">
                  <c:v>87.02253</c:v>
                </c:pt>
                <c:pt idx="344">
                  <c:v>87.15854299999999</c:v>
                </c:pt>
                <c:pt idx="345">
                  <c:v>87.293334</c:v>
                </c:pt>
                <c:pt idx="346">
                  <c:v>87.42691</c:v>
                </c:pt>
                <c:pt idx="347">
                  <c:v>87.55927699999999</c:v>
                </c:pt>
                <c:pt idx="348">
                  <c:v>87.690443</c:v>
                </c:pt>
                <c:pt idx="349">
                  <c:v>87.820415</c:v>
                </c:pt>
                <c:pt idx="350">
                  <c:v>87.949199</c:v>
                </c:pt>
                <c:pt idx="351">
                  <c:v>88.076802</c:v>
                </c:pt>
                <c:pt idx="352">
                  <c:v>88.203232</c:v>
                </c:pt>
                <c:pt idx="353">
                  <c:v>88.328495</c:v>
                </c:pt>
                <c:pt idx="354">
                  <c:v>88.45259799999999</c:v>
                </c:pt>
                <c:pt idx="355">
                  <c:v>88.575549</c:v>
                </c:pt>
                <c:pt idx="356">
                  <c:v>88.697355</c:v>
                </c:pt>
                <c:pt idx="357">
                  <c:v>88.818023</c:v>
                </c:pt>
                <c:pt idx="358">
                  <c:v>88.93756</c:v>
                </c:pt>
                <c:pt idx="359">
                  <c:v>89.05597400000001</c:v>
                </c:pt>
                <c:pt idx="360">
                  <c:v>89.173272</c:v>
                </c:pt>
                <c:pt idx="361">
                  <c:v>89.28946</c:v>
                </c:pt>
                <c:pt idx="362">
                  <c:v>89.404547</c:v>
                </c:pt>
                <c:pt idx="363">
                  <c:v>89.51854</c:v>
                </c:pt>
                <c:pt idx="364">
                  <c:v>89.631445</c:v>
                </c:pt>
                <c:pt idx="365">
                  <c:v>89.743272</c:v>
                </c:pt>
                <c:pt idx="366">
                  <c:v>89.854026</c:v>
                </c:pt>
                <c:pt idx="367">
                  <c:v>89.963715</c:v>
                </c:pt>
                <c:pt idx="368">
                  <c:v>90.07234699999999</c:v>
                </c:pt>
                <c:pt idx="369">
                  <c:v>90.17993</c:v>
                </c:pt>
                <c:pt idx="370">
                  <c:v>90.28647</c:v>
                </c:pt>
                <c:pt idx="371">
                  <c:v>90.391974</c:v>
                </c:pt>
                <c:pt idx="372">
                  <c:v>90.496452</c:v>
                </c:pt>
                <c:pt idx="373">
                  <c:v>90.599909</c:v>
                </c:pt>
                <c:pt idx="374">
                  <c:v>90.702354</c:v>
                </c:pt>
                <c:pt idx="375">
                  <c:v>90.803793</c:v>
                </c:pt>
                <c:pt idx="376">
                  <c:v>90.904235</c:v>
                </c:pt>
                <c:pt idx="377">
                  <c:v>91.003687</c:v>
                </c:pt>
                <c:pt idx="378">
                  <c:v>91.102155</c:v>
                </c:pt>
                <c:pt idx="379">
                  <c:v>91.19964899999999</c:v>
                </c:pt>
                <c:pt idx="380">
                  <c:v>91.296174</c:v>
                </c:pt>
                <c:pt idx="381">
                  <c:v>91.391739</c:v>
                </c:pt>
                <c:pt idx="382">
                  <c:v>91.486351</c:v>
                </c:pt>
                <c:pt idx="383">
                  <c:v>91.580017</c:v>
                </c:pt>
                <c:pt idx="384">
                  <c:v>91.67274399999999</c:v>
                </c:pt>
                <c:pt idx="385">
                  <c:v>91.764541</c:v>
                </c:pt>
                <c:pt idx="386">
                  <c:v>91.85541499999999</c:v>
                </c:pt>
                <c:pt idx="387">
                  <c:v>91.94537200000001</c:v>
                </c:pt>
                <c:pt idx="388">
                  <c:v>92.03442</c:v>
                </c:pt>
                <c:pt idx="389">
                  <c:v>92.122567</c:v>
                </c:pt>
                <c:pt idx="390">
                  <c:v>92.209819</c:v>
                </c:pt>
                <c:pt idx="391">
                  <c:v>92.296185</c:v>
                </c:pt>
                <c:pt idx="392">
                  <c:v>92.38167</c:v>
                </c:pt>
                <c:pt idx="393">
                  <c:v>92.466284</c:v>
                </c:pt>
                <c:pt idx="394">
                  <c:v>92.550032</c:v>
                </c:pt>
                <c:pt idx="395">
                  <c:v>92.63292199999999</c:v>
                </c:pt>
                <c:pt idx="396">
                  <c:v>92.714962</c:v>
                </c:pt>
                <c:pt idx="397">
                  <c:v>92.796157</c:v>
                </c:pt>
                <c:pt idx="398">
                  <c:v>92.87651700000001</c:v>
                </c:pt>
                <c:pt idx="399">
                  <c:v>92.956046</c:v>
                </c:pt>
                <c:pt idx="400">
                  <c:v>93.034754</c:v>
                </c:pt>
                <c:pt idx="401">
                  <c:v>93.112646</c:v>
                </c:pt>
                <c:pt idx="402">
                  <c:v>93.18973</c:v>
                </c:pt>
                <c:pt idx="403">
                  <c:v>93.266012</c:v>
                </c:pt>
                <c:pt idx="404">
                  <c:v>93.3415</c:v>
                </c:pt>
                <c:pt idx="405">
                  <c:v>93.416201</c:v>
                </c:pt>
                <c:pt idx="406">
                  <c:v>93.490121</c:v>
                </c:pt>
                <c:pt idx="407">
                  <c:v>93.563268</c:v>
                </c:pt>
                <c:pt idx="408">
                  <c:v>93.63564700000001</c:v>
                </c:pt>
                <c:pt idx="409">
                  <c:v>93.707267</c:v>
                </c:pt>
                <c:pt idx="410">
                  <c:v>93.77813399999999</c:v>
                </c:pt>
                <c:pt idx="411">
                  <c:v>93.848254</c:v>
                </c:pt>
                <c:pt idx="412">
                  <c:v>93.917634</c:v>
                </c:pt>
                <c:pt idx="413">
                  <c:v>93.986282</c:v>
                </c:pt>
                <c:pt idx="414">
                  <c:v>94.054202</c:v>
                </c:pt>
                <c:pt idx="415">
                  <c:v>94.121403</c:v>
                </c:pt>
                <c:pt idx="416">
                  <c:v>94.18789099999999</c:v>
                </c:pt>
                <c:pt idx="417">
                  <c:v>94.25367199999999</c:v>
                </c:pt>
                <c:pt idx="418">
                  <c:v>94.318753</c:v>
                </c:pt>
                <c:pt idx="419">
                  <c:v>94.38314</c:v>
                </c:pt>
                <c:pt idx="420">
                  <c:v>94.446839</c:v>
                </c:pt>
                <c:pt idx="421">
                  <c:v>94.50985799999999</c:v>
                </c:pt>
                <c:pt idx="422">
                  <c:v>94.572202</c:v>
                </c:pt>
                <c:pt idx="423">
                  <c:v>94.633877</c:v>
                </c:pt>
                <c:pt idx="424">
                  <c:v>94.694891</c:v>
                </c:pt>
                <c:pt idx="425">
                  <c:v>94.75524799999999</c:v>
                </c:pt>
                <c:pt idx="426">
                  <c:v>94.814956</c:v>
                </c:pt>
                <c:pt idx="427">
                  <c:v>94.874021</c:v>
                </c:pt>
                <c:pt idx="428">
                  <c:v>94.93244799999999</c:v>
                </c:pt>
                <c:pt idx="429">
                  <c:v>94.990244</c:v>
                </c:pt>
                <c:pt idx="430">
                  <c:v>95.047415</c:v>
                </c:pt>
                <c:pt idx="431">
                  <c:v>95.103966</c:v>
                </c:pt>
                <c:pt idx="432">
                  <c:v>95.159904</c:v>
                </c:pt>
                <c:pt idx="433">
                  <c:v>95.215235</c:v>
                </c:pt>
                <c:pt idx="434">
                  <c:v>95.269964</c:v>
                </c:pt>
                <c:pt idx="435">
                  <c:v>95.32409800000001</c:v>
                </c:pt>
                <c:pt idx="436">
                  <c:v>95.377641</c:v>
                </c:pt>
                <c:pt idx="437">
                  <c:v>95.430601</c:v>
                </c:pt>
                <c:pt idx="438">
                  <c:v>95.48298200000001</c:v>
                </c:pt>
                <c:pt idx="439">
                  <c:v>95.53479</c:v>
                </c:pt>
                <c:pt idx="440">
                  <c:v>95.58603100000001</c:v>
                </c:pt>
                <c:pt idx="441">
                  <c:v>95.63671100000001</c:v>
                </c:pt>
                <c:pt idx="442">
                  <c:v>95.686834</c:v>
                </c:pt>
                <c:pt idx="443">
                  <c:v>95.736408</c:v>
                </c:pt>
                <c:pt idx="444">
                  <c:v>95.785436</c:v>
                </c:pt>
                <c:pt idx="445">
                  <c:v>95.833924</c:v>
                </c:pt>
                <c:pt idx="446">
                  <c:v>95.881879</c:v>
                </c:pt>
                <c:pt idx="447">
                  <c:v>95.929304</c:v>
                </c:pt>
                <c:pt idx="448">
                  <c:v>95.976206</c:v>
                </c:pt>
                <c:pt idx="449">
                  <c:v>96.02258999999999</c:v>
                </c:pt>
                <c:pt idx="450">
                  <c:v>96.068461</c:v>
                </c:pt>
                <c:pt idx="451">
                  <c:v>96.113823</c:v>
                </c:pt>
                <c:pt idx="452">
                  <c:v>96.158683</c:v>
                </c:pt>
                <c:pt idx="453">
                  <c:v>96.203046</c:v>
                </c:pt>
                <c:pt idx="454">
                  <c:v>96.246916</c:v>
                </c:pt>
                <c:pt idx="455">
                  <c:v>96.290298</c:v>
                </c:pt>
                <c:pt idx="456">
                  <c:v>96.333197</c:v>
                </c:pt>
                <c:pt idx="457">
                  <c:v>96.375619</c:v>
                </c:pt>
                <c:pt idx="458">
                  <c:v>96.417569</c:v>
                </c:pt>
                <c:pt idx="459">
                  <c:v>96.45905</c:v>
                </c:pt>
                <c:pt idx="460">
                  <c:v>96.500068</c:v>
                </c:pt>
                <c:pt idx="461">
                  <c:v>96.540628</c:v>
                </c:pt>
                <c:pt idx="462">
                  <c:v>96.58073400000001</c:v>
                </c:pt>
                <c:pt idx="463">
                  <c:v>96.620391</c:v>
                </c:pt>
                <c:pt idx="464">
                  <c:v>96.659604</c:v>
                </c:pt>
                <c:pt idx="465">
                  <c:v>96.69837800000001</c:v>
                </c:pt>
                <c:pt idx="466">
                  <c:v>96.736716</c:v>
                </c:pt>
                <c:pt idx="467">
                  <c:v>96.774624</c:v>
                </c:pt>
                <c:pt idx="468">
                  <c:v>96.812106</c:v>
                </c:pt>
                <c:pt idx="469">
                  <c:v>96.849166</c:v>
                </c:pt>
                <c:pt idx="470">
                  <c:v>96.88580899999999</c:v>
                </c:pt>
                <c:pt idx="471">
                  <c:v>96.92204</c:v>
                </c:pt>
                <c:pt idx="472">
                  <c:v>96.957862</c:v>
                </c:pt>
                <c:pt idx="473">
                  <c:v>96.993279</c:v>
                </c:pt>
                <c:pt idx="474">
                  <c:v>97.02829699999999</c:v>
                </c:pt>
                <c:pt idx="475">
                  <c:v>97.06292</c:v>
                </c:pt>
                <c:pt idx="476">
                  <c:v>97.097151</c:v>
                </c:pt>
                <c:pt idx="477">
                  <c:v>97.130994</c:v>
                </c:pt>
                <c:pt idx="478">
                  <c:v>97.164454</c:v>
                </c:pt>
                <c:pt idx="479">
                  <c:v>97.197536</c:v>
                </c:pt>
                <c:pt idx="480">
                  <c:v>97.230242</c:v>
                </c:pt>
                <c:pt idx="481">
                  <c:v>97.26257699999999</c:v>
                </c:pt>
                <c:pt idx="482">
                  <c:v>97.294545</c:v>
                </c:pt>
                <c:pt idx="483">
                  <c:v>97.32615</c:v>
                </c:pt>
                <c:pt idx="484">
                  <c:v>97.357395</c:v>
                </c:pt>
                <c:pt idx="485">
                  <c:v>97.388285</c:v>
                </c:pt>
                <c:pt idx="486">
                  <c:v>97.418824</c:v>
                </c:pt>
                <c:pt idx="487">
                  <c:v>97.449014</c:v>
                </c:pt>
                <c:pt idx="488">
                  <c:v>97.47886099999999</c:v>
                </c:pt>
                <c:pt idx="489">
                  <c:v>97.50836700000001</c:v>
                </c:pt>
                <c:pt idx="490">
                  <c:v>97.537536</c:v>
                </c:pt>
                <c:pt idx="491">
                  <c:v>97.566373</c:v>
                </c:pt>
                <c:pt idx="492">
                  <c:v>97.594879</c:v>
                </c:pt>
                <c:pt idx="493">
                  <c:v>97.62306</c:v>
                </c:pt>
                <c:pt idx="494">
                  <c:v>97.650919</c:v>
                </c:pt>
                <c:pt idx="495">
                  <c:v>97.678459</c:v>
                </c:pt>
                <c:pt idx="496">
                  <c:v>97.70568299999999</c:v>
                </c:pt>
                <c:pt idx="497">
                  <c:v>97.732596</c:v>
                </c:pt>
                <c:pt idx="498">
                  <c:v>97.7592</c:v>
                </c:pt>
                <c:pt idx="499">
                  <c:v>97.785499</c:v>
                </c:pt>
                <c:pt idx="500">
                  <c:v>97.811496</c:v>
                </c:pt>
                <c:pt idx="501">
                  <c:v>97.837194</c:v>
                </c:pt>
                <c:pt idx="502">
                  <c:v>97.86259699999999</c:v>
                </c:pt>
                <c:pt idx="503">
                  <c:v>97.887709</c:v>
                </c:pt>
                <c:pt idx="504">
                  <c:v>97.912531</c:v>
                </c:pt>
                <c:pt idx="505">
                  <c:v>97.937068</c:v>
                </c:pt>
                <c:pt idx="506">
                  <c:v>97.961322</c:v>
                </c:pt>
                <c:pt idx="507">
                  <c:v>97.985297</c:v>
                </c:pt>
                <c:pt idx="508">
                  <c:v>98.008996</c:v>
                </c:pt>
                <c:pt idx="509">
                  <c:v>98.032421</c:v>
                </c:pt>
                <c:pt idx="510">
                  <c:v>98.055576</c:v>
                </c:pt>
                <c:pt idx="511">
                  <c:v>98.078464</c:v>
                </c:pt>
                <c:pt idx="512">
                  <c:v>98.101088</c:v>
                </c:pt>
                <c:pt idx="513">
                  <c:v>98.123451</c:v>
                </c:pt>
                <c:pt idx="514">
                  <c:v>98.145555</c:v>
                </c:pt>
                <c:pt idx="515">
                  <c:v>98.16740299999999</c:v>
                </c:pt>
                <c:pt idx="516">
                  <c:v>98.188999</c:v>
                </c:pt>
                <c:pt idx="517">
                  <c:v>98.210345</c:v>
                </c:pt>
                <c:pt idx="518">
                  <c:v>98.231443</c:v>
                </c:pt>
                <c:pt idx="519">
                  <c:v>98.252298</c:v>
                </c:pt>
                <c:pt idx="520">
                  <c:v>98.27291</c:v>
                </c:pt>
                <c:pt idx="521">
                  <c:v>98.293284</c:v>
                </c:pt>
                <c:pt idx="522">
                  <c:v>98.313422</c:v>
                </c:pt>
                <c:pt idx="523">
                  <c:v>98.333325</c:v>
                </c:pt>
                <c:pt idx="524">
                  <c:v>98.352998</c:v>
                </c:pt>
                <c:pt idx="525">
                  <c:v>98.372443</c:v>
                </c:pt>
                <c:pt idx="526">
                  <c:v>98.391661</c:v>
                </c:pt>
                <c:pt idx="527">
                  <c:v>98.410657</c:v>
                </c:pt>
                <c:pt idx="528">
                  <c:v>98.42943099999999</c:v>
                </c:pt>
                <c:pt idx="529">
                  <c:v>98.447988</c:v>
                </c:pt>
                <c:pt idx="530">
                  <c:v>98.466328</c:v>
                </c:pt>
                <c:pt idx="531">
                  <c:v>98.484455</c:v>
                </c:pt>
                <c:pt idx="532">
                  <c:v>98.502371</c:v>
                </c:pt>
                <c:pt idx="533">
                  <c:v>98.520078</c:v>
                </c:pt>
                <c:pt idx="534">
                  <c:v>98.53757899999999</c:v>
                </c:pt>
                <c:pt idx="535">
                  <c:v>98.55487599999999</c:v>
                </c:pt>
                <c:pt idx="536">
                  <c:v>98.571971</c:v>
                </c:pt>
                <c:pt idx="537">
                  <c:v>98.58886699999999</c:v>
                </c:pt>
                <c:pt idx="538">
                  <c:v>98.605566</c:v>
                </c:pt>
                <c:pt idx="539">
                  <c:v>98.62206999999999</c:v>
                </c:pt>
                <c:pt idx="540">
                  <c:v>98.638381</c:v>
                </c:pt>
                <c:pt idx="541">
                  <c:v>98.65450199999999</c:v>
                </c:pt>
                <c:pt idx="542">
                  <c:v>98.670435</c:v>
                </c:pt>
                <c:pt idx="543">
                  <c:v>98.686181</c:v>
                </c:pt>
                <c:pt idx="544">
                  <c:v>98.70174299999999</c:v>
                </c:pt>
                <c:pt idx="545">
                  <c:v>98.717123</c:v>
                </c:pt>
                <c:pt idx="546">
                  <c:v>98.732324</c:v>
                </c:pt>
                <c:pt idx="547">
                  <c:v>98.747346</c:v>
                </c:pt>
                <c:pt idx="548">
                  <c:v>98.762193</c:v>
                </c:pt>
                <c:pt idx="549">
                  <c:v>98.776866</c:v>
                </c:pt>
                <c:pt idx="550">
                  <c:v>98.791367</c:v>
                </c:pt>
                <c:pt idx="551">
                  <c:v>98.80569800000001</c:v>
                </c:pt>
                <c:pt idx="552">
                  <c:v>98.819862</c:v>
                </c:pt>
                <c:pt idx="553">
                  <c:v>98.833859</c:v>
                </c:pt>
                <c:pt idx="554">
                  <c:v>98.847692</c:v>
                </c:pt>
                <c:pt idx="555">
                  <c:v>98.861363</c:v>
                </c:pt>
                <c:pt idx="556">
                  <c:v>98.87487400000001</c:v>
                </c:pt>
                <c:pt idx="557">
                  <c:v>98.888226</c:v>
                </c:pt>
                <c:pt idx="558">
                  <c:v>98.901421</c:v>
                </c:pt>
                <c:pt idx="559">
                  <c:v>98.914462</c:v>
                </c:pt>
                <c:pt idx="560">
                  <c:v>98.927349</c:v>
                </c:pt>
                <c:pt idx="561">
                  <c:v>98.940085</c:v>
                </c:pt>
                <c:pt idx="562">
                  <c:v>98.95267200000001</c:v>
                </c:pt>
                <c:pt idx="563">
                  <c:v>98.96511</c:v>
                </c:pt>
                <c:pt idx="564">
                  <c:v>98.977402</c:v>
                </c:pt>
                <c:pt idx="565">
                  <c:v>98.98955</c:v>
                </c:pt>
                <c:pt idx="566">
                  <c:v>99.001555</c:v>
                </c:pt>
                <c:pt idx="567">
                  <c:v>99.013418</c:v>
                </c:pt>
                <c:pt idx="568">
                  <c:v>99.025142</c:v>
                </c:pt>
                <c:pt idx="569">
                  <c:v>99.036728</c:v>
                </c:pt>
                <c:pt idx="570">
                  <c:v>99.04817799999999</c:v>
                </c:pt>
                <c:pt idx="571">
                  <c:v>99.059493</c:v>
                </c:pt>
                <c:pt idx="572">
                  <c:v>99.070674</c:v>
                </c:pt>
                <c:pt idx="573">
                  <c:v>99.081724</c:v>
                </c:pt>
                <c:pt idx="574">
                  <c:v>99.092644</c:v>
                </c:pt>
                <c:pt idx="575">
                  <c:v>99.103435</c:v>
                </c:pt>
                <c:pt idx="576">
                  <c:v>99.114098</c:v>
                </c:pt>
                <c:pt idx="577">
                  <c:v>99.124636</c:v>
                </c:pt>
                <c:pt idx="578">
                  <c:v>99.13505000000001</c:v>
                </c:pt>
                <c:pt idx="579">
                  <c:v>99.145341</c:v>
                </c:pt>
                <c:pt idx="580">
                  <c:v>99.155511</c:v>
                </c:pt>
                <c:pt idx="581">
                  <c:v>99.16556</c:v>
                </c:pt>
                <c:pt idx="582">
                  <c:v>99.17549099999999</c:v>
                </c:pt>
                <c:pt idx="583">
                  <c:v>99.185305</c:v>
                </c:pt>
                <c:pt idx="584">
                  <c:v>99.195003</c:v>
                </c:pt>
                <c:pt idx="585">
                  <c:v>99.204586</c:v>
                </c:pt>
                <c:pt idx="586">
                  <c:v>99.214056</c:v>
                </c:pt>
                <c:pt idx="587">
                  <c:v>99.223414</c:v>
                </c:pt>
                <c:pt idx="588">
                  <c:v>99.232662</c:v>
                </c:pt>
                <c:pt idx="589">
                  <c:v>99.2418</c:v>
                </c:pt>
                <c:pt idx="590">
                  <c:v>99.25083100000001</c:v>
                </c:pt>
                <c:pt idx="591">
                  <c:v>99.259754</c:v>
                </c:pt>
                <c:pt idx="592">
                  <c:v>99.26857200000001</c:v>
                </c:pt>
                <c:pt idx="593">
                  <c:v>99.277286</c:v>
                </c:pt>
                <c:pt idx="594">
                  <c:v>99.28589700000001</c:v>
                </c:pt>
                <c:pt idx="595">
                  <c:v>99.294406</c:v>
                </c:pt>
                <c:pt idx="596">
                  <c:v>99.302814</c:v>
                </c:pt>
                <c:pt idx="597">
                  <c:v>99.311122</c:v>
                </c:pt>
                <c:pt idx="598">
                  <c:v>99.319333</c:v>
                </c:pt>
                <c:pt idx="599">
                  <c:v>99.32744599999999</c:v>
                </c:pt>
                <c:pt idx="600">
                  <c:v>99.335463</c:v>
                </c:pt>
                <c:pt idx="601">
                  <c:v>99.343385</c:v>
                </c:pt>
                <c:pt idx="602">
                  <c:v>99.351213</c:v>
                </c:pt>
                <c:pt idx="603">
                  <c:v>99.358949</c:v>
                </c:pt>
                <c:pt idx="604">
                  <c:v>99.36659299999999</c:v>
                </c:pt>
                <c:pt idx="605">
                  <c:v>99.374146</c:v>
                </c:pt>
                <c:pt idx="606">
                  <c:v>99.38161</c:v>
                </c:pt>
                <c:pt idx="607">
                  <c:v>99.38898500000001</c:v>
                </c:pt>
                <c:pt idx="608">
                  <c:v>99.39627299999999</c:v>
                </c:pt>
                <c:pt idx="609">
                  <c:v>99.403474</c:v>
                </c:pt>
                <c:pt idx="610">
                  <c:v>99.41059</c:v>
                </c:pt>
                <c:pt idx="611">
                  <c:v>99.417622</c:v>
                </c:pt>
                <c:pt idx="612">
                  <c:v>99.42457</c:v>
                </c:pt>
                <c:pt idx="613">
                  <c:v>99.431436</c:v>
                </c:pt>
                <c:pt idx="614">
                  <c:v>99.438221</c:v>
                </c:pt>
                <c:pt idx="615">
                  <c:v>99.444925</c:v>
                </c:pt>
                <c:pt idx="616">
                  <c:v>99.451549</c:v>
                </c:pt>
                <c:pt idx="617">
                  <c:v>99.458095</c:v>
                </c:pt>
                <c:pt idx="618">
                  <c:v>99.464563</c:v>
                </c:pt>
                <c:pt idx="619">
                  <c:v>99.470954</c:v>
                </c:pt>
                <c:pt idx="620">
                  <c:v>99.477269</c:v>
                </c:pt>
                <c:pt idx="621">
                  <c:v>99.483509</c:v>
                </c:pt>
                <c:pt idx="622">
                  <c:v>99.489675</c:v>
                </c:pt>
                <c:pt idx="623">
                  <c:v>99.495768</c:v>
                </c:pt>
                <c:pt idx="624">
                  <c:v>99.501789</c:v>
                </c:pt>
                <c:pt idx="625">
                  <c:v>99.507738</c:v>
                </c:pt>
                <c:pt idx="626">
                  <c:v>99.513616</c:v>
                </c:pt>
                <c:pt idx="627">
                  <c:v>99.519425</c:v>
                </c:pt>
                <c:pt idx="628">
                  <c:v>99.525164</c:v>
                </c:pt>
                <c:pt idx="629">
                  <c:v>99.530835</c:v>
                </c:pt>
                <c:pt idx="630">
                  <c:v>99.536439</c:v>
                </c:pt>
                <c:pt idx="631">
                  <c:v>99.541976</c:v>
                </c:pt>
                <c:pt idx="632">
                  <c:v>99.547448</c:v>
                </c:pt>
                <c:pt idx="633">
                  <c:v>99.552854</c:v>
                </c:pt>
                <c:pt idx="634">
                  <c:v>99.558196</c:v>
                </c:pt>
                <c:pt idx="635">
                  <c:v>99.563474</c:v>
                </c:pt>
                <c:pt idx="636">
                  <c:v>99.56869</c:v>
                </c:pt>
                <c:pt idx="637">
                  <c:v>99.573843</c:v>
                </c:pt>
                <c:pt idx="638">
                  <c:v>99.578936</c:v>
                </c:pt>
                <c:pt idx="639">
                  <c:v>99.583967</c:v>
                </c:pt>
                <c:pt idx="640">
                  <c:v>99.588939</c:v>
                </c:pt>
                <c:pt idx="641">
                  <c:v>99.593851</c:v>
                </c:pt>
                <c:pt idx="642">
                  <c:v>99.59870600000001</c:v>
                </c:pt>
                <c:pt idx="643">
                  <c:v>99.60350200000001</c:v>
                </c:pt>
                <c:pt idx="644">
                  <c:v>99.60824100000001</c:v>
                </c:pt>
                <c:pt idx="645">
                  <c:v>99.612924</c:v>
                </c:pt>
                <c:pt idx="646">
                  <c:v>99.617551</c:v>
                </c:pt>
                <c:pt idx="647">
                  <c:v>99.622123</c:v>
                </c:pt>
                <c:pt idx="648">
                  <c:v>99.62663999999999</c:v>
                </c:pt>
                <c:pt idx="649">
                  <c:v>99.631104</c:v>
                </c:pt>
                <c:pt idx="650">
                  <c:v>99.635514</c:v>
                </c:pt>
                <c:pt idx="651">
                  <c:v>99.639872</c:v>
                </c:pt>
                <c:pt idx="652">
                  <c:v>99.644178</c:v>
                </c:pt>
                <c:pt idx="653">
                  <c:v>99.648433</c:v>
                </c:pt>
                <c:pt idx="654">
                  <c:v>99.652637</c:v>
                </c:pt>
                <c:pt idx="655">
                  <c:v>99.656791</c:v>
                </c:pt>
                <c:pt idx="656">
                  <c:v>99.66089599999999</c:v>
                </c:pt>
                <c:pt idx="657">
                  <c:v>99.664951</c:v>
                </c:pt>
                <c:pt idx="658">
                  <c:v>99.668958</c:v>
                </c:pt>
                <c:pt idx="659">
                  <c:v>99.672918</c:v>
                </c:pt>
                <c:pt idx="660">
                  <c:v>99.67683</c:v>
                </c:pt>
                <c:pt idx="661">
                  <c:v>99.680695</c:v>
                </c:pt>
                <c:pt idx="662">
                  <c:v>99.684515</c:v>
                </c:pt>
                <c:pt idx="663">
                  <c:v>99.688289</c:v>
                </c:pt>
                <c:pt idx="664">
                  <c:v>99.69201700000001</c:v>
                </c:pt>
                <c:pt idx="665">
                  <c:v>99.695702</c:v>
                </c:pt>
                <c:pt idx="666">
                  <c:v>99.699342</c:v>
                </c:pt>
                <c:pt idx="667">
                  <c:v>99.702939</c:v>
                </c:pt>
                <c:pt idx="668">
                  <c:v>99.706494</c:v>
                </c:pt>
                <c:pt idx="669">
                  <c:v>99.710005</c:v>
                </c:pt>
                <c:pt idx="670">
                  <c:v>99.713475</c:v>
                </c:pt>
                <c:pt idx="671">
                  <c:v>99.716904</c:v>
                </c:pt>
                <c:pt idx="672">
                  <c:v>99.720291</c:v>
                </c:pt>
                <c:pt idx="673">
                  <c:v>99.72363799999999</c:v>
                </c:pt>
                <c:pt idx="674">
                  <c:v>99.726945</c:v>
                </c:pt>
                <c:pt idx="675">
                  <c:v>99.730213</c:v>
                </c:pt>
                <c:pt idx="676">
                  <c:v>99.733442</c:v>
                </c:pt>
                <c:pt idx="677">
                  <c:v>99.736632</c:v>
                </c:pt>
                <c:pt idx="678">
                  <c:v>99.739784</c:v>
                </c:pt>
                <c:pt idx="679">
                  <c:v>99.742898</c:v>
                </c:pt>
                <c:pt idx="680">
                  <c:v>99.745976</c:v>
                </c:pt>
                <c:pt idx="681">
                  <c:v>99.749016</c:v>
                </c:pt>
                <c:pt idx="682">
                  <c:v>99.75202</c:v>
                </c:pt>
                <c:pt idx="683">
                  <c:v>99.75498899999999</c:v>
                </c:pt>
                <c:pt idx="684">
                  <c:v>99.757922</c:v>
                </c:pt>
                <c:pt idx="685">
                  <c:v>99.760819</c:v>
                </c:pt>
                <c:pt idx="686">
                  <c:v>99.763683</c:v>
                </c:pt>
                <c:pt idx="687">
                  <c:v>99.766512</c:v>
                </c:pt>
                <c:pt idx="688">
                  <c:v>99.769307</c:v>
                </c:pt>
                <c:pt idx="689">
                  <c:v>99.772069</c:v>
                </c:pt>
                <c:pt idx="690">
                  <c:v>99.774798</c:v>
                </c:pt>
                <c:pt idx="691">
                  <c:v>99.777494</c:v>
                </c:pt>
                <c:pt idx="692">
                  <c:v>99.780158</c:v>
                </c:pt>
                <c:pt idx="693">
                  <c:v>99.78279000000001</c:v>
                </c:pt>
                <c:pt idx="694">
                  <c:v>99.785391</c:v>
                </c:pt>
                <c:pt idx="695">
                  <c:v>99.787961</c:v>
                </c:pt>
                <c:pt idx="696">
                  <c:v>99.7905</c:v>
                </c:pt>
                <c:pt idx="697">
                  <c:v>99.793009</c:v>
                </c:pt>
                <c:pt idx="698">
                  <c:v>99.79548699999999</c:v>
                </c:pt>
                <c:pt idx="699">
                  <c:v>99.797936</c:v>
                </c:pt>
                <c:pt idx="700">
                  <c:v>99.80035599999999</c:v>
                </c:pt>
                <c:pt idx="701">
                  <c:v>99.802747</c:v>
                </c:pt>
                <c:pt idx="702">
                  <c:v>99.805109</c:v>
                </c:pt>
                <c:pt idx="703">
                  <c:v>99.807444</c:v>
                </c:pt>
                <c:pt idx="704">
                  <c:v>99.80974999999999</c:v>
                </c:pt>
                <c:pt idx="705">
                  <c:v>99.812028</c:v>
                </c:pt>
                <c:pt idx="706">
                  <c:v>99.81428</c:v>
                </c:pt>
                <c:pt idx="707">
                  <c:v>99.816504</c:v>
                </c:pt>
                <c:pt idx="708">
                  <c:v>99.818702</c:v>
                </c:pt>
                <c:pt idx="709">
                  <c:v>99.820874</c:v>
                </c:pt>
                <c:pt idx="710">
                  <c:v>99.823019</c:v>
                </c:pt>
                <c:pt idx="711">
                  <c:v>99.82513899999999</c:v>
                </c:pt>
                <c:pt idx="712">
                  <c:v>99.827234</c:v>
                </c:pt>
                <c:pt idx="713">
                  <c:v>99.829303</c:v>
                </c:pt>
                <c:pt idx="714">
                  <c:v>99.83134800000001</c:v>
                </c:pt>
                <c:pt idx="715">
                  <c:v>99.83336799999999</c:v>
                </c:pt>
                <c:pt idx="716">
                  <c:v>99.835365</c:v>
                </c:pt>
                <c:pt idx="717">
                  <c:v>99.83733700000001</c:v>
                </c:pt>
                <c:pt idx="718">
                  <c:v>99.839286</c:v>
                </c:pt>
                <c:pt idx="719">
                  <c:v>99.841211</c:v>
                </c:pt>
                <c:pt idx="720">
                  <c:v>99.843113</c:v>
                </c:pt>
                <c:pt idx="721">
                  <c:v>99.844993</c:v>
                </c:pt>
                <c:pt idx="722">
                  <c:v>99.84685</c:v>
                </c:pt>
                <c:pt idx="723">
                  <c:v>99.848685</c:v>
                </c:pt>
                <c:pt idx="724">
                  <c:v>99.850498</c:v>
                </c:pt>
                <c:pt idx="725">
                  <c:v>99.852289</c:v>
                </c:pt>
                <c:pt idx="726">
                  <c:v>99.854059</c:v>
                </c:pt>
                <c:pt idx="727">
                  <c:v>99.855808</c:v>
                </c:pt>
                <c:pt idx="728">
                  <c:v>99.857536</c:v>
                </c:pt>
                <c:pt idx="729">
                  <c:v>99.859243</c:v>
                </c:pt>
                <c:pt idx="730">
                  <c:v>99.860929</c:v>
                </c:pt>
                <c:pt idx="731">
                  <c:v>99.862596</c:v>
                </c:pt>
                <c:pt idx="732">
                  <c:v>99.864242</c:v>
                </c:pt>
                <c:pt idx="733">
                  <c:v>99.865869</c:v>
                </c:pt>
                <c:pt idx="734">
                  <c:v>99.86747699999999</c:v>
                </c:pt>
                <c:pt idx="735">
                  <c:v>99.869065</c:v>
                </c:pt>
                <c:pt idx="736">
                  <c:v>99.870634</c:v>
                </c:pt>
                <c:pt idx="737">
                  <c:v>99.872184</c:v>
                </c:pt>
                <c:pt idx="738">
                  <c:v>99.873716</c:v>
                </c:pt>
                <c:pt idx="739">
                  <c:v>99.875229</c:v>
                </c:pt>
                <c:pt idx="740">
                  <c:v>99.87672499999999</c:v>
                </c:pt>
                <c:pt idx="741">
                  <c:v>99.878202</c:v>
                </c:pt>
                <c:pt idx="742">
                  <c:v>99.879662</c:v>
                </c:pt>
                <c:pt idx="743">
                  <c:v>99.881104</c:v>
                </c:pt>
                <c:pt idx="744">
                  <c:v>99.882529</c:v>
                </c:pt>
                <c:pt idx="745">
                  <c:v>99.883937</c:v>
                </c:pt>
                <c:pt idx="746">
                  <c:v>99.885328</c:v>
                </c:pt>
                <c:pt idx="747">
                  <c:v>99.886702</c:v>
                </c:pt>
                <c:pt idx="748">
                  <c:v>99.88806</c:v>
                </c:pt>
                <c:pt idx="749">
                  <c:v>99.889402</c:v>
                </c:pt>
                <c:pt idx="750">
                  <c:v>99.890728</c:v>
                </c:pt>
                <c:pt idx="751">
                  <c:v>99.892038</c:v>
                </c:pt>
                <c:pt idx="752">
                  <c:v>99.893332</c:v>
                </c:pt>
                <c:pt idx="753">
                  <c:v>99.89461</c:v>
                </c:pt>
                <c:pt idx="754">
                  <c:v>99.89587400000001</c:v>
                </c:pt>
                <c:pt idx="755">
                  <c:v>99.897122</c:v>
                </c:pt>
                <c:pt idx="756">
                  <c:v>99.898355</c:v>
                </c:pt>
                <c:pt idx="757">
                  <c:v>99.899573</c:v>
                </c:pt>
                <c:pt idx="758">
                  <c:v>99.90077700000001</c:v>
                </c:pt>
                <c:pt idx="759">
                  <c:v>99.901967</c:v>
                </c:pt>
                <c:pt idx="760">
                  <c:v>99.903142</c:v>
                </c:pt>
                <c:pt idx="761">
                  <c:v>99.904303</c:v>
                </c:pt>
                <c:pt idx="762">
                  <c:v>99.90545</c:v>
                </c:pt>
                <c:pt idx="763">
                  <c:v>99.906584</c:v>
                </c:pt>
                <c:pt idx="764">
                  <c:v>99.907704</c:v>
                </c:pt>
                <c:pt idx="765">
                  <c:v>99.90881</c:v>
                </c:pt>
                <c:pt idx="766">
                  <c:v>99.909903</c:v>
                </c:pt>
                <c:pt idx="767">
                  <c:v>99.910983</c:v>
                </c:pt>
                <c:pt idx="768">
                  <c:v>99.912051</c:v>
                </c:pt>
                <c:pt idx="769">
                  <c:v>99.913105</c:v>
                </c:pt>
                <c:pt idx="770">
                  <c:v>99.914147</c:v>
                </c:pt>
                <c:pt idx="771">
                  <c:v>99.915176</c:v>
                </c:pt>
                <c:pt idx="772">
                  <c:v>99.916193</c:v>
                </c:pt>
                <c:pt idx="773">
                  <c:v>99.917198</c:v>
                </c:pt>
                <c:pt idx="774">
                  <c:v>99.918191</c:v>
                </c:pt>
                <c:pt idx="775">
                  <c:v>99.919172</c:v>
                </c:pt>
                <c:pt idx="776">
                  <c:v>99.920141</c:v>
                </c:pt>
                <c:pt idx="777">
                  <c:v>99.921098</c:v>
                </c:pt>
                <c:pt idx="778">
                  <c:v>99.922044</c:v>
                </c:pt>
                <c:pt idx="779">
                  <c:v>99.922979</c:v>
                </c:pt>
                <c:pt idx="780">
                  <c:v>99.923902</c:v>
                </c:pt>
                <c:pt idx="781">
                  <c:v>99.924815</c:v>
                </c:pt>
                <c:pt idx="782">
                  <c:v>99.92571599999999</c:v>
                </c:pt>
                <c:pt idx="783">
                  <c:v>99.926607</c:v>
                </c:pt>
                <c:pt idx="784">
                  <c:v>99.927487</c:v>
                </c:pt>
                <c:pt idx="785">
                  <c:v>99.92835599999999</c:v>
                </c:pt>
                <c:pt idx="786">
                  <c:v>99.929216</c:v>
                </c:pt>
                <c:pt idx="787">
                  <c:v>99.930064</c:v>
                </c:pt>
                <c:pt idx="788">
                  <c:v>99.930903</c:v>
                </c:pt>
                <c:pt idx="789">
                  <c:v>99.931731</c:v>
                </c:pt>
                <c:pt idx="790">
                  <c:v>99.93255</c:v>
                </c:pt>
                <c:pt idx="791">
                  <c:v>99.933359</c:v>
                </c:pt>
                <c:pt idx="792">
                  <c:v>99.934158</c:v>
                </c:pt>
                <c:pt idx="793">
                  <c:v>99.934948</c:v>
                </c:pt>
                <c:pt idx="794">
                  <c:v>99.935728</c:v>
                </c:pt>
                <c:pt idx="795">
                  <c:v>99.936498</c:v>
                </c:pt>
                <c:pt idx="796">
                  <c:v>99.93726</c:v>
                </c:pt>
                <c:pt idx="797">
                  <c:v>99.938012</c:v>
                </c:pt>
                <c:pt idx="798">
                  <c:v>99.938756</c:v>
                </c:pt>
                <c:pt idx="799">
                  <c:v>99.93949</c:v>
                </c:pt>
                <c:pt idx="800">
                  <c:v>99.940216</c:v>
                </c:pt>
                <c:pt idx="801">
                  <c:v>99.940933</c:v>
                </c:pt>
                <c:pt idx="802">
                  <c:v>99.941641</c:v>
                </c:pt>
                <c:pt idx="803">
                  <c:v>99.942341</c:v>
                </c:pt>
                <c:pt idx="804">
                  <c:v>99.943032</c:v>
                </c:pt>
                <c:pt idx="805">
                  <c:v>99.943715</c:v>
                </c:pt>
                <c:pt idx="806">
                  <c:v>99.94439</c:v>
                </c:pt>
                <c:pt idx="807">
                  <c:v>99.945057</c:v>
                </c:pt>
                <c:pt idx="808">
                  <c:v>99.945716</c:v>
                </c:pt>
                <c:pt idx="809">
                  <c:v>99.946367</c:v>
                </c:pt>
                <c:pt idx="810">
                  <c:v>99.947011</c:v>
                </c:pt>
                <c:pt idx="811">
                  <c:v>99.947646</c:v>
                </c:pt>
                <c:pt idx="812">
                  <c:v>99.948274</c:v>
                </c:pt>
                <c:pt idx="813">
                  <c:v>99.948894</c:v>
                </c:pt>
                <c:pt idx="814">
                  <c:v>99.949507</c:v>
                </c:pt>
                <c:pt idx="815">
                  <c:v>99.950113</c:v>
                </c:pt>
                <c:pt idx="816">
                  <c:v>99.950711</c:v>
                </c:pt>
                <c:pt idx="817">
                  <c:v>99.951302</c:v>
                </c:pt>
                <c:pt idx="818">
                  <c:v>99.951886</c:v>
                </c:pt>
                <c:pt idx="819">
                  <c:v>99.95246299999999</c:v>
                </c:pt>
                <c:pt idx="820">
                  <c:v>99.953033</c:v>
                </c:pt>
                <c:pt idx="821">
                  <c:v>99.953597</c:v>
                </c:pt>
                <c:pt idx="822">
                  <c:v>99.954153</c:v>
                </c:pt>
                <c:pt idx="823">
                  <c:v>99.95470299999999</c:v>
                </c:pt>
                <c:pt idx="824">
                  <c:v>99.955246</c:v>
                </c:pt>
                <c:pt idx="825">
                  <c:v>99.955783</c:v>
                </c:pt>
                <c:pt idx="826">
                  <c:v>99.956314</c:v>
                </c:pt>
                <c:pt idx="827">
                  <c:v>99.956838</c:v>
                </c:pt>
                <c:pt idx="828">
                  <c:v>99.957355</c:v>
                </c:pt>
                <c:pt idx="829">
                  <c:v>99.957867</c:v>
                </c:pt>
                <c:pt idx="830">
                  <c:v>99.958372</c:v>
                </c:pt>
                <c:pt idx="831">
                  <c:v>99.958871</c:v>
                </c:pt>
                <c:pt idx="832">
                  <c:v>99.959365</c:v>
                </c:pt>
                <c:pt idx="833">
                  <c:v>99.959852</c:v>
                </c:pt>
                <c:pt idx="834">
                  <c:v>99.960334</c:v>
                </c:pt>
                <c:pt idx="835">
                  <c:v>99.960809</c:v>
                </c:pt>
                <c:pt idx="836">
                  <c:v>99.96128</c:v>
                </c:pt>
                <c:pt idx="837">
                  <c:v>99.961744</c:v>
                </c:pt>
                <c:pt idx="838">
                  <c:v>99.962203</c:v>
                </c:pt>
                <c:pt idx="839">
                  <c:v>99.962656</c:v>
                </c:pt>
                <c:pt idx="840">
                  <c:v>99.963104</c:v>
                </c:pt>
                <c:pt idx="841">
                  <c:v>99.963547</c:v>
                </c:pt>
                <c:pt idx="842">
                  <c:v>99.963984</c:v>
                </c:pt>
                <c:pt idx="843">
                  <c:v>99.964416</c:v>
                </c:pt>
                <c:pt idx="844">
                  <c:v>99.964843</c:v>
                </c:pt>
                <c:pt idx="845">
                  <c:v>99.965264</c:v>
                </c:pt>
                <c:pt idx="846">
                  <c:v>99.965681</c:v>
                </c:pt>
                <c:pt idx="847">
                  <c:v>99.966093</c:v>
                </c:pt>
                <c:pt idx="848">
                  <c:v>99.9665</c:v>
                </c:pt>
                <c:pt idx="849">
                  <c:v>99.966901</c:v>
                </c:pt>
                <c:pt idx="850">
                  <c:v>99.967298</c:v>
                </c:pt>
                <c:pt idx="851">
                  <c:v>99.967691</c:v>
                </c:pt>
                <c:pt idx="852">
                  <c:v>99.96807800000001</c:v>
                </c:pt>
                <c:pt idx="853">
                  <c:v>99.968461</c:v>
                </c:pt>
                <c:pt idx="854">
                  <c:v>99.968839</c:v>
                </c:pt>
                <c:pt idx="855">
                  <c:v>99.969213</c:v>
                </c:pt>
                <c:pt idx="856">
                  <c:v>99.969583</c:v>
                </c:pt>
                <c:pt idx="857">
                  <c:v>99.969947</c:v>
                </c:pt>
                <c:pt idx="858">
                  <c:v>99.970308</c:v>
                </c:pt>
                <c:pt idx="859">
                  <c:v>99.970664</c:v>
                </c:pt>
                <c:pt idx="860">
                  <c:v>99.971016</c:v>
                </c:pt>
                <c:pt idx="861">
                  <c:v>99.971364</c:v>
                </c:pt>
                <c:pt idx="862">
                  <c:v>99.97170699999999</c:v>
                </c:pt>
                <c:pt idx="863">
                  <c:v>99.972047</c:v>
                </c:pt>
                <c:pt idx="864">
                  <c:v>99.972382</c:v>
                </c:pt>
                <c:pt idx="865">
                  <c:v>99.972713</c:v>
                </c:pt>
                <c:pt idx="866">
                  <c:v>99.97304099999999</c:v>
                </c:pt>
                <c:pt idx="867">
                  <c:v>99.973364</c:v>
                </c:pt>
                <c:pt idx="868">
                  <c:v>99.973684</c:v>
                </c:pt>
                <c:pt idx="869">
                  <c:v>99.973999</c:v>
                </c:pt>
                <c:pt idx="870">
                  <c:v>99.974311</c:v>
                </c:pt>
                <c:pt idx="871">
                  <c:v>99.974619</c:v>
                </c:pt>
                <c:pt idx="872">
                  <c:v>99.974924</c:v>
                </c:pt>
                <c:pt idx="873">
                  <c:v>99.975225</c:v>
                </c:pt>
                <c:pt idx="874">
                  <c:v>99.975522</c:v>
                </c:pt>
                <c:pt idx="875">
                  <c:v>99.975815</c:v>
                </c:pt>
                <c:pt idx="876">
                  <c:v>99.976106</c:v>
                </c:pt>
                <c:pt idx="877">
                  <c:v>99.976392</c:v>
                </c:pt>
                <c:pt idx="878">
                  <c:v>99.976675</c:v>
                </c:pt>
                <c:pt idx="879">
                  <c:v>99.976955</c:v>
                </c:pt>
                <c:pt idx="880">
                  <c:v>99.977232</c:v>
                </c:pt>
                <c:pt idx="881">
                  <c:v>99.977505</c:v>
                </c:pt>
                <c:pt idx="882">
                  <c:v>99.97777499999999</c:v>
                </c:pt>
                <c:pt idx="883">
                  <c:v>99.978041</c:v>
                </c:pt>
                <c:pt idx="884">
                  <c:v>99.97830500000001</c:v>
                </c:pt>
                <c:pt idx="885">
                  <c:v>99.978565</c:v>
                </c:pt>
                <c:pt idx="886">
                  <c:v>99.97882199999999</c:v>
                </c:pt>
                <c:pt idx="887">
                  <c:v>99.97907600000001</c:v>
                </c:pt>
                <c:pt idx="888">
                  <c:v>99.979327</c:v>
                </c:pt>
                <c:pt idx="889">
                  <c:v>99.979575</c:v>
                </c:pt>
                <c:pt idx="890">
                  <c:v>99.97982</c:v>
                </c:pt>
                <c:pt idx="891">
                  <c:v>99.980062</c:v>
                </c:pt>
                <c:pt idx="892">
                  <c:v>99.98030199999999</c:v>
                </c:pt>
                <c:pt idx="893">
                  <c:v>99.980538</c:v>
                </c:pt>
                <c:pt idx="894">
                  <c:v>99.980771</c:v>
                </c:pt>
                <c:pt idx="895">
                  <c:v>99.981002</c:v>
                </c:pt>
                <c:pt idx="896">
                  <c:v>99.98123</c:v>
                </c:pt>
                <c:pt idx="897">
                  <c:v>99.981455</c:v>
                </c:pt>
                <c:pt idx="898">
                  <c:v>99.981678</c:v>
                </c:pt>
                <c:pt idx="899">
                  <c:v>99.981897</c:v>
                </c:pt>
                <c:pt idx="900">
                  <c:v>99.982115</c:v>
                </c:pt>
                <c:pt idx="901">
                  <c:v>99.98232899999999</c:v>
                </c:pt>
                <c:pt idx="902">
                  <c:v>99.982541</c:v>
                </c:pt>
                <c:pt idx="903">
                  <c:v>99.98275099999999</c:v>
                </c:pt>
                <c:pt idx="904">
                  <c:v>99.982958</c:v>
                </c:pt>
                <c:pt idx="905">
                  <c:v>99.983162</c:v>
                </c:pt>
                <c:pt idx="906">
                  <c:v>99.983364</c:v>
                </c:pt>
                <c:pt idx="907">
                  <c:v>99.983564</c:v>
                </c:pt>
                <c:pt idx="908">
                  <c:v>99.983761</c:v>
                </c:pt>
                <c:pt idx="909">
                  <c:v>99.983956</c:v>
                </c:pt>
                <c:pt idx="910">
                  <c:v>99.984148</c:v>
                </c:pt>
                <c:pt idx="911">
                  <c:v>99.98433799999999</c:v>
                </c:pt>
                <c:pt idx="912">
                  <c:v>99.984526</c:v>
                </c:pt>
                <c:pt idx="913">
                  <c:v>99.984712</c:v>
                </c:pt>
                <c:pt idx="914">
                  <c:v>99.984895</c:v>
                </c:pt>
                <c:pt idx="915">
                  <c:v>99.985077</c:v>
                </c:pt>
                <c:pt idx="916">
                  <c:v>99.985256</c:v>
                </c:pt>
                <c:pt idx="917">
                  <c:v>99.985432</c:v>
                </c:pt>
                <c:pt idx="918">
                  <c:v>99.985607</c:v>
                </c:pt>
                <c:pt idx="919">
                  <c:v>99.98578000000001</c:v>
                </c:pt>
                <c:pt idx="920">
                  <c:v>99.985951</c:v>
                </c:pt>
                <c:pt idx="921">
                  <c:v>99.986119</c:v>
                </c:pt>
                <c:pt idx="922">
                  <c:v>99.986286</c:v>
                </c:pt>
                <c:pt idx="923">
                  <c:v>99.98645</c:v>
                </c:pt>
                <c:pt idx="924">
                  <c:v>99.986613</c:v>
                </c:pt>
                <c:pt idx="925">
                  <c:v>99.986773</c:v>
                </c:pt>
                <c:pt idx="926">
                  <c:v>99.986932</c:v>
                </c:pt>
                <c:pt idx="927">
                  <c:v>99.987089</c:v>
                </c:pt>
                <c:pt idx="928">
                  <c:v>99.987244</c:v>
                </c:pt>
                <c:pt idx="929">
                  <c:v>99.987397</c:v>
                </c:pt>
                <c:pt idx="930">
                  <c:v>99.987548</c:v>
                </c:pt>
                <c:pt idx="931">
                  <c:v>99.987697</c:v>
                </c:pt>
                <c:pt idx="932">
                  <c:v>99.987845</c:v>
                </c:pt>
                <c:pt idx="933">
                  <c:v>99.987991</c:v>
                </c:pt>
                <c:pt idx="934">
                  <c:v>99.988135</c:v>
                </c:pt>
                <c:pt idx="935">
                  <c:v>99.988277</c:v>
                </c:pt>
                <c:pt idx="936">
                  <c:v>99.988418</c:v>
                </c:pt>
                <c:pt idx="937">
                  <c:v>99.988557</c:v>
                </c:pt>
                <c:pt idx="938">
                  <c:v>99.988694</c:v>
                </c:pt>
                <c:pt idx="939">
                  <c:v>99.98883</c:v>
                </c:pt>
                <c:pt idx="940">
                  <c:v>99.988964</c:v>
                </c:pt>
                <c:pt idx="941">
                  <c:v>99.989096</c:v>
                </c:pt>
                <c:pt idx="942">
                  <c:v>99.989227</c:v>
                </c:pt>
                <c:pt idx="943">
                  <c:v>99.989356</c:v>
                </c:pt>
                <c:pt idx="944">
                  <c:v>99.989484</c:v>
                </c:pt>
                <c:pt idx="945">
                  <c:v>99.98961</c:v>
                </c:pt>
                <c:pt idx="946">
                  <c:v>99.989735</c:v>
                </c:pt>
                <c:pt idx="947">
                  <c:v>99.989858</c:v>
                </c:pt>
                <c:pt idx="948">
                  <c:v>99.98998</c:v>
                </c:pt>
                <c:pt idx="949">
                  <c:v>99.9901</c:v>
                </c:pt>
                <c:pt idx="950">
                  <c:v>99.990219</c:v>
                </c:pt>
                <c:pt idx="951">
                  <c:v>99.990336</c:v>
                </c:pt>
                <c:pt idx="952">
                  <c:v>99.990452</c:v>
                </c:pt>
                <c:pt idx="953">
                  <c:v>99.990567</c:v>
                </c:pt>
                <c:pt idx="954">
                  <c:v>99.99068</c:v>
                </c:pt>
                <c:pt idx="955">
                  <c:v>99.990792</c:v>
                </c:pt>
                <c:pt idx="956">
                  <c:v>99.990902</c:v>
                </c:pt>
                <c:pt idx="957">
                  <c:v>99.991011</c:v>
                </c:pt>
                <c:pt idx="958">
                  <c:v>99.991119</c:v>
                </c:pt>
                <c:pt idx="959">
                  <c:v>99.991226</c:v>
                </c:pt>
                <c:pt idx="960">
                  <c:v>99.991331</c:v>
                </c:pt>
                <c:pt idx="961">
                  <c:v>99.991435</c:v>
                </c:pt>
                <c:pt idx="962">
                  <c:v>99.991538</c:v>
                </c:pt>
                <c:pt idx="963">
                  <c:v>99.991639</c:v>
                </c:pt>
                <c:pt idx="964">
                  <c:v>99.991739</c:v>
                </c:pt>
                <c:pt idx="965">
                  <c:v>99.991839</c:v>
                </c:pt>
                <c:pt idx="966">
                  <c:v>99.991937</c:v>
                </c:pt>
                <c:pt idx="967">
                  <c:v>99.992033</c:v>
                </c:pt>
                <c:pt idx="968">
                  <c:v>99.992129</c:v>
                </c:pt>
                <c:pt idx="969">
                  <c:v>99.992223</c:v>
                </c:pt>
                <c:pt idx="970">
                  <c:v>99.992317</c:v>
                </c:pt>
                <c:pt idx="971">
                  <c:v>99.99240899999999</c:v>
                </c:pt>
                <c:pt idx="972">
                  <c:v>99.9925</c:v>
                </c:pt>
                <c:pt idx="973">
                  <c:v>99.99259</c:v>
                </c:pt>
                <c:pt idx="974">
                  <c:v>99.992679</c:v>
                </c:pt>
                <c:pt idx="975">
                  <c:v>99.992767</c:v>
                </c:pt>
                <c:pt idx="976">
                  <c:v>99.992853</c:v>
                </c:pt>
                <c:pt idx="977">
                  <c:v>99.992939</c:v>
                </c:pt>
                <c:pt idx="978">
                  <c:v>99.993024</c:v>
                </c:pt>
                <c:pt idx="979">
                  <c:v>99.993108</c:v>
                </c:pt>
                <c:pt idx="980">
                  <c:v>99.99319</c:v>
                </c:pt>
                <c:pt idx="981">
                  <c:v>99.993272</c:v>
                </c:pt>
                <c:pt idx="982">
                  <c:v>99.993353</c:v>
                </c:pt>
                <c:pt idx="983">
                  <c:v>99.993432</c:v>
                </c:pt>
                <c:pt idx="984">
                  <c:v>99.993511</c:v>
                </c:pt>
                <c:pt idx="985">
                  <c:v>99.993589</c:v>
                </c:pt>
                <c:pt idx="986">
                  <c:v>99.993666</c:v>
                </c:pt>
                <c:pt idx="987">
                  <c:v>99.993742</c:v>
                </c:pt>
                <c:pt idx="988">
                  <c:v>99.993817</c:v>
                </c:pt>
                <c:pt idx="989">
                  <c:v>99.993891</c:v>
                </c:pt>
                <c:pt idx="990">
                  <c:v>99.993965</c:v>
                </c:pt>
                <c:pt idx="991">
                  <c:v>99.994037</c:v>
                </c:pt>
                <c:pt idx="992">
                  <c:v>99.994109</c:v>
                </c:pt>
                <c:pt idx="993">
                  <c:v>99.994179</c:v>
                </c:pt>
                <c:pt idx="994">
                  <c:v>99.994249</c:v>
                </c:pt>
                <c:pt idx="995">
                  <c:v>99.994318</c:v>
                </c:pt>
                <c:pt idx="996">
                  <c:v>99.994386</c:v>
                </c:pt>
                <c:pt idx="997">
                  <c:v>99.994454</c:v>
                </c:pt>
                <c:pt idx="998">
                  <c:v>99.99452</c:v>
                </c:pt>
                <c:pt idx="999">
                  <c:v>99.994586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93136"/>
        <c:axId val="2123114480"/>
      </c:lineChart>
      <c:catAx>
        <c:axId val="21236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114480"/>
        <c:crosses val="autoZero"/>
        <c:auto val="1"/>
        <c:lblAlgn val="ctr"/>
        <c:lblOffset val="100"/>
        <c:noMultiLvlLbl val="0"/>
      </c:catAx>
      <c:valAx>
        <c:axId val="2123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6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Sheet3!$B$1:$B$1000</c:f>
              <c:numCache>
                <c:formatCode>General</c:formatCode>
                <c:ptCount val="1000"/>
                <c:pt idx="1">
                  <c:v>0.022793</c:v>
                </c:pt>
                <c:pt idx="2">
                  <c:v>0.045582</c:v>
                </c:pt>
                <c:pt idx="3">
                  <c:v>0.068366</c:v>
                </c:pt>
                <c:pt idx="4">
                  <c:v>0.091147</c:v>
                </c:pt>
                <c:pt idx="5">
                  <c:v>0.113924</c:v>
                </c:pt>
                <c:pt idx="6">
                  <c:v>0.136697</c:v>
                </c:pt>
                <c:pt idx="7">
                  <c:v>0.159466</c:v>
                </c:pt>
                <c:pt idx="8">
                  <c:v>0.182231</c:v>
                </c:pt>
                <c:pt idx="9">
                  <c:v>0.204993</c:v>
                </c:pt>
                <c:pt idx="10">
                  <c:v>0.22775</c:v>
                </c:pt>
                <c:pt idx="11">
                  <c:v>0.250504</c:v>
                </c:pt>
                <c:pt idx="12">
                  <c:v>0.273254</c:v>
                </c:pt>
                <c:pt idx="13">
                  <c:v>0.296</c:v>
                </c:pt>
                <c:pt idx="14">
                  <c:v>0.318743</c:v>
                </c:pt>
                <c:pt idx="15">
                  <c:v>0.341481</c:v>
                </c:pt>
                <c:pt idx="16">
                  <c:v>0.364217</c:v>
                </c:pt>
                <c:pt idx="17">
                  <c:v>0.386948</c:v>
                </c:pt>
                <c:pt idx="18">
                  <c:v>0.409676</c:v>
                </c:pt>
                <c:pt idx="19">
                  <c:v>0.4324</c:v>
                </c:pt>
                <c:pt idx="20">
                  <c:v>0.455121</c:v>
                </c:pt>
                <c:pt idx="21">
                  <c:v>0.477838</c:v>
                </c:pt>
                <c:pt idx="22">
                  <c:v>0.500551</c:v>
                </c:pt>
                <c:pt idx="23">
                  <c:v>0.523261</c:v>
                </c:pt>
                <c:pt idx="24">
                  <c:v>0.545968</c:v>
                </c:pt>
                <c:pt idx="25">
                  <c:v>0.568671</c:v>
                </c:pt>
                <c:pt idx="26">
                  <c:v>0.591371</c:v>
                </c:pt>
                <c:pt idx="27">
                  <c:v>0.614067</c:v>
                </c:pt>
                <c:pt idx="28">
                  <c:v>0.63676</c:v>
                </c:pt>
                <c:pt idx="29">
                  <c:v>0.659449</c:v>
                </c:pt>
                <c:pt idx="30">
                  <c:v>0.682136</c:v>
                </c:pt>
                <c:pt idx="31">
                  <c:v>0.704818</c:v>
                </c:pt>
                <c:pt idx="32">
                  <c:v>0.727498</c:v>
                </c:pt>
                <c:pt idx="33">
                  <c:v>0.750174</c:v>
                </c:pt>
                <c:pt idx="34">
                  <c:v>0.772847</c:v>
                </c:pt>
                <c:pt idx="35">
                  <c:v>0.795517</c:v>
                </c:pt>
                <c:pt idx="36">
                  <c:v>0.818184</c:v>
                </c:pt>
                <c:pt idx="37">
                  <c:v>0.840847</c:v>
                </c:pt>
                <c:pt idx="38">
                  <c:v>0.863507</c:v>
                </c:pt>
                <c:pt idx="39">
                  <c:v>0.886165</c:v>
                </c:pt>
                <c:pt idx="40">
                  <c:v>0.908819</c:v>
                </c:pt>
                <c:pt idx="41">
                  <c:v>0.93147</c:v>
                </c:pt>
                <c:pt idx="42">
                  <c:v>0.954117</c:v>
                </c:pt>
                <c:pt idx="43">
                  <c:v>0.976762</c:v>
                </c:pt>
                <c:pt idx="44">
                  <c:v>0.999404</c:v>
                </c:pt>
                <c:pt idx="45">
                  <c:v>1.022043</c:v>
                </c:pt>
                <c:pt idx="46">
                  <c:v>1.044679</c:v>
                </c:pt>
                <c:pt idx="47">
                  <c:v>1.067312</c:v>
                </c:pt>
                <c:pt idx="48">
                  <c:v>1.089942</c:v>
                </c:pt>
                <c:pt idx="49">
                  <c:v>1.112569</c:v>
                </c:pt>
                <c:pt idx="50">
                  <c:v>1.135194</c:v>
                </c:pt>
                <c:pt idx="51">
                  <c:v>1.157815</c:v>
                </c:pt>
                <c:pt idx="52">
                  <c:v>1.180434</c:v>
                </c:pt>
                <c:pt idx="53">
                  <c:v>1.203049</c:v>
                </c:pt>
                <c:pt idx="54">
                  <c:v>1.225662</c:v>
                </c:pt>
                <c:pt idx="55">
                  <c:v>1.248273</c:v>
                </c:pt>
                <c:pt idx="56">
                  <c:v>1.27088</c:v>
                </c:pt>
                <c:pt idx="57">
                  <c:v>1.293485</c:v>
                </c:pt>
                <c:pt idx="58">
                  <c:v>1.316087</c:v>
                </c:pt>
                <c:pt idx="59">
                  <c:v>1.338687</c:v>
                </c:pt>
                <c:pt idx="60">
                  <c:v>1.361284</c:v>
                </c:pt>
                <c:pt idx="61">
                  <c:v>1.383878</c:v>
                </c:pt>
                <c:pt idx="62">
                  <c:v>1.40647</c:v>
                </c:pt>
                <c:pt idx="63">
                  <c:v>1.429059</c:v>
                </c:pt>
                <c:pt idx="64">
                  <c:v>1.451645</c:v>
                </c:pt>
                <c:pt idx="65">
                  <c:v>1.474229</c:v>
                </c:pt>
                <c:pt idx="66">
                  <c:v>1.496811</c:v>
                </c:pt>
                <c:pt idx="67">
                  <c:v>1.51939</c:v>
                </c:pt>
                <c:pt idx="68">
                  <c:v>1.541967</c:v>
                </c:pt>
                <c:pt idx="69">
                  <c:v>1.564541</c:v>
                </c:pt>
                <c:pt idx="70">
                  <c:v>1.587113</c:v>
                </c:pt>
                <c:pt idx="71">
                  <c:v>1.609682</c:v>
                </c:pt>
                <c:pt idx="72">
                  <c:v>1.632249</c:v>
                </c:pt>
                <c:pt idx="73">
                  <c:v>1.654814</c:v>
                </c:pt>
                <c:pt idx="74">
                  <c:v>1.677376</c:v>
                </c:pt>
                <c:pt idx="75">
                  <c:v>1.699936</c:v>
                </c:pt>
                <c:pt idx="76">
                  <c:v>1.722494</c:v>
                </c:pt>
                <c:pt idx="77">
                  <c:v>1.74505</c:v>
                </c:pt>
                <c:pt idx="78">
                  <c:v>1.767603</c:v>
                </c:pt>
                <c:pt idx="79">
                  <c:v>1.790154</c:v>
                </c:pt>
                <c:pt idx="80">
                  <c:v>1.812703</c:v>
                </c:pt>
                <c:pt idx="81">
                  <c:v>1.83525</c:v>
                </c:pt>
                <c:pt idx="82">
                  <c:v>1.857795</c:v>
                </c:pt>
                <c:pt idx="83">
                  <c:v>1.880337</c:v>
                </c:pt>
                <c:pt idx="84">
                  <c:v>1.902878</c:v>
                </c:pt>
                <c:pt idx="85">
                  <c:v>1.925416</c:v>
                </c:pt>
                <c:pt idx="86">
                  <c:v>1.947953</c:v>
                </c:pt>
                <c:pt idx="87">
                  <c:v>1.970487</c:v>
                </c:pt>
                <c:pt idx="88">
                  <c:v>1.993019</c:v>
                </c:pt>
                <c:pt idx="89">
                  <c:v>2.01555</c:v>
                </c:pt>
                <c:pt idx="90">
                  <c:v>2.038078</c:v>
                </c:pt>
                <c:pt idx="91">
                  <c:v>2.060605</c:v>
                </c:pt>
                <c:pt idx="92">
                  <c:v>2.083129</c:v>
                </c:pt>
                <c:pt idx="93">
                  <c:v>2.105652</c:v>
                </c:pt>
                <c:pt idx="94">
                  <c:v>2.128173</c:v>
                </c:pt>
                <c:pt idx="95">
                  <c:v>2.150692</c:v>
                </c:pt>
                <c:pt idx="96">
                  <c:v>2.173209</c:v>
                </c:pt>
                <c:pt idx="97">
                  <c:v>2.195724</c:v>
                </c:pt>
                <c:pt idx="98">
                  <c:v>2.218238</c:v>
                </c:pt>
                <c:pt idx="99">
                  <c:v>2.24075</c:v>
                </c:pt>
                <c:pt idx="100">
                  <c:v>2.26326</c:v>
                </c:pt>
                <c:pt idx="101">
                  <c:v>2.285768</c:v>
                </c:pt>
                <c:pt idx="102">
                  <c:v>2.308275</c:v>
                </c:pt>
                <c:pt idx="103">
                  <c:v>2.33078</c:v>
                </c:pt>
                <c:pt idx="104">
                  <c:v>2.353284</c:v>
                </c:pt>
                <c:pt idx="105">
                  <c:v>2.375786</c:v>
                </c:pt>
                <c:pt idx="106">
                  <c:v>2.398286</c:v>
                </c:pt>
                <c:pt idx="107">
                  <c:v>2.420784</c:v>
                </c:pt>
                <c:pt idx="108">
                  <c:v>2.443282</c:v>
                </c:pt>
                <c:pt idx="109">
                  <c:v>2.465777</c:v>
                </c:pt>
                <c:pt idx="110">
                  <c:v>2.488271</c:v>
                </c:pt>
                <c:pt idx="111">
                  <c:v>2.510764</c:v>
                </c:pt>
                <c:pt idx="112">
                  <c:v>2.533255</c:v>
                </c:pt>
                <c:pt idx="113">
                  <c:v>2.555745</c:v>
                </c:pt>
                <c:pt idx="114">
                  <c:v>2.578233</c:v>
                </c:pt>
                <c:pt idx="115">
                  <c:v>2.60072</c:v>
                </c:pt>
                <c:pt idx="116">
                  <c:v>2.623205</c:v>
                </c:pt>
                <c:pt idx="117">
                  <c:v>2.64569</c:v>
                </c:pt>
                <c:pt idx="118">
                  <c:v>2.668172</c:v>
                </c:pt>
                <c:pt idx="119">
                  <c:v>2.690654</c:v>
                </c:pt>
                <c:pt idx="120">
                  <c:v>2.713134</c:v>
                </c:pt>
                <c:pt idx="121">
                  <c:v>2.735613</c:v>
                </c:pt>
                <c:pt idx="122">
                  <c:v>2.758091</c:v>
                </c:pt>
                <c:pt idx="123">
                  <c:v>2.780567</c:v>
                </c:pt>
                <c:pt idx="124">
                  <c:v>2.803043</c:v>
                </c:pt>
                <c:pt idx="125">
                  <c:v>2.825517</c:v>
                </c:pt>
                <c:pt idx="126">
                  <c:v>2.84799</c:v>
                </c:pt>
                <c:pt idx="127">
                  <c:v>2.870461</c:v>
                </c:pt>
                <c:pt idx="128">
                  <c:v>2.892932</c:v>
                </c:pt>
                <c:pt idx="129">
                  <c:v>2.915402</c:v>
                </c:pt>
                <c:pt idx="130">
                  <c:v>2.93787</c:v>
                </c:pt>
                <c:pt idx="131">
                  <c:v>2.960338</c:v>
                </c:pt>
                <c:pt idx="132">
                  <c:v>2.982804</c:v>
                </c:pt>
                <c:pt idx="133">
                  <c:v>3.00527</c:v>
                </c:pt>
                <c:pt idx="134">
                  <c:v>3.027734</c:v>
                </c:pt>
                <c:pt idx="135">
                  <c:v>3.050198</c:v>
                </c:pt>
                <c:pt idx="136">
                  <c:v>3.07266</c:v>
                </c:pt>
                <c:pt idx="137">
                  <c:v>3.095122</c:v>
                </c:pt>
                <c:pt idx="138">
                  <c:v>3.117583</c:v>
                </c:pt>
                <c:pt idx="139">
                  <c:v>3.140043</c:v>
                </c:pt>
                <c:pt idx="140">
                  <c:v>3.162502</c:v>
                </c:pt>
                <c:pt idx="141">
                  <c:v>3.18496</c:v>
                </c:pt>
                <c:pt idx="142">
                  <c:v>3.207418</c:v>
                </c:pt>
                <c:pt idx="143">
                  <c:v>3.229874</c:v>
                </c:pt>
                <c:pt idx="144">
                  <c:v>3.25233</c:v>
                </c:pt>
                <c:pt idx="145">
                  <c:v>3.274785</c:v>
                </c:pt>
                <c:pt idx="146">
                  <c:v>3.29724</c:v>
                </c:pt>
                <c:pt idx="147">
                  <c:v>3.319693</c:v>
                </c:pt>
                <c:pt idx="148">
                  <c:v>3.342146</c:v>
                </c:pt>
                <c:pt idx="149">
                  <c:v>3.364599</c:v>
                </c:pt>
                <c:pt idx="150">
                  <c:v>3.38705</c:v>
                </c:pt>
                <c:pt idx="151">
                  <c:v>3.409501</c:v>
                </c:pt>
                <c:pt idx="152">
                  <c:v>3.431952</c:v>
                </c:pt>
                <c:pt idx="153">
                  <c:v>3.454402</c:v>
                </c:pt>
                <c:pt idx="154">
                  <c:v>3.476851</c:v>
                </c:pt>
                <c:pt idx="155">
                  <c:v>3.4993</c:v>
                </c:pt>
                <c:pt idx="156">
                  <c:v>3.521748</c:v>
                </c:pt>
                <c:pt idx="157">
                  <c:v>3.544196</c:v>
                </c:pt>
                <c:pt idx="158">
                  <c:v>3.566643</c:v>
                </c:pt>
                <c:pt idx="159">
                  <c:v>3.58909</c:v>
                </c:pt>
                <c:pt idx="160">
                  <c:v>3.611537</c:v>
                </c:pt>
                <c:pt idx="161">
                  <c:v>3.633983</c:v>
                </c:pt>
                <c:pt idx="162">
                  <c:v>3.656428</c:v>
                </c:pt>
                <c:pt idx="163">
                  <c:v>3.678874</c:v>
                </c:pt>
                <c:pt idx="164">
                  <c:v>3.701318</c:v>
                </c:pt>
                <c:pt idx="165">
                  <c:v>3.723763</c:v>
                </c:pt>
                <c:pt idx="166">
                  <c:v>3.746207</c:v>
                </c:pt>
                <c:pt idx="167">
                  <c:v>3.768651</c:v>
                </c:pt>
                <c:pt idx="168">
                  <c:v>3.791095</c:v>
                </c:pt>
                <c:pt idx="169">
                  <c:v>3.813539</c:v>
                </c:pt>
                <c:pt idx="170">
                  <c:v>3.835982</c:v>
                </c:pt>
                <c:pt idx="171">
                  <c:v>3.858425</c:v>
                </c:pt>
                <c:pt idx="172">
                  <c:v>3.880868</c:v>
                </c:pt>
                <c:pt idx="173">
                  <c:v>3.903311</c:v>
                </c:pt>
                <c:pt idx="174">
                  <c:v>3.925754</c:v>
                </c:pt>
                <c:pt idx="175">
                  <c:v>3.948196</c:v>
                </c:pt>
                <c:pt idx="176">
                  <c:v>3.970638</c:v>
                </c:pt>
                <c:pt idx="177">
                  <c:v>3.993081</c:v>
                </c:pt>
                <c:pt idx="178">
                  <c:v>4.015523</c:v>
                </c:pt>
                <c:pt idx="179">
                  <c:v>4.037965</c:v>
                </c:pt>
                <c:pt idx="180">
                  <c:v>4.060408</c:v>
                </c:pt>
                <c:pt idx="181">
                  <c:v>4.08285</c:v>
                </c:pt>
                <c:pt idx="182">
                  <c:v>4.105292</c:v>
                </c:pt>
                <c:pt idx="183">
                  <c:v>4.127734</c:v>
                </c:pt>
                <c:pt idx="184">
                  <c:v>4.150177</c:v>
                </c:pt>
                <c:pt idx="185">
                  <c:v>4.172619</c:v>
                </c:pt>
                <c:pt idx="186">
                  <c:v>4.195062</c:v>
                </c:pt>
                <c:pt idx="187">
                  <c:v>4.217505</c:v>
                </c:pt>
                <c:pt idx="188">
                  <c:v>4.239948</c:v>
                </c:pt>
                <c:pt idx="189">
                  <c:v>4.262391</c:v>
                </c:pt>
                <c:pt idx="190">
                  <c:v>4.284834</c:v>
                </c:pt>
                <c:pt idx="191">
                  <c:v>4.307277</c:v>
                </c:pt>
                <c:pt idx="192">
                  <c:v>4.329721</c:v>
                </c:pt>
                <c:pt idx="193">
                  <c:v>4.352165</c:v>
                </c:pt>
                <c:pt idx="194">
                  <c:v>4.374609</c:v>
                </c:pt>
                <c:pt idx="195">
                  <c:v>4.397054</c:v>
                </c:pt>
                <c:pt idx="196">
                  <c:v>4.419499</c:v>
                </c:pt>
                <c:pt idx="197">
                  <c:v>4.441944</c:v>
                </c:pt>
                <c:pt idx="198">
                  <c:v>4.464389</c:v>
                </c:pt>
                <c:pt idx="199">
                  <c:v>4.486835</c:v>
                </c:pt>
                <c:pt idx="200">
                  <c:v>4.509281</c:v>
                </c:pt>
                <c:pt idx="201">
                  <c:v>4.531728</c:v>
                </c:pt>
                <c:pt idx="202">
                  <c:v>4.554175</c:v>
                </c:pt>
                <c:pt idx="203">
                  <c:v>4.576623</c:v>
                </c:pt>
                <c:pt idx="204">
                  <c:v>4.599071</c:v>
                </c:pt>
                <c:pt idx="205">
                  <c:v>4.621519</c:v>
                </c:pt>
                <c:pt idx="206">
                  <c:v>4.643968</c:v>
                </c:pt>
                <c:pt idx="207">
                  <c:v>4.666418</c:v>
                </c:pt>
                <c:pt idx="208">
                  <c:v>4.688868</c:v>
                </c:pt>
                <c:pt idx="209">
                  <c:v>4.711319</c:v>
                </c:pt>
                <c:pt idx="210">
                  <c:v>4.73377</c:v>
                </c:pt>
                <c:pt idx="211">
                  <c:v>4.756222</c:v>
                </c:pt>
                <c:pt idx="212">
                  <c:v>4.778675</c:v>
                </c:pt>
                <c:pt idx="213">
                  <c:v>4.801128</c:v>
                </c:pt>
                <c:pt idx="214">
                  <c:v>4.823582</c:v>
                </c:pt>
                <c:pt idx="215">
                  <c:v>4.846036</c:v>
                </c:pt>
                <c:pt idx="216">
                  <c:v>4.868492</c:v>
                </c:pt>
                <c:pt idx="217">
                  <c:v>4.890948</c:v>
                </c:pt>
                <c:pt idx="218">
                  <c:v>4.913405</c:v>
                </c:pt>
                <c:pt idx="219">
                  <c:v>4.935862</c:v>
                </c:pt>
                <c:pt idx="220">
                  <c:v>4.958321</c:v>
                </c:pt>
                <c:pt idx="221">
                  <c:v>4.98078</c:v>
                </c:pt>
                <c:pt idx="222">
                  <c:v>5.00324</c:v>
                </c:pt>
                <c:pt idx="223">
                  <c:v>5.025701</c:v>
                </c:pt>
                <c:pt idx="224">
                  <c:v>5.048162</c:v>
                </c:pt>
                <c:pt idx="225">
                  <c:v>5.070625</c:v>
                </c:pt>
                <c:pt idx="226">
                  <c:v>5.093088</c:v>
                </c:pt>
                <c:pt idx="227">
                  <c:v>5.115553</c:v>
                </c:pt>
                <c:pt idx="228">
                  <c:v>5.138018</c:v>
                </c:pt>
                <c:pt idx="229">
                  <c:v>5.160485</c:v>
                </c:pt>
                <c:pt idx="230">
                  <c:v>5.182952</c:v>
                </c:pt>
                <c:pt idx="231">
                  <c:v>5.205421</c:v>
                </c:pt>
                <c:pt idx="232">
                  <c:v>5.22789</c:v>
                </c:pt>
                <c:pt idx="233">
                  <c:v>5.25036</c:v>
                </c:pt>
                <c:pt idx="234">
                  <c:v>5.272832</c:v>
                </c:pt>
                <c:pt idx="235">
                  <c:v>5.295305</c:v>
                </c:pt>
                <c:pt idx="236">
                  <c:v>5.317778</c:v>
                </c:pt>
                <c:pt idx="237">
                  <c:v>5.340253</c:v>
                </c:pt>
                <c:pt idx="238">
                  <c:v>5.362729</c:v>
                </c:pt>
                <c:pt idx="239">
                  <c:v>5.385206</c:v>
                </c:pt>
                <c:pt idx="240">
                  <c:v>5.407685</c:v>
                </c:pt>
                <c:pt idx="241">
                  <c:v>5.430164</c:v>
                </c:pt>
                <c:pt idx="242">
                  <c:v>5.452645</c:v>
                </c:pt>
                <c:pt idx="243">
                  <c:v>5.475127</c:v>
                </c:pt>
                <c:pt idx="244">
                  <c:v>5.49761</c:v>
                </c:pt>
                <c:pt idx="245">
                  <c:v>5.520095</c:v>
                </c:pt>
                <c:pt idx="246">
                  <c:v>5.542581</c:v>
                </c:pt>
                <c:pt idx="247">
                  <c:v>5.565068</c:v>
                </c:pt>
                <c:pt idx="248">
                  <c:v>5.587556</c:v>
                </c:pt>
                <c:pt idx="249">
                  <c:v>5.610046</c:v>
                </c:pt>
                <c:pt idx="250">
                  <c:v>5.632537</c:v>
                </c:pt>
                <c:pt idx="251">
                  <c:v>5.65503</c:v>
                </c:pt>
                <c:pt idx="252">
                  <c:v>5.677524</c:v>
                </c:pt>
                <c:pt idx="253">
                  <c:v>5.700019</c:v>
                </c:pt>
                <c:pt idx="254">
                  <c:v>5.722516</c:v>
                </c:pt>
                <c:pt idx="255">
                  <c:v>5.745015</c:v>
                </c:pt>
                <c:pt idx="256">
                  <c:v>5.767515</c:v>
                </c:pt>
                <c:pt idx="257">
                  <c:v>5.790016</c:v>
                </c:pt>
                <c:pt idx="258">
                  <c:v>5.812519</c:v>
                </c:pt>
                <c:pt idx="259">
                  <c:v>5.835023</c:v>
                </c:pt>
                <c:pt idx="260">
                  <c:v>5.857529</c:v>
                </c:pt>
                <c:pt idx="261">
                  <c:v>5.880037</c:v>
                </c:pt>
                <c:pt idx="262">
                  <c:v>5.902546</c:v>
                </c:pt>
                <c:pt idx="263">
                  <c:v>5.925057</c:v>
                </c:pt>
                <c:pt idx="264">
                  <c:v>5.94757</c:v>
                </c:pt>
                <c:pt idx="265">
                  <c:v>5.970084</c:v>
                </c:pt>
                <c:pt idx="266">
                  <c:v>5.9926</c:v>
                </c:pt>
                <c:pt idx="267">
                  <c:v>6.015117</c:v>
                </c:pt>
                <c:pt idx="268">
                  <c:v>6.037636</c:v>
                </c:pt>
                <c:pt idx="269">
                  <c:v>6.060157</c:v>
                </c:pt>
                <c:pt idx="270">
                  <c:v>6.08268</c:v>
                </c:pt>
                <c:pt idx="271">
                  <c:v>6.105204</c:v>
                </c:pt>
                <c:pt idx="272">
                  <c:v>6.127731</c:v>
                </c:pt>
                <c:pt idx="273">
                  <c:v>6.150259</c:v>
                </c:pt>
                <c:pt idx="274">
                  <c:v>6.172789</c:v>
                </c:pt>
                <c:pt idx="275">
                  <c:v>6.195321</c:v>
                </c:pt>
                <c:pt idx="276">
                  <c:v>6.217854</c:v>
                </c:pt>
                <c:pt idx="277">
                  <c:v>6.24039</c:v>
                </c:pt>
                <c:pt idx="278">
                  <c:v>6.262927</c:v>
                </c:pt>
                <c:pt idx="279">
                  <c:v>6.285466</c:v>
                </c:pt>
                <c:pt idx="280">
                  <c:v>6.308008</c:v>
                </c:pt>
                <c:pt idx="281">
                  <c:v>6.330551</c:v>
                </c:pt>
                <c:pt idx="282">
                  <c:v>6.353096</c:v>
                </c:pt>
                <c:pt idx="283">
                  <c:v>6.375643</c:v>
                </c:pt>
                <c:pt idx="284">
                  <c:v>6.398192</c:v>
                </c:pt>
                <c:pt idx="285">
                  <c:v>6.420744</c:v>
                </c:pt>
                <c:pt idx="286">
                  <c:v>6.443297</c:v>
                </c:pt>
                <c:pt idx="287">
                  <c:v>6.465852</c:v>
                </c:pt>
                <c:pt idx="288">
                  <c:v>6.48841</c:v>
                </c:pt>
                <c:pt idx="289">
                  <c:v>6.510969</c:v>
                </c:pt>
                <c:pt idx="290">
                  <c:v>6.533531</c:v>
                </c:pt>
                <c:pt idx="291">
                  <c:v>6.556095</c:v>
                </c:pt>
                <c:pt idx="292">
                  <c:v>6.578661</c:v>
                </c:pt>
                <c:pt idx="293">
                  <c:v>6.601229</c:v>
                </c:pt>
                <c:pt idx="294">
                  <c:v>6.623799</c:v>
                </c:pt>
                <c:pt idx="295">
                  <c:v>6.646372</c:v>
                </c:pt>
                <c:pt idx="296">
                  <c:v>6.668946</c:v>
                </c:pt>
                <c:pt idx="297">
                  <c:v>6.691523</c:v>
                </c:pt>
                <c:pt idx="298">
                  <c:v>6.714103</c:v>
                </c:pt>
                <c:pt idx="299">
                  <c:v>6.736684</c:v>
                </c:pt>
                <c:pt idx="300">
                  <c:v>6.759268</c:v>
                </c:pt>
                <c:pt idx="301">
                  <c:v>6.781854</c:v>
                </c:pt>
                <c:pt idx="302">
                  <c:v>6.804443</c:v>
                </c:pt>
                <c:pt idx="303">
                  <c:v>6.827034</c:v>
                </c:pt>
                <c:pt idx="304">
                  <c:v>6.849627</c:v>
                </c:pt>
                <c:pt idx="305">
                  <c:v>6.872223</c:v>
                </c:pt>
                <c:pt idx="306">
                  <c:v>6.894821</c:v>
                </c:pt>
                <c:pt idx="307">
                  <c:v>6.917421</c:v>
                </c:pt>
                <c:pt idx="308">
                  <c:v>6.940024</c:v>
                </c:pt>
                <c:pt idx="309">
                  <c:v>6.96263</c:v>
                </c:pt>
                <c:pt idx="310">
                  <c:v>6.985237</c:v>
                </c:pt>
                <c:pt idx="311">
                  <c:v>7.007848</c:v>
                </c:pt>
                <c:pt idx="312">
                  <c:v>7.030461</c:v>
                </c:pt>
                <c:pt idx="313">
                  <c:v>7.053076</c:v>
                </c:pt>
                <c:pt idx="314">
                  <c:v>7.075694</c:v>
                </c:pt>
                <c:pt idx="315">
                  <c:v>7.098315</c:v>
                </c:pt>
                <c:pt idx="316">
                  <c:v>7.120938</c:v>
                </c:pt>
                <c:pt idx="317">
                  <c:v>7.143564</c:v>
                </c:pt>
                <c:pt idx="318">
                  <c:v>7.166192</c:v>
                </c:pt>
                <c:pt idx="319">
                  <c:v>7.188823</c:v>
                </c:pt>
                <c:pt idx="320">
                  <c:v>7.211457</c:v>
                </c:pt>
                <c:pt idx="321">
                  <c:v>7.234093</c:v>
                </c:pt>
                <c:pt idx="322">
                  <c:v>7.256732</c:v>
                </c:pt>
                <c:pt idx="323">
                  <c:v>7.279374</c:v>
                </c:pt>
                <c:pt idx="324">
                  <c:v>7.302018</c:v>
                </c:pt>
                <c:pt idx="325">
                  <c:v>7.324665</c:v>
                </c:pt>
                <c:pt idx="326">
                  <c:v>7.347315</c:v>
                </c:pt>
                <c:pt idx="327">
                  <c:v>7.369968</c:v>
                </c:pt>
                <c:pt idx="328">
                  <c:v>7.392624</c:v>
                </c:pt>
                <c:pt idx="329">
                  <c:v>7.415282</c:v>
                </c:pt>
                <c:pt idx="330">
                  <c:v>7.437943</c:v>
                </c:pt>
                <c:pt idx="331">
                  <c:v>7.460607</c:v>
                </c:pt>
                <c:pt idx="332">
                  <c:v>7.483274</c:v>
                </c:pt>
                <c:pt idx="333">
                  <c:v>7.505944</c:v>
                </c:pt>
                <c:pt idx="334">
                  <c:v>7.528617</c:v>
                </c:pt>
                <c:pt idx="335">
                  <c:v>7.551292</c:v>
                </c:pt>
                <c:pt idx="336">
                  <c:v>7.573971</c:v>
                </c:pt>
                <c:pt idx="337">
                  <c:v>7.596653</c:v>
                </c:pt>
                <c:pt idx="338">
                  <c:v>7.619337</c:v>
                </c:pt>
                <c:pt idx="339">
                  <c:v>7.642025</c:v>
                </c:pt>
                <c:pt idx="340">
                  <c:v>7.664715</c:v>
                </c:pt>
                <c:pt idx="341">
                  <c:v>7.687409</c:v>
                </c:pt>
                <c:pt idx="342">
                  <c:v>7.710105</c:v>
                </c:pt>
                <c:pt idx="343">
                  <c:v>7.732805</c:v>
                </c:pt>
                <c:pt idx="344">
                  <c:v>7.755507</c:v>
                </c:pt>
                <c:pt idx="345">
                  <c:v>7.778213</c:v>
                </c:pt>
                <c:pt idx="346">
                  <c:v>7.800922</c:v>
                </c:pt>
                <c:pt idx="347">
                  <c:v>7.823634</c:v>
                </c:pt>
                <c:pt idx="348">
                  <c:v>7.846349</c:v>
                </c:pt>
                <c:pt idx="349">
                  <c:v>7.869067</c:v>
                </c:pt>
                <c:pt idx="350">
                  <c:v>7.891789</c:v>
                </c:pt>
                <c:pt idx="351">
                  <c:v>7.914514</c:v>
                </c:pt>
                <c:pt idx="352">
                  <c:v>7.937241</c:v>
                </c:pt>
                <c:pt idx="353">
                  <c:v>7.959972</c:v>
                </c:pt>
                <c:pt idx="354">
                  <c:v>7.982707</c:v>
                </c:pt>
                <c:pt idx="355">
                  <c:v>8.005444</c:v>
                </c:pt>
                <c:pt idx="356">
                  <c:v>8.028185000000001</c:v>
                </c:pt>
                <c:pt idx="357">
                  <c:v>8.050929</c:v>
                </c:pt>
                <c:pt idx="358">
                  <c:v>8.073677</c:v>
                </c:pt>
                <c:pt idx="359">
                  <c:v>8.096428</c:v>
                </c:pt>
                <c:pt idx="360">
                  <c:v>8.119182</c:v>
                </c:pt>
                <c:pt idx="361">
                  <c:v>8.141939000000001</c:v>
                </c:pt>
                <c:pt idx="362">
                  <c:v>8.1647</c:v>
                </c:pt>
                <c:pt idx="363">
                  <c:v>8.187464</c:v>
                </c:pt>
                <c:pt idx="364">
                  <c:v>8.210232</c:v>
                </c:pt>
                <c:pt idx="365">
                  <c:v>8.233003</c:v>
                </c:pt>
                <c:pt idx="366">
                  <c:v>8.255778</c:v>
                </c:pt>
                <c:pt idx="367">
                  <c:v>8.278556</c:v>
                </c:pt>
                <c:pt idx="368">
                  <c:v>8.301337</c:v>
                </c:pt>
                <c:pt idx="369">
                  <c:v>8.324122</c:v>
                </c:pt>
                <c:pt idx="370">
                  <c:v>8.346911</c:v>
                </c:pt>
                <c:pt idx="371">
                  <c:v>8.369703</c:v>
                </c:pt>
                <c:pt idx="372">
                  <c:v>8.392498</c:v>
                </c:pt>
                <c:pt idx="373">
                  <c:v>8.415297</c:v>
                </c:pt>
                <c:pt idx="374">
                  <c:v>8.4381</c:v>
                </c:pt>
                <c:pt idx="375">
                  <c:v>8.460906</c:v>
                </c:pt>
                <c:pt idx="376">
                  <c:v>8.483716</c:v>
                </c:pt>
                <c:pt idx="377">
                  <c:v>8.50653</c:v>
                </c:pt>
                <c:pt idx="378">
                  <c:v>8.529347</c:v>
                </c:pt>
                <c:pt idx="379">
                  <c:v>8.552168</c:v>
                </c:pt>
                <c:pt idx="380">
                  <c:v>8.574992</c:v>
                </c:pt>
                <c:pt idx="381">
                  <c:v>8.59782</c:v>
                </c:pt>
                <c:pt idx="382">
                  <c:v>8.620652</c:v>
                </c:pt>
                <c:pt idx="383">
                  <c:v>8.643488</c:v>
                </c:pt>
                <c:pt idx="384">
                  <c:v>8.666327000000001</c:v>
                </c:pt>
                <c:pt idx="385">
                  <c:v>8.689170000000001</c:v>
                </c:pt>
                <c:pt idx="386">
                  <c:v>8.712017</c:v>
                </c:pt>
                <c:pt idx="387">
                  <c:v>8.734867</c:v>
                </c:pt>
                <c:pt idx="388">
                  <c:v>8.757722</c:v>
                </c:pt>
                <c:pt idx="389">
                  <c:v>8.78058</c:v>
                </c:pt>
                <c:pt idx="390">
                  <c:v>8.803442</c:v>
                </c:pt>
                <c:pt idx="391">
                  <c:v>8.826308</c:v>
                </c:pt>
                <c:pt idx="392">
                  <c:v>8.849178</c:v>
                </c:pt>
                <c:pt idx="393">
                  <c:v>8.872051</c:v>
                </c:pt>
                <c:pt idx="394">
                  <c:v>8.894929</c:v>
                </c:pt>
                <c:pt idx="395">
                  <c:v>8.91781</c:v>
                </c:pt>
                <c:pt idx="396">
                  <c:v>8.940696</c:v>
                </c:pt>
                <c:pt idx="397">
                  <c:v>8.963585</c:v>
                </c:pt>
                <c:pt idx="398">
                  <c:v>8.986478</c:v>
                </c:pt>
                <c:pt idx="399">
                  <c:v>9.009376</c:v>
                </c:pt>
                <c:pt idx="400">
                  <c:v>9.032277000000001</c:v>
                </c:pt>
                <c:pt idx="401">
                  <c:v>9.055182</c:v>
                </c:pt>
                <c:pt idx="402">
                  <c:v>9.078091000000001</c:v>
                </c:pt>
                <c:pt idx="403">
                  <c:v>9.101005000000001</c:v>
                </c:pt>
                <c:pt idx="404">
                  <c:v>9.123922</c:v>
                </c:pt>
                <c:pt idx="405">
                  <c:v>9.146844</c:v>
                </c:pt>
                <c:pt idx="406">
                  <c:v>9.169769</c:v>
                </c:pt>
                <c:pt idx="407">
                  <c:v>9.192699</c:v>
                </c:pt>
                <c:pt idx="408">
                  <c:v>9.215632</c:v>
                </c:pt>
                <c:pt idx="409">
                  <c:v>9.23857</c:v>
                </c:pt>
                <c:pt idx="410">
                  <c:v>9.261512</c:v>
                </c:pt>
                <c:pt idx="411">
                  <c:v>9.284459</c:v>
                </c:pt>
                <c:pt idx="412">
                  <c:v>9.307409</c:v>
                </c:pt>
                <c:pt idx="413">
                  <c:v>9.330363</c:v>
                </c:pt>
                <c:pt idx="414">
                  <c:v>9.353322</c:v>
                </c:pt>
                <c:pt idx="415">
                  <c:v>9.376285</c:v>
                </c:pt>
                <c:pt idx="416">
                  <c:v>9.399252</c:v>
                </c:pt>
                <c:pt idx="417">
                  <c:v>9.422224</c:v>
                </c:pt>
                <c:pt idx="418">
                  <c:v>9.4452</c:v>
                </c:pt>
                <c:pt idx="419">
                  <c:v>9.46818</c:v>
                </c:pt>
                <c:pt idx="420">
                  <c:v>9.491164</c:v>
                </c:pt>
                <c:pt idx="421">
                  <c:v>9.514153</c:v>
                </c:pt>
                <c:pt idx="422">
                  <c:v>9.537146</c:v>
                </c:pt>
                <c:pt idx="423">
                  <c:v>9.560143</c:v>
                </c:pt>
                <c:pt idx="424">
                  <c:v>9.583145</c:v>
                </c:pt>
                <c:pt idx="425">
                  <c:v>9.606151</c:v>
                </c:pt>
                <c:pt idx="426">
                  <c:v>9.629161</c:v>
                </c:pt>
                <c:pt idx="427">
                  <c:v>9.652176</c:v>
                </c:pt>
                <c:pt idx="428">
                  <c:v>9.675196</c:v>
                </c:pt>
                <c:pt idx="429">
                  <c:v>9.698219</c:v>
                </c:pt>
                <c:pt idx="430">
                  <c:v>9.721247</c:v>
                </c:pt>
                <c:pt idx="431">
                  <c:v>9.74428</c:v>
                </c:pt>
                <c:pt idx="432">
                  <c:v>9.767317</c:v>
                </c:pt>
                <c:pt idx="433">
                  <c:v>9.790359</c:v>
                </c:pt>
                <c:pt idx="434">
                  <c:v>9.813405</c:v>
                </c:pt>
                <c:pt idx="435">
                  <c:v>9.836456</c:v>
                </c:pt>
                <c:pt idx="436">
                  <c:v>9.859511</c:v>
                </c:pt>
                <c:pt idx="437">
                  <c:v>9.882571</c:v>
                </c:pt>
                <c:pt idx="438">
                  <c:v>9.905635</c:v>
                </c:pt>
                <c:pt idx="439">
                  <c:v>9.928704</c:v>
                </c:pt>
                <c:pt idx="440">
                  <c:v>9.951778</c:v>
                </c:pt>
                <c:pt idx="441">
                  <c:v>9.974856</c:v>
                </c:pt>
                <c:pt idx="442">
                  <c:v>9.997939</c:v>
                </c:pt>
                <c:pt idx="443">
                  <c:v>10.021026</c:v>
                </c:pt>
                <c:pt idx="444">
                  <c:v>10.044118</c:v>
                </c:pt>
                <c:pt idx="445">
                  <c:v>10.067215</c:v>
                </c:pt>
                <c:pt idx="446">
                  <c:v>10.090316</c:v>
                </c:pt>
                <c:pt idx="447">
                  <c:v>10.113423</c:v>
                </c:pt>
                <c:pt idx="448">
                  <c:v>10.136534</c:v>
                </c:pt>
                <c:pt idx="449">
                  <c:v>10.159649</c:v>
                </c:pt>
                <c:pt idx="450">
                  <c:v>10.18277</c:v>
                </c:pt>
                <c:pt idx="451">
                  <c:v>10.205895</c:v>
                </c:pt>
                <c:pt idx="452">
                  <c:v>10.229025</c:v>
                </c:pt>
                <c:pt idx="453">
                  <c:v>10.252159</c:v>
                </c:pt>
                <c:pt idx="454">
                  <c:v>10.275299</c:v>
                </c:pt>
                <c:pt idx="455">
                  <c:v>10.298443</c:v>
                </c:pt>
                <c:pt idx="456">
                  <c:v>10.321592</c:v>
                </c:pt>
                <c:pt idx="457">
                  <c:v>10.344746</c:v>
                </c:pt>
                <c:pt idx="458">
                  <c:v>10.367905</c:v>
                </c:pt>
                <c:pt idx="459">
                  <c:v>10.391069</c:v>
                </c:pt>
                <c:pt idx="460">
                  <c:v>10.414238</c:v>
                </c:pt>
                <c:pt idx="461">
                  <c:v>10.437411</c:v>
                </c:pt>
                <c:pt idx="462">
                  <c:v>10.46059</c:v>
                </c:pt>
                <c:pt idx="463">
                  <c:v>10.483773</c:v>
                </c:pt>
                <c:pt idx="464">
                  <c:v>10.506962</c:v>
                </c:pt>
                <c:pt idx="465">
                  <c:v>10.530155</c:v>
                </c:pt>
                <c:pt idx="466">
                  <c:v>10.553353</c:v>
                </c:pt>
                <c:pt idx="467">
                  <c:v>10.576557</c:v>
                </c:pt>
                <c:pt idx="468">
                  <c:v>10.599765</c:v>
                </c:pt>
                <c:pt idx="469">
                  <c:v>10.622978</c:v>
                </c:pt>
                <c:pt idx="470">
                  <c:v>10.646197</c:v>
                </c:pt>
                <c:pt idx="471">
                  <c:v>10.66942</c:v>
                </c:pt>
                <c:pt idx="472">
                  <c:v>10.692649</c:v>
                </c:pt>
                <c:pt idx="473">
                  <c:v>10.715882</c:v>
                </c:pt>
                <c:pt idx="474">
                  <c:v>10.739121</c:v>
                </c:pt>
                <c:pt idx="475">
                  <c:v>10.762365</c:v>
                </c:pt>
                <c:pt idx="476">
                  <c:v>10.785614</c:v>
                </c:pt>
                <c:pt idx="477">
                  <c:v>10.808868</c:v>
                </c:pt>
                <c:pt idx="478">
                  <c:v>10.832127</c:v>
                </c:pt>
                <c:pt idx="479">
                  <c:v>10.855392</c:v>
                </c:pt>
                <c:pt idx="480">
                  <c:v>10.878661</c:v>
                </c:pt>
                <c:pt idx="481">
                  <c:v>10.901936</c:v>
                </c:pt>
                <c:pt idx="482">
                  <c:v>10.925216</c:v>
                </c:pt>
                <c:pt idx="483">
                  <c:v>10.948501</c:v>
                </c:pt>
                <c:pt idx="484">
                  <c:v>10.971791</c:v>
                </c:pt>
                <c:pt idx="485">
                  <c:v>10.995087</c:v>
                </c:pt>
                <c:pt idx="486">
                  <c:v>11.018388</c:v>
                </c:pt>
                <c:pt idx="487">
                  <c:v>11.041694</c:v>
                </c:pt>
                <c:pt idx="488">
                  <c:v>11.065005</c:v>
                </c:pt>
                <c:pt idx="489">
                  <c:v>11.088322</c:v>
                </c:pt>
                <c:pt idx="490">
                  <c:v>11.111644</c:v>
                </c:pt>
                <c:pt idx="491">
                  <c:v>11.134972</c:v>
                </c:pt>
                <c:pt idx="492">
                  <c:v>11.158304</c:v>
                </c:pt>
                <c:pt idx="493">
                  <c:v>11.181642</c:v>
                </c:pt>
                <c:pt idx="494">
                  <c:v>11.204986</c:v>
                </c:pt>
                <c:pt idx="495">
                  <c:v>11.228335</c:v>
                </c:pt>
                <c:pt idx="496">
                  <c:v>11.251689</c:v>
                </c:pt>
                <c:pt idx="497">
                  <c:v>11.275049</c:v>
                </c:pt>
                <c:pt idx="498">
                  <c:v>11.298414</c:v>
                </c:pt>
                <c:pt idx="499">
                  <c:v>11.321784</c:v>
                </c:pt>
                <c:pt idx="500">
                  <c:v>11.34516</c:v>
                </c:pt>
                <c:pt idx="501">
                  <c:v>11.368542</c:v>
                </c:pt>
                <c:pt idx="502">
                  <c:v>11.391928</c:v>
                </c:pt>
                <c:pt idx="503">
                  <c:v>11.415321</c:v>
                </c:pt>
                <c:pt idx="504">
                  <c:v>11.438719</c:v>
                </c:pt>
                <c:pt idx="505">
                  <c:v>11.462122</c:v>
                </c:pt>
                <c:pt idx="506">
                  <c:v>11.485531</c:v>
                </c:pt>
                <c:pt idx="507">
                  <c:v>11.508945</c:v>
                </c:pt>
                <c:pt idx="508">
                  <c:v>11.532365</c:v>
                </c:pt>
                <c:pt idx="509">
                  <c:v>11.555791</c:v>
                </c:pt>
                <c:pt idx="510">
                  <c:v>11.579222</c:v>
                </c:pt>
                <c:pt idx="511">
                  <c:v>11.602659</c:v>
                </c:pt>
                <c:pt idx="512">
                  <c:v>11.626101</c:v>
                </c:pt>
                <c:pt idx="513">
                  <c:v>11.649549</c:v>
                </c:pt>
                <c:pt idx="514">
                  <c:v>11.673003</c:v>
                </c:pt>
                <c:pt idx="515">
                  <c:v>11.696462</c:v>
                </c:pt>
                <c:pt idx="516">
                  <c:v>11.719927</c:v>
                </c:pt>
                <c:pt idx="517">
                  <c:v>11.743398</c:v>
                </c:pt>
                <c:pt idx="518">
                  <c:v>11.766874</c:v>
                </c:pt>
                <c:pt idx="519">
                  <c:v>11.790356</c:v>
                </c:pt>
                <c:pt idx="520">
                  <c:v>11.813844</c:v>
                </c:pt>
                <c:pt idx="521">
                  <c:v>11.837337</c:v>
                </c:pt>
                <c:pt idx="522">
                  <c:v>11.860836</c:v>
                </c:pt>
                <c:pt idx="523">
                  <c:v>11.884341</c:v>
                </c:pt>
                <c:pt idx="524">
                  <c:v>11.907852</c:v>
                </c:pt>
                <c:pt idx="525">
                  <c:v>11.931368</c:v>
                </c:pt>
                <c:pt idx="526">
                  <c:v>11.954891</c:v>
                </c:pt>
                <c:pt idx="527">
                  <c:v>11.978419</c:v>
                </c:pt>
                <c:pt idx="528">
                  <c:v>12.001953</c:v>
                </c:pt>
                <c:pt idx="529">
                  <c:v>12.025492</c:v>
                </c:pt>
                <c:pt idx="530">
                  <c:v>12.049038</c:v>
                </c:pt>
                <c:pt idx="531">
                  <c:v>12.072589</c:v>
                </c:pt>
                <c:pt idx="532">
                  <c:v>12.096146</c:v>
                </c:pt>
                <c:pt idx="533">
                  <c:v>12.11971</c:v>
                </c:pt>
                <c:pt idx="534">
                  <c:v>12.143279</c:v>
                </c:pt>
                <c:pt idx="535">
                  <c:v>12.166853</c:v>
                </c:pt>
                <c:pt idx="536">
                  <c:v>12.190434</c:v>
                </c:pt>
                <c:pt idx="537">
                  <c:v>12.214021</c:v>
                </c:pt>
                <c:pt idx="538">
                  <c:v>12.237614</c:v>
                </c:pt>
                <c:pt idx="539">
                  <c:v>12.261212</c:v>
                </c:pt>
                <c:pt idx="540">
                  <c:v>12.284817</c:v>
                </c:pt>
                <c:pt idx="541">
                  <c:v>12.308428</c:v>
                </c:pt>
                <c:pt idx="542">
                  <c:v>12.332044</c:v>
                </c:pt>
                <c:pt idx="543">
                  <c:v>12.355667</c:v>
                </c:pt>
                <c:pt idx="544">
                  <c:v>12.379295</c:v>
                </c:pt>
                <c:pt idx="545">
                  <c:v>12.40293</c:v>
                </c:pt>
                <c:pt idx="546">
                  <c:v>12.426571</c:v>
                </c:pt>
                <c:pt idx="547">
                  <c:v>12.450217</c:v>
                </c:pt>
                <c:pt idx="548">
                  <c:v>12.47387</c:v>
                </c:pt>
                <c:pt idx="549">
                  <c:v>12.497529</c:v>
                </c:pt>
                <c:pt idx="550">
                  <c:v>12.521194</c:v>
                </c:pt>
                <c:pt idx="551">
                  <c:v>12.544865</c:v>
                </c:pt>
                <c:pt idx="552">
                  <c:v>12.568542</c:v>
                </c:pt>
                <c:pt idx="553">
                  <c:v>12.592225</c:v>
                </c:pt>
                <c:pt idx="554">
                  <c:v>12.615915</c:v>
                </c:pt>
                <c:pt idx="555">
                  <c:v>12.63961</c:v>
                </c:pt>
                <c:pt idx="556">
                  <c:v>12.663312</c:v>
                </c:pt>
                <c:pt idx="557">
                  <c:v>12.68702</c:v>
                </c:pt>
                <c:pt idx="558">
                  <c:v>12.710734</c:v>
                </c:pt>
                <c:pt idx="559">
                  <c:v>12.734454</c:v>
                </c:pt>
                <c:pt idx="560">
                  <c:v>12.758181</c:v>
                </c:pt>
                <c:pt idx="561">
                  <c:v>12.781913</c:v>
                </c:pt>
                <c:pt idx="562">
                  <c:v>12.805652</c:v>
                </c:pt>
                <c:pt idx="563">
                  <c:v>12.829398</c:v>
                </c:pt>
                <c:pt idx="564">
                  <c:v>12.853149</c:v>
                </c:pt>
                <c:pt idx="565">
                  <c:v>12.876907</c:v>
                </c:pt>
                <c:pt idx="566">
                  <c:v>12.900671</c:v>
                </c:pt>
                <c:pt idx="567">
                  <c:v>12.924441</c:v>
                </c:pt>
                <c:pt idx="568">
                  <c:v>12.948217</c:v>
                </c:pt>
                <c:pt idx="569">
                  <c:v>12.972</c:v>
                </c:pt>
                <c:pt idx="570">
                  <c:v>12.995789</c:v>
                </c:pt>
                <c:pt idx="571">
                  <c:v>13.019585</c:v>
                </c:pt>
                <c:pt idx="572">
                  <c:v>13.043387</c:v>
                </c:pt>
                <c:pt idx="573">
                  <c:v>13.067195</c:v>
                </c:pt>
                <c:pt idx="574">
                  <c:v>13.09101</c:v>
                </c:pt>
                <c:pt idx="575">
                  <c:v>13.114831</c:v>
                </c:pt>
                <c:pt idx="576">
                  <c:v>13.138658</c:v>
                </c:pt>
                <c:pt idx="577">
                  <c:v>13.162492</c:v>
                </c:pt>
                <c:pt idx="578">
                  <c:v>13.186332</c:v>
                </c:pt>
                <c:pt idx="579">
                  <c:v>13.210179</c:v>
                </c:pt>
                <c:pt idx="580">
                  <c:v>13.234032</c:v>
                </c:pt>
                <c:pt idx="581">
                  <c:v>13.257891</c:v>
                </c:pt>
                <c:pt idx="582">
                  <c:v>13.281757</c:v>
                </c:pt>
                <c:pt idx="583">
                  <c:v>13.30563</c:v>
                </c:pt>
                <c:pt idx="584">
                  <c:v>13.329509</c:v>
                </c:pt>
                <c:pt idx="585">
                  <c:v>13.353394</c:v>
                </c:pt>
                <c:pt idx="586">
                  <c:v>13.377286</c:v>
                </c:pt>
                <c:pt idx="587">
                  <c:v>13.401185</c:v>
                </c:pt>
                <c:pt idx="588">
                  <c:v>13.42509</c:v>
                </c:pt>
                <c:pt idx="589">
                  <c:v>13.449001</c:v>
                </c:pt>
                <c:pt idx="590">
                  <c:v>13.472919</c:v>
                </c:pt>
                <c:pt idx="591">
                  <c:v>13.496844</c:v>
                </c:pt>
                <c:pt idx="592">
                  <c:v>13.520775</c:v>
                </c:pt>
                <c:pt idx="593">
                  <c:v>13.544713</c:v>
                </c:pt>
                <c:pt idx="594">
                  <c:v>13.568658</c:v>
                </c:pt>
                <c:pt idx="595">
                  <c:v>13.592609</c:v>
                </c:pt>
                <c:pt idx="596">
                  <c:v>13.616566</c:v>
                </c:pt>
                <c:pt idx="597">
                  <c:v>13.640531</c:v>
                </c:pt>
                <c:pt idx="598">
                  <c:v>13.664502</c:v>
                </c:pt>
                <c:pt idx="599">
                  <c:v>13.688479</c:v>
                </c:pt>
                <c:pt idx="600">
                  <c:v>13.712463</c:v>
                </c:pt>
                <c:pt idx="601">
                  <c:v>13.736454</c:v>
                </c:pt>
                <c:pt idx="602">
                  <c:v>13.760452</c:v>
                </c:pt>
                <c:pt idx="603">
                  <c:v>13.784456</c:v>
                </c:pt>
                <c:pt idx="604">
                  <c:v>13.808467</c:v>
                </c:pt>
                <c:pt idx="605">
                  <c:v>13.832485</c:v>
                </c:pt>
                <c:pt idx="606">
                  <c:v>13.856509</c:v>
                </c:pt>
                <c:pt idx="607">
                  <c:v>13.880541</c:v>
                </c:pt>
                <c:pt idx="608">
                  <c:v>13.904578</c:v>
                </c:pt>
                <c:pt idx="609">
                  <c:v>13.928623</c:v>
                </c:pt>
                <c:pt idx="610">
                  <c:v>13.952675</c:v>
                </c:pt>
                <c:pt idx="611">
                  <c:v>13.976733</c:v>
                </c:pt>
                <c:pt idx="612">
                  <c:v>14.000798</c:v>
                </c:pt>
                <c:pt idx="613">
                  <c:v>14.02487</c:v>
                </c:pt>
                <c:pt idx="614">
                  <c:v>14.048948</c:v>
                </c:pt>
                <c:pt idx="615">
                  <c:v>14.073034</c:v>
                </c:pt>
                <c:pt idx="616">
                  <c:v>14.097126</c:v>
                </c:pt>
                <c:pt idx="617">
                  <c:v>14.121225</c:v>
                </c:pt>
                <c:pt idx="618">
                  <c:v>14.145331</c:v>
                </c:pt>
                <c:pt idx="619">
                  <c:v>14.169444</c:v>
                </c:pt>
                <c:pt idx="620">
                  <c:v>14.193564</c:v>
                </c:pt>
                <c:pt idx="621">
                  <c:v>14.217691</c:v>
                </c:pt>
                <c:pt idx="622">
                  <c:v>14.241824</c:v>
                </c:pt>
                <c:pt idx="623">
                  <c:v>14.265964</c:v>
                </c:pt>
                <c:pt idx="624">
                  <c:v>14.290112</c:v>
                </c:pt>
                <c:pt idx="625">
                  <c:v>14.314266</c:v>
                </c:pt>
                <c:pt idx="626">
                  <c:v>14.338427</c:v>
                </c:pt>
                <c:pt idx="627">
                  <c:v>14.362595</c:v>
                </c:pt>
                <c:pt idx="628">
                  <c:v>14.386771</c:v>
                </c:pt>
                <c:pt idx="629">
                  <c:v>14.410953</c:v>
                </c:pt>
                <c:pt idx="630">
                  <c:v>14.435142</c:v>
                </c:pt>
                <c:pt idx="631">
                  <c:v>14.459338</c:v>
                </c:pt>
                <c:pt idx="632">
                  <c:v>14.483541</c:v>
                </c:pt>
                <c:pt idx="633">
                  <c:v>14.507751</c:v>
                </c:pt>
                <c:pt idx="634">
                  <c:v>14.531968</c:v>
                </c:pt>
                <c:pt idx="635">
                  <c:v>14.556192</c:v>
                </c:pt>
                <c:pt idx="636">
                  <c:v>14.580423</c:v>
                </c:pt>
                <c:pt idx="637">
                  <c:v>14.604661</c:v>
                </c:pt>
                <c:pt idx="638">
                  <c:v>14.628906</c:v>
                </c:pt>
                <c:pt idx="639">
                  <c:v>14.653159</c:v>
                </c:pt>
                <c:pt idx="640">
                  <c:v>14.677418</c:v>
                </c:pt>
                <c:pt idx="641">
                  <c:v>14.701685</c:v>
                </c:pt>
                <c:pt idx="642">
                  <c:v>14.725958</c:v>
                </c:pt>
                <c:pt idx="643">
                  <c:v>14.750239</c:v>
                </c:pt>
                <c:pt idx="644">
                  <c:v>14.774526</c:v>
                </c:pt>
                <c:pt idx="645">
                  <c:v>14.798821</c:v>
                </c:pt>
                <c:pt idx="646">
                  <c:v>14.823123</c:v>
                </c:pt>
                <c:pt idx="647">
                  <c:v>14.847433</c:v>
                </c:pt>
                <c:pt idx="648">
                  <c:v>14.871749</c:v>
                </c:pt>
                <c:pt idx="649">
                  <c:v>14.896072</c:v>
                </c:pt>
                <c:pt idx="650">
                  <c:v>14.920403</c:v>
                </c:pt>
                <c:pt idx="651">
                  <c:v>14.944741</c:v>
                </c:pt>
                <c:pt idx="652">
                  <c:v>14.969086</c:v>
                </c:pt>
                <c:pt idx="653">
                  <c:v>14.993438</c:v>
                </c:pt>
                <c:pt idx="654">
                  <c:v>15.017798</c:v>
                </c:pt>
                <c:pt idx="655">
                  <c:v>15.042164</c:v>
                </c:pt>
                <c:pt idx="656">
                  <c:v>15.066538</c:v>
                </c:pt>
                <c:pt idx="657">
                  <c:v>15.090919</c:v>
                </c:pt>
                <c:pt idx="658">
                  <c:v>15.115308</c:v>
                </c:pt>
                <c:pt idx="659">
                  <c:v>15.139703</c:v>
                </c:pt>
                <c:pt idx="660">
                  <c:v>15.164106</c:v>
                </c:pt>
                <c:pt idx="661">
                  <c:v>15.188516</c:v>
                </c:pt>
                <c:pt idx="662">
                  <c:v>15.212934</c:v>
                </c:pt>
                <c:pt idx="663">
                  <c:v>15.237359</c:v>
                </c:pt>
                <c:pt idx="664">
                  <c:v>15.261791</c:v>
                </c:pt>
                <c:pt idx="665">
                  <c:v>15.28623</c:v>
                </c:pt>
                <c:pt idx="666">
                  <c:v>15.310677</c:v>
                </c:pt>
                <c:pt idx="667">
                  <c:v>15.335131</c:v>
                </c:pt>
                <c:pt idx="668">
                  <c:v>15.359592</c:v>
                </c:pt>
                <c:pt idx="669">
                  <c:v>15.384061</c:v>
                </c:pt>
                <c:pt idx="670">
                  <c:v>15.408537</c:v>
                </c:pt>
                <c:pt idx="671">
                  <c:v>15.43302</c:v>
                </c:pt>
                <c:pt idx="672">
                  <c:v>15.457511</c:v>
                </c:pt>
                <c:pt idx="673">
                  <c:v>15.482009</c:v>
                </c:pt>
                <c:pt idx="674">
                  <c:v>15.506515</c:v>
                </c:pt>
                <c:pt idx="675">
                  <c:v>15.531028</c:v>
                </c:pt>
                <c:pt idx="676">
                  <c:v>15.555548</c:v>
                </c:pt>
                <c:pt idx="677">
                  <c:v>15.580076</c:v>
                </c:pt>
                <c:pt idx="678">
                  <c:v>15.604611</c:v>
                </c:pt>
                <c:pt idx="679">
                  <c:v>15.629154</c:v>
                </c:pt>
                <c:pt idx="680">
                  <c:v>15.653704</c:v>
                </c:pt>
                <c:pt idx="681">
                  <c:v>15.678262</c:v>
                </c:pt>
                <c:pt idx="682">
                  <c:v>15.702827</c:v>
                </c:pt>
                <c:pt idx="683">
                  <c:v>15.727399</c:v>
                </c:pt>
                <c:pt idx="684">
                  <c:v>15.751979</c:v>
                </c:pt>
                <c:pt idx="685">
                  <c:v>15.776567</c:v>
                </c:pt>
                <c:pt idx="686">
                  <c:v>15.801162</c:v>
                </c:pt>
                <c:pt idx="687">
                  <c:v>15.825764</c:v>
                </c:pt>
                <c:pt idx="688">
                  <c:v>15.850375</c:v>
                </c:pt>
                <c:pt idx="689">
                  <c:v>15.874992</c:v>
                </c:pt>
                <c:pt idx="690">
                  <c:v>15.899617</c:v>
                </c:pt>
                <c:pt idx="691">
                  <c:v>15.92425</c:v>
                </c:pt>
                <c:pt idx="692">
                  <c:v>15.94889</c:v>
                </c:pt>
                <c:pt idx="693">
                  <c:v>15.973538</c:v>
                </c:pt>
                <c:pt idx="694">
                  <c:v>15.998193</c:v>
                </c:pt>
                <c:pt idx="695">
                  <c:v>16.022856</c:v>
                </c:pt>
                <c:pt idx="696">
                  <c:v>16.047526</c:v>
                </c:pt>
                <c:pt idx="697">
                  <c:v>16.072204</c:v>
                </c:pt>
                <c:pt idx="698">
                  <c:v>16.09689</c:v>
                </c:pt>
                <c:pt idx="699">
                  <c:v>16.121583</c:v>
                </c:pt>
                <c:pt idx="700">
                  <c:v>16.146284</c:v>
                </c:pt>
                <c:pt idx="701">
                  <c:v>16.170993</c:v>
                </c:pt>
                <c:pt idx="702">
                  <c:v>16.195709</c:v>
                </c:pt>
                <c:pt idx="703">
                  <c:v>16.220432</c:v>
                </c:pt>
                <c:pt idx="704">
                  <c:v>16.245164</c:v>
                </c:pt>
                <c:pt idx="705">
                  <c:v>16.269903</c:v>
                </c:pt>
                <c:pt idx="706">
                  <c:v>16.29465</c:v>
                </c:pt>
                <c:pt idx="707">
                  <c:v>16.319404</c:v>
                </c:pt>
                <c:pt idx="708">
                  <c:v>16.344166</c:v>
                </c:pt>
                <c:pt idx="709">
                  <c:v>16.368936</c:v>
                </c:pt>
                <c:pt idx="710">
                  <c:v>16.393713</c:v>
                </c:pt>
                <c:pt idx="711">
                  <c:v>16.418498</c:v>
                </c:pt>
                <c:pt idx="712">
                  <c:v>16.443291</c:v>
                </c:pt>
                <c:pt idx="713">
                  <c:v>16.468092</c:v>
                </c:pt>
                <c:pt idx="714">
                  <c:v>16.4929</c:v>
                </c:pt>
                <c:pt idx="715">
                  <c:v>16.517716</c:v>
                </c:pt>
                <c:pt idx="716">
                  <c:v>16.54254</c:v>
                </c:pt>
                <c:pt idx="717">
                  <c:v>16.567372</c:v>
                </c:pt>
                <c:pt idx="718">
                  <c:v>16.592211</c:v>
                </c:pt>
                <c:pt idx="719">
                  <c:v>16.617058</c:v>
                </c:pt>
                <c:pt idx="720">
                  <c:v>16.641913</c:v>
                </c:pt>
                <c:pt idx="721">
                  <c:v>16.666775</c:v>
                </c:pt>
                <c:pt idx="722">
                  <c:v>16.691646</c:v>
                </c:pt>
                <c:pt idx="723">
                  <c:v>16.716524</c:v>
                </c:pt>
                <c:pt idx="724">
                  <c:v>16.74141</c:v>
                </c:pt>
                <c:pt idx="725">
                  <c:v>16.766304</c:v>
                </c:pt>
                <c:pt idx="726">
                  <c:v>16.791205</c:v>
                </c:pt>
                <c:pt idx="727">
                  <c:v>16.816115</c:v>
                </c:pt>
                <c:pt idx="728">
                  <c:v>16.841032</c:v>
                </c:pt>
                <c:pt idx="729">
                  <c:v>16.865957</c:v>
                </c:pt>
                <c:pt idx="730">
                  <c:v>16.89089</c:v>
                </c:pt>
                <c:pt idx="731">
                  <c:v>16.915831</c:v>
                </c:pt>
                <c:pt idx="732">
                  <c:v>16.94078</c:v>
                </c:pt>
                <c:pt idx="733">
                  <c:v>16.965736</c:v>
                </c:pt>
                <c:pt idx="734">
                  <c:v>16.990701</c:v>
                </c:pt>
                <c:pt idx="735">
                  <c:v>17.015673</c:v>
                </c:pt>
                <c:pt idx="736">
                  <c:v>17.040653</c:v>
                </c:pt>
                <c:pt idx="737">
                  <c:v>17.065641</c:v>
                </c:pt>
                <c:pt idx="738">
                  <c:v>17.090637</c:v>
                </c:pt>
                <c:pt idx="739">
                  <c:v>17.115641</c:v>
                </c:pt>
                <c:pt idx="740">
                  <c:v>17.140653</c:v>
                </c:pt>
                <c:pt idx="741">
                  <c:v>17.165673</c:v>
                </c:pt>
                <c:pt idx="742">
                  <c:v>17.190701</c:v>
                </c:pt>
                <c:pt idx="743">
                  <c:v>17.215736</c:v>
                </c:pt>
                <c:pt idx="744">
                  <c:v>17.24078</c:v>
                </c:pt>
                <c:pt idx="745">
                  <c:v>17.265831</c:v>
                </c:pt>
                <c:pt idx="746">
                  <c:v>17.290891</c:v>
                </c:pt>
                <c:pt idx="747">
                  <c:v>17.315958</c:v>
                </c:pt>
                <c:pt idx="748">
                  <c:v>17.341034</c:v>
                </c:pt>
                <c:pt idx="749">
                  <c:v>17.366117</c:v>
                </c:pt>
                <c:pt idx="750">
                  <c:v>17.391209</c:v>
                </c:pt>
                <c:pt idx="751">
                  <c:v>17.416308</c:v>
                </c:pt>
                <c:pt idx="752">
                  <c:v>17.441416</c:v>
                </c:pt>
                <c:pt idx="753">
                  <c:v>17.466531</c:v>
                </c:pt>
                <c:pt idx="754">
                  <c:v>17.491654</c:v>
                </c:pt>
                <c:pt idx="755">
                  <c:v>17.516786</c:v>
                </c:pt>
                <c:pt idx="756">
                  <c:v>17.541925</c:v>
                </c:pt>
                <c:pt idx="757">
                  <c:v>17.567073</c:v>
                </c:pt>
                <c:pt idx="758">
                  <c:v>17.592228</c:v>
                </c:pt>
                <c:pt idx="759">
                  <c:v>17.617392</c:v>
                </c:pt>
                <c:pt idx="760">
                  <c:v>17.642564</c:v>
                </c:pt>
                <c:pt idx="761">
                  <c:v>17.667743</c:v>
                </c:pt>
                <c:pt idx="762">
                  <c:v>17.692931</c:v>
                </c:pt>
                <c:pt idx="763">
                  <c:v>17.718127</c:v>
                </c:pt>
                <c:pt idx="764">
                  <c:v>17.743331</c:v>
                </c:pt>
                <c:pt idx="765">
                  <c:v>17.768543</c:v>
                </c:pt>
                <c:pt idx="766">
                  <c:v>17.793763</c:v>
                </c:pt>
                <c:pt idx="767">
                  <c:v>17.818991</c:v>
                </c:pt>
                <c:pt idx="768">
                  <c:v>17.844228</c:v>
                </c:pt>
                <c:pt idx="769">
                  <c:v>17.869472</c:v>
                </c:pt>
                <c:pt idx="770">
                  <c:v>17.894725</c:v>
                </c:pt>
                <c:pt idx="771">
                  <c:v>17.919985</c:v>
                </c:pt>
                <c:pt idx="772">
                  <c:v>17.945254</c:v>
                </c:pt>
                <c:pt idx="773">
                  <c:v>17.970531</c:v>
                </c:pt>
                <c:pt idx="774">
                  <c:v>17.995816</c:v>
                </c:pt>
                <c:pt idx="775">
                  <c:v>18.021109</c:v>
                </c:pt>
                <c:pt idx="776">
                  <c:v>18.046411</c:v>
                </c:pt>
                <c:pt idx="777">
                  <c:v>18.07172</c:v>
                </c:pt>
                <c:pt idx="778">
                  <c:v>18.097038</c:v>
                </c:pt>
                <c:pt idx="779">
                  <c:v>18.122364</c:v>
                </c:pt>
                <c:pt idx="780">
                  <c:v>18.147698</c:v>
                </c:pt>
                <c:pt idx="781">
                  <c:v>18.17304</c:v>
                </c:pt>
                <c:pt idx="782">
                  <c:v>18.198391</c:v>
                </c:pt>
                <c:pt idx="783">
                  <c:v>18.223749</c:v>
                </c:pt>
                <c:pt idx="784">
                  <c:v>18.249116</c:v>
                </c:pt>
                <c:pt idx="785">
                  <c:v>18.274491</c:v>
                </c:pt>
                <c:pt idx="786">
                  <c:v>18.299874</c:v>
                </c:pt>
                <c:pt idx="787">
                  <c:v>18.325266</c:v>
                </c:pt>
                <c:pt idx="788">
                  <c:v>18.350665</c:v>
                </c:pt>
                <c:pt idx="789">
                  <c:v>18.376073</c:v>
                </c:pt>
                <c:pt idx="790">
                  <c:v>18.401489</c:v>
                </c:pt>
                <c:pt idx="791">
                  <c:v>18.426914</c:v>
                </c:pt>
                <c:pt idx="792">
                  <c:v>18.452346</c:v>
                </c:pt>
                <c:pt idx="793">
                  <c:v>18.477787</c:v>
                </c:pt>
                <c:pt idx="794">
                  <c:v>18.503236</c:v>
                </c:pt>
                <c:pt idx="795">
                  <c:v>18.528694</c:v>
                </c:pt>
                <c:pt idx="796">
                  <c:v>18.554159</c:v>
                </c:pt>
                <c:pt idx="797">
                  <c:v>18.579633</c:v>
                </c:pt>
                <c:pt idx="798">
                  <c:v>18.605116</c:v>
                </c:pt>
                <c:pt idx="799">
                  <c:v>18.630606</c:v>
                </c:pt>
                <c:pt idx="800">
                  <c:v>18.656105</c:v>
                </c:pt>
                <c:pt idx="801">
                  <c:v>18.681612</c:v>
                </c:pt>
                <c:pt idx="802">
                  <c:v>18.707127</c:v>
                </c:pt>
                <c:pt idx="803">
                  <c:v>18.732651</c:v>
                </c:pt>
                <c:pt idx="804">
                  <c:v>18.758183</c:v>
                </c:pt>
                <c:pt idx="805">
                  <c:v>18.783723</c:v>
                </c:pt>
                <c:pt idx="806">
                  <c:v>18.809272</c:v>
                </c:pt>
                <c:pt idx="807">
                  <c:v>18.834829</c:v>
                </c:pt>
                <c:pt idx="808">
                  <c:v>18.860394</c:v>
                </c:pt>
                <c:pt idx="809">
                  <c:v>18.885968</c:v>
                </c:pt>
                <c:pt idx="810">
                  <c:v>18.91155</c:v>
                </c:pt>
                <c:pt idx="811">
                  <c:v>18.93714</c:v>
                </c:pt>
                <c:pt idx="812">
                  <c:v>18.962739</c:v>
                </c:pt>
                <c:pt idx="813">
                  <c:v>18.988346</c:v>
                </c:pt>
                <c:pt idx="814">
                  <c:v>19.013961</c:v>
                </c:pt>
                <c:pt idx="815">
                  <c:v>19.039585</c:v>
                </c:pt>
                <c:pt idx="816">
                  <c:v>19.065217</c:v>
                </c:pt>
                <c:pt idx="817">
                  <c:v>19.090857</c:v>
                </c:pt>
                <c:pt idx="818">
                  <c:v>19.116506</c:v>
                </c:pt>
                <c:pt idx="819">
                  <c:v>19.142164</c:v>
                </c:pt>
                <c:pt idx="820">
                  <c:v>19.167829</c:v>
                </c:pt>
                <c:pt idx="821">
                  <c:v>19.193503</c:v>
                </c:pt>
                <c:pt idx="822">
                  <c:v>19.219186</c:v>
                </c:pt>
                <c:pt idx="823">
                  <c:v>19.244876</c:v>
                </c:pt>
                <c:pt idx="824">
                  <c:v>19.270576</c:v>
                </c:pt>
                <c:pt idx="825">
                  <c:v>19.296283</c:v>
                </c:pt>
                <c:pt idx="826">
                  <c:v>19.321999</c:v>
                </c:pt>
                <c:pt idx="827">
                  <c:v>19.347724</c:v>
                </c:pt>
                <c:pt idx="828">
                  <c:v>19.373457</c:v>
                </c:pt>
                <c:pt idx="829">
                  <c:v>19.399198</c:v>
                </c:pt>
                <c:pt idx="830">
                  <c:v>19.424948</c:v>
                </c:pt>
                <c:pt idx="831">
                  <c:v>19.450706</c:v>
                </c:pt>
                <c:pt idx="832">
                  <c:v>19.476473</c:v>
                </c:pt>
                <c:pt idx="833">
                  <c:v>19.502248</c:v>
                </c:pt>
                <c:pt idx="834">
                  <c:v>19.528031</c:v>
                </c:pt>
                <c:pt idx="835">
                  <c:v>19.553823</c:v>
                </c:pt>
                <c:pt idx="836">
                  <c:v>19.579624</c:v>
                </c:pt>
                <c:pt idx="837">
                  <c:v>19.605433</c:v>
                </c:pt>
                <c:pt idx="838">
                  <c:v>19.63125</c:v>
                </c:pt>
                <c:pt idx="839">
                  <c:v>19.657076</c:v>
                </c:pt>
                <c:pt idx="840">
                  <c:v>19.68291</c:v>
                </c:pt>
                <c:pt idx="841">
                  <c:v>19.708753</c:v>
                </c:pt>
                <c:pt idx="842">
                  <c:v>19.734604</c:v>
                </c:pt>
                <c:pt idx="843">
                  <c:v>19.760464</c:v>
                </c:pt>
                <c:pt idx="844">
                  <c:v>19.786332</c:v>
                </c:pt>
                <c:pt idx="845">
                  <c:v>19.812209</c:v>
                </c:pt>
                <c:pt idx="846">
                  <c:v>19.838094</c:v>
                </c:pt>
                <c:pt idx="847">
                  <c:v>19.863988</c:v>
                </c:pt>
                <c:pt idx="848">
                  <c:v>19.88989</c:v>
                </c:pt>
                <c:pt idx="849">
                  <c:v>19.915801</c:v>
                </c:pt>
                <c:pt idx="850">
                  <c:v>19.941721</c:v>
                </c:pt>
                <c:pt idx="851">
                  <c:v>19.967648</c:v>
                </c:pt>
                <c:pt idx="852">
                  <c:v>19.993585</c:v>
                </c:pt>
                <c:pt idx="853">
                  <c:v>20.01953</c:v>
                </c:pt>
                <c:pt idx="854">
                  <c:v>20.045483</c:v>
                </c:pt>
                <c:pt idx="855">
                  <c:v>20.071445</c:v>
                </c:pt>
                <c:pt idx="856">
                  <c:v>20.097416</c:v>
                </c:pt>
                <c:pt idx="857">
                  <c:v>20.123395</c:v>
                </c:pt>
                <c:pt idx="858">
                  <c:v>20.149382</c:v>
                </c:pt>
                <c:pt idx="859">
                  <c:v>20.175378</c:v>
                </c:pt>
                <c:pt idx="860">
                  <c:v>20.201383</c:v>
                </c:pt>
                <c:pt idx="861">
                  <c:v>20.227396</c:v>
                </c:pt>
                <c:pt idx="862">
                  <c:v>20.253418</c:v>
                </c:pt>
                <c:pt idx="863">
                  <c:v>20.279448</c:v>
                </c:pt>
                <c:pt idx="864">
                  <c:v>20.305487</c:v>
                </c:pt>
                <c:pt idx="865">
                  <c:v>20.331535</c:v>
                </c:pt>
                <c:pt idx="866">
                  <c:v>20.357591</c:v>
                </c:pt>
                <c:pt idx="867">
                  <c:v>20.383655</c:v>
                </c:pt>
                <c:pt idx="868">
                  <c:v>20.409729</c:v>
                </c:pt>
                <c:pt idx="869">
                  <c:v>20.43581</c:v>
                </c:pt>
                <c:pt idx="870">
                  <c:v>20.461901</c:v>
                </c:pt>
                <c:pt idx="871">
                  <c:v>20.488</c:v>
                </c:pt>
                <c:pt idx="872">
                  <c:v>20.514107</c:v>
                </c:pt>
                <c:pt idx="873">
                  <c:v>20.540223</c:v>
                </c:pt>
                <c:pt idx="874">
                  <c:v>20.566348</c:v>
                </c:pt>
                <c:pt idx="875">
                  <c:v>20.592482</c:v>
                </c:pt>
                <c:pt idx="876">
                  <c:v>20.618623</c:v>
                </c:pt>
                <c:pt idx="877">
                  <c:v>20.644774</c:v>
                </c:pt>
                <c:pt idx="878">
                  <c:v>20.670933</c:v>
                </c:pt>
                <c:pt idx="879">
                  <c:v>20.697101</c:v>
                </c:pt>
                <c:pt idx="880">
                  <c:v>20.723277</c:v>
                </c:pt>
                <c:pt idx="881">
                  <c:v>20.749462</c:v>
                </c:pt>
                <c:pt idx="882">
                  <c:v>20.775656</c:v>
                </c:pt>
                <c:pt idx="883">
                  <c:v>20.801858</c:v>
                </c:pt>
                <c:pt idx="884">
                  <c:v>20.828069</c:v>
                </c:pt>
                <c:pt idx="885">
                  <c:v>20.854289</c:v>
                </c:pt>
                <c:pt idx="886">
                  <c:v>20.880517</c:v>
                </c:pt>
                <c:pt idx="887">
                  <c:v>20.906754</c:v>
                </c:pt>
                <c:pt idx="888">
                  <c:v>20.932999</c:v>
                </c:pt>
                <c:pt idx="889">
                  <c:v>20.959253</c:v>
                </c:pt>
                <c:pt idx="890">
                  <c:v>20.985516</c:v>
                </c:pt>
                <c:pt idx="891">
                  <c:v>21.011787</c:v>
                </c:pt>
                <c:pt idx="892">
                  <c:v>21.038067</c:v>
                </c:pt>
                <c:pt idx="893">
                  <c:v>21.064356</c:v>
                </c:pt>
                <c:pt idx="894">
                  <c:v>21.090653</c:v>
                </c:pt>
                <c:pt idx="895">
                  <c:v>21.116959</c:v>
                </c:pt>
                <c:pt idx="896">
                  <c:v>21.143274</c:v>
                </c:pt>
                <c:pt idx="897">
                  <c:v>21.169597</c:v>
                </c:pt>
                <c:pt idx="898">
                  <c:v>21.195929</c:v>
                </c:pt>
                <c:pt idx="899">
                  <c:v>21.222269</c:v>
                </c:pt>
                <c:pt idx="900">
                  <c:v>21.248619</c:v>
                </c:pt>
                <c:pt idx="901">
                  <c:v>21.274977</c:v>
                </c:pt>
                <c:pt idx="902">
                  <c:v>21.301343</c:v>
                </c:pt>
                <c:pt idx="903">
                  <c:v>21.327719</c:v>
                </c:pt>
                <c:pt idx="904">
                  <c:v>21.354102</c:v>
                </c:pt>
                <c:pt idx="905">
                  <c:v>21.380495</c:v>
                </c:pt>
                <c:pt idx="906">
                  <c:v>21.406896</c:v>
                </c:pt>
                <c:pt idx="907">
                  <c:v>21.433306</c:v>
                </c:pt>
                <c:pt idx="908">
                  <c:v>21.459725</c:v>
                </c:pt>
                <c:pt idx="909">
                  <c:v>21.486152</c:v>
                </c:pt>
                <c:pt idx="910">
                  <c:v>21.512588</c:v>
                </c:pt>
                <c:pt idx="911">
                  <c:v>21.539033</c:v>
                </c:pt>
                <c:pt idx="912">
                  <c:v>21.565487</c:v>
                </c:pt>
                <c:pt idx="913">
                  <c:v>21.591949</c:v>
                </c:pt>
                <c:pt idx="914">
                  <c:v>21.61842</c:v>
                </c:pt>
                <c:pt idx="915">
                  <c:v>21.644899</c:v>
                </c:pt>
                <c:pt idx="916">
                  <c:v>21.671387</c:v>
                </c:pt>
                <c:pt idx="917">
                  <c:v>21.697884</c:v>
                </c:pt>
                <c:pt idx="918">
                  <c:v>21.72439</c:v>
                </c:pt>
                <c:pt idx="919">
                  <c:v>21.750904</c:v>
                </c:pt>
                <c:pt idx="920">
                  <c:v>21.777427</c:v>
                </c:pt>
                <c:pt idx="921">
                  <c:v>21.803959</c:v>
                </c:pt>
                <c:pt idx="922">
                  <c:v>21.830499</c:v>
                </c:pt>
                <c:pt idx="923">
                  <c:v>21.857048</c:v>
                </c:pt>
                <c:pt idx="924">
                  <c:v>21.883606</c:v>
                </c:pt>
                <c:pt idx="925">
                  <c:v>21.910173</c:v>
                </c:pt>
                <c:pt idx="926">
                  <c:v>21.936748</c:v>
                </c:pt>
                <c:pt idx="927">
                  <c:v>21.963332</c:v>
                </c:pt>
                <c:pt idx="928">
                  <c:v>21.989925</c:v>
                </c:pt>
                <c:pt idx="929">
                  <c:v>22.016526</c:v>
                </c:pt>
                <c:pt idx="930">
                  <c:v>22.043136</c:v>
                </c:pt>
                <c:pt idx="931">
                  <c:v>22.069755</c:v>
                </c:pt>
                <c:pt idx="932">
                  <c:v>22.096383</c:v>
                </c:pt>
                <c:pt idx="933">
                  <c:v>22.123019</c:v>
                </c:pt>
                <c:pt idx="934">
                  <c:v>22.149664</c:v>
                </c:pt>
                <c:pt idx="935">
                  <c:v>22.176318</c:v>
                </c:pt>
                <c:pt idx="936">
                  <c:v>22.202981</c:v>
                </c:pt>
                <c:pt idx="937">
                  <c:v>22.229652</c:v>
                </c:pt>
                <c:pt idx="938">
                  <c:v>22.256332</c:v>
                </c:pt>
                <c:pt idx="939">
                  <c:v>22.28302</c:v>
                </c:pt>
                <c:pt idx="940">
                  <c:v>22.309718</c:v>
                </c:pt>
                <c:pt idx="941">
                  <c:v>22.336424</c:v>
                </c:pt>
                <c:pt idx="942">
                  <c:v>22.363139</c:v>
                </c:pt>
                <c:pt idx="943">
                  <c:v>22.389863</c:v>
                </c:pt>
                <c:pt idx="944">
                  <c:v>22.416595</c:v>
                </c:pt>
                <c:pt idx="945">
                  <c:v>22.443336</c:v>
                </c:pt>
                <c:pt idx="946">
                  <c:v>22.470086</c:v>
                </c:pt>
                <c:pt idx="947">
                  <c:v>22.496844</c:v>
                </c:pt>
                <c:pt idx="948">
                  <c:v>22.523612</c:v>
                </c:pt>
                <c:pt idx="949">
                  <c:v>22.550388</c:v>
                </c:pt>
                <c:pt idx="950">
                  <c:v>22.577173</c:v>
                </c:pt>
                <c:pt idx="951">
                  <c:v>22.603966</c:v>
                </c:pt>
                <c:pt idx="952">
                  <c:v>22.630768</c:v>
                </c:pt>
                <c:pt idx="953">
                  <c:v>22.657579</c:v>
                </c:pt>
                <c:pt idx="954">
                  <c:v>22.684399</c:v>
                </c:pt>
                <c:pt idx="955">
                  <c:v>22.711228</c:v>
                </c:pt>
                <c:pt idx="956">
                  <c:v>22.738065</c:v>
                </c:pt>
                <c:pt idx="957">
                  <c:v>22.764911</c:v>
                </c:pt>
                <c:pt idx="958">
                  <c:v>22.791766</c:v>
                </c:pt>
                <c:pt idx="959">
                  <c:v>22.818629</c:v>
                </c:pt>
                <c:pt idx="960">
                  <c:v>22.845501</c:v>
                </c:pt>
                <c:pt idx="961">
                  <c:v>22.872382</c:v>
                </c:pt>
                <c:pt idx="962">
                  <c:v>22.899272</c:v>
                </c:pt>
                <c:pt idx="963">
                  <c:v>22.92617</c:v>
                </c:pt>
                <c:pt idx="964">
                  <c:v>22.953078</c:v>
                </c:pt>
                <c:pt idx="965">
                  <c:v>22.979994</c:v>
                </c:pt>
                <c:pt idx="966">
                  <c:v>23.006918</c:v>
                </c:pt>
                <c:pt idx="967">
                  <c:v>23.033852</c:v>
                </c:pt>
                <c:pt idx="968">
                  <c:v>23.060794</c:v>
                </c:pt>
                <c:pt idx="969">
                  <c:v>23.087745</c:v>
                </c:pt>
                <c:pt idx="970">
                  <c:v>23.114705</c:v>
                </c:pt>
                <c:pt idx="971">
                  <c:v>23.141673</c:v>
                </c:pt>
                <c:pt idx="972">
                  <c:v>23.16865</c:v>
                </c:pt>
                <c:pt idx="973">
                  <c:v>23.195636</c:v>
                </c:pt>
                <c:pt idx="974">
                  <c:v>23.222631</c:v>
                </c:pt>
                <c:pt idx="975">
                  <c:v>23.249634</c:v>
                </c:pt>
                <c:pt idx="976">
                  <c:v>23.276646</c:v>
                </c:pt>
                <c:pt idx="977">
                  <c:v>23.303667</c:v>
                </c:pt>
                <c:pt idx="978">
                  <c:v>23.330697</c:v>
                </c:pt>
                <c:pt idx="979">
                  <c:v>23.357735</c:v>
                </c:pt>
                <c:pt idx="980">
                  <c:v>23.384783</c:v>
                </c:pt>
                <c:pt idx="981">
                  <c:v>23.411839</c:v>
                </c:pt>
                <c:pt idx="982">
                  <c:v>23.438903</c:v>
                </c:pt>
                <c:pt idx="983">
                  <c:v>23.465977</c:v>
                </c:pt>
                <c:pt idx="984">
                  <c:v>23.493059</c:v>
                </c:pt>
                <c:pt idx="985">
                  <c:v>23.52015</c:v>
                </c:pt>
                <c:pt idx="986">
                  <c:v>23.547249</c:v>
                </c:pt>
                <c:pt idx="987">
                  <c:v>23.574358</c:v>
                </c:pt>
                <c:pt idx="988">
                  <c:v>23.601475</c:v>
                </c:pt>
                <c:pt idx="989">
                  <c:v>23.628601</c:v>
                </c:pt>
                <c:pt idx="990">
                  <c:v>23.655735</c:v>
                </c:pt>
                <c:pt idx="991">
                  <c:v>23.682879</c:v>
                </c:pt>
                <c:pt idx="992">
                  <c:v>23.710031</c:v>
                </c:pt>
                <c:pt idx="993">
                  <c:v>23.737191</c:v>
                </c:pt>
                <c:pt idx="994">
                  <c:v>23.764361</c:v>
                </c:pt>
                <c:pt idx="995">
                  <c:v>23.791539</c:v>
                </c:pt>
                <c:pt idx="996">
                  <c:v>23.818726</c:v>
                </c:pt>
                <c:pt idx="997">
                  <c:v>23.845922</c:v>
                </c:pt>
                <c:pt idx="998">
                  <c:v>23.873127</c:v>
                </c:pt>
                <c:pt idx="999">
                  <c:v>23.90034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71088"/>
        <c:axId val="2125974528"/>
      </c:lineChart>
      <c:catAx>
        <c:axId val="2125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974528"/>
        <c:crosses val="autoZero"/>
        <c:auto val="1"/>
        <c:lblAlgn val="ctr"/>
        <c:lblOffset val="100"/>
        <c:noMultiLvlLbl val="0"/>
      </c:catAx>
      <c:valAx>
        <c:axId val="21259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Δt=0.001</a:t>
            </a:r>
            <a:endParaRPr lang="ja-JP" altLang="en-US"/>
          </a:p>
        </c:rich>
      </c:tx>
      <c:layout>
        <c:manualLayout>
          <c:xMode val="edge"/>
          <c:yMode val="edge"/>
          <c:x val="0.434493000874891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Sheet4!$B$1:$B$1000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5.0E-6</c:v>
                </c:pt>
                <c:pt idx="2">
                  <c:v>1.0E-5</c:v>
                </c:pt>
                <c:pt idx="3">
                  <c:v>1.6E-5</c:v>
                </c:pt>
                <c:pt idx="4">
                  <c:v>2.1E-5</c:v>
                </c:pt>
                <c:pt idx="5">
                  <c:v>2.6E-5</c:v>
                </c:pt>
                <c:pt idx="6">
                  <c:v>3.1E-5</c:v>
                </c:pt>
                <c:pt idx="7">
                  <c:v>3.6E-5</c:v>
                </c:pt>
                <c:pt idx="8">
                  <c:v>4.2E-5</c:v>
                </c:pt>
                <c:pt idx="9">
                  <c:v>4.7E-5</c:v>
                </c:pt>
                <c:pt idx="10">
                  <c:v>5.2E-5</c:v>
                </c:pt>
                <c:pt idx="11">
                  <c:v>5.8E-5</c:v>
                </c:pt>
                <c:pt idx="12">
                  <c:v>6.3E-5</c:v>
                </c:pt>
                <c:pt idx="13">
                  <c:v>6.8E-5</c:v>
                </c:pt>
                <c:pt idx="14">
                  <c:v>7.3E-5</c:v>
                </c:pt>
                <c:pt idx="15">
                  <c:v>7.9E-5</c:v>
                </c:pt>
                <c:pt idx="16">
                  <c:v>8.4E-5</c:v>
                </c:pt>
                <c:pt idx="17">
                  <c:v>8.9E-5</c:v>
                </c:pt>
                <c:pt idx="18">
                  <c:v>9.5E-5</c:v>
                </c:pt>
                <c:pt idx="19">
                  <c:v>0.0001</c:v>
                </c:pt>
                <c:pt idx="20">
                  <c:v>0.000105</c:v>
                </c:pt>
                <c:pt idx="21">
                  <c:v>0.000111</c:v>
                </c:pt>
                <c:pt idx="22">
                  <c:v>0.000116</c:v>
                </c:pt>
                <c:pt idx="23">
                  <c:v>0.000121</c:v>
                </c:pt>
                <c:pt idx="24">
                  <c:v>0.000127</c:v>
                </c:pt>
                <c:pt idx="25">
                  <c:v>0.000132</c:v>
                </c:pt>
                <c:pt idx="26">
                  <c:v>0.000138</c:v>
                </c:pt>
                <c:pt idx="27">
                  <c:v>0.000143</c:v>
                </c:pt>
                <c:pt idx="28">
                  <c:v>0.000148</c:v>
                </c:pt>
                <c:pt idx="29">
                  <c:v>0.000154</c:v>
                </c:pt>
                <c:pt idx="30">
                  <c:v>0.000159</c:v>
                </c:pt>
                <c:pt idx="31">
                  <c:v>0.000165</c:v>
                </c:pt>
                <c:pt idx="32">
                  <c:v>0.00017</c:v>
                </c:pt>
                <c:pt idx="33">
                  <c:v>0.000176</c:v>
                </c:pt>
                <c:pt idx="34">
                  <c:v>0.000181</c:v>
                </c:pt>
                <c:pt idx="35">
                  <c:v>0.000187</c:v>
                </c:pt>
                <c:pt idx="36">
                  <c:v>0.000192</c:v>
                </c:pt>
                <c:pt idx="37">
                  <c:v>0.000198</c:v>
                </c:pt>
                <c:pt idx="38">
                  <c:v>0.000203</c:v>
                </c:pt>
                <c:pt idx="39">
                  <c:v>0.000209</c:v>
                </c:pt>
                <c:pt idx="40">
                  <c:v>0.000214</c:v>
                </c:pt>
                <c:pt idx="41">
                  <c:v>0.00022</c:v>
                </c:pt>
                <c:pt idx="42">
                  <c:v>0.000225</c:v>
                </c:pt>
                <c:pt idx="43">
                  <c:v>0.000231</c:v>
                </c:pt>
                <c:pt idx="44">
                  <c:v>0.000236</c:v>
                </c:pt>
                <c:pt idx="45">
                  <c:v>0.000242</c:v>
                </c:pt>
                <c:pt idx="46">
                  <c:v>0.000247</c:v>
                </c:pt>
                <c:pt idx="47">
                  <c:v>0.000253</c:v>
                </c:pt>
                <c:pt idx="48">
                  <c:v>0.000259</c:v>
                </c:pt>
                <c:pt idx="49">
                  <c:v>0.000264</c:v>
                </c:pt>
                <c:pt idx="50">
                  <c:v>0.00027</c:v>
                </c:pt>
                <c:pt idx="51">
                  <c:v>0.000275</c:v>
                </c:pt>
                <c:pt idx="52">
                  <c:v>0.000281</c:v>
                </c:pt>
                <c:pt idx="53">
                  <c:v>0.000287</c:v>
                </c:pt>
                <c:pt idx="54">
                  <c:v>0.000292</c:v>
                </c:pt>
                <c:pt idx="55">
                  <c:v>0.000298</c:v>
                </c:pt>
                <c:pt idx="56">
                  <c:v>0.000304</c:v>
                </c:pt>
                <c:pt idx="57">
                  <c:v>0.000309</c:v>
                </c:pt>
                <c:pt idx="58">
                  <c:v>0.000315</c:v>
                </c:pt>
                <c:pt idx="59">
                  <c:v>0.000321</c:v>
                </c:pt>
                <c:pt idx="60">
                  <c:v>0.000326</c:v>
                </c:pt>
                <c:pt idx="61">
                  <c:v>0.000332</c:v>
                </c:pt>
                <c:pt idx="62">
                  <c:v>0.000338</c:v>
                </c:pt>
                <c:pt idx="63">
                  <c:v>0.000344</c:v>
                </c:pt>
                <c:pt idx="64">
                  <c:v>0.000349</c:v>
                </c:pt>
                <c:pt idx="65">
                  <c:v>0.000355</c:v>
                </c:pt>
                <c:pt idx="66">
                  <c:v>0.000361</c:v>
                </c:pt>
                <c:pt idx="67">
                  <c:v>0.000367</c:v>
                </c:pt>
                <c:pt idx="68">
                  <c:v>0.000372</c:v>
                </c:pt>
                <c:pt idx="69">
                  <c:v>0.000378</c:v>
                </c:pt>
                <c:pt idx="70">
                  <c:v>0.000384</c:v>
                </c:pt>
                <c:pt idx="71">
                  <c:v>0.00039</c:v>
                </c:pt>
                <c:pt idx="72">
                  <c:v>0.000395</c:v>
                </c:pt>
                <c:pt idx="73">
                  <c:v>0.000401</c:v>
                </c:pt>
                <c:pt idx="74">
                  <c:v>0.000407</c:v>
                </c:pt>
                <c:pt idx="75">
                  <c:v>0.000413</c:v>
                </c:pt>
                <c:pt idx="76">
                  <c:v>0.000419</c:v>
                </c:pt>
                <c:pt idx="77">
                  <c:v>0.000425</c:v>
                </c:pt>
                <c:pt idx="78">
                  <c:v>0.00043</c:v>
                </c:pt>
                <c:pt idx="79">
                  <c:v>0.000436</c:v>
                </c:pt>
                <c:pt idx="80">
                  <c:v>0.000442</c:v>
                </c:pt>
                <c:pt idx="81">
                  <c:v>0.000448</c:v>
                </c:pt>
                <c:pt idx="82">
                  <c:v>0.000454</c:v>
                </c:pt>
                <c:pt idx="83">
                  <c:v>0.00046</c:v>
                </c:pt>
                <c:pt idx="84">
                  <c:v>0.000466</c:v>
                </c:pt>
                <c:pt idx="85">
                  <c:v>0.000472</c:v>
                </c:pt>
                <c:pt idx="86">
                  <c:v>0.000478</c:v>
                </c:pt>
                <c:pt idx="87">
                  <c:v>0.000484</c:v>
                </c:pt>
                <c:pt idx="88">
                  <c:v>0.00049</c:v>
                </c:pt>
                <c:pt idx="89">
                  <c:v>0.000495</c:v>
                </c:pt>
                <c:pt idx="90">
                  <c:v>0.000501</c:v>
                </c:pt>
                <c:pt idx="91">
                  <c:v>0.000507</c:v>
                </c:pt>
                <c:pt idx="92">
                  <c:v>0.000513</c:v>
                </c:pt>
                <c:pt idx="93">
                  <c:v>0.000519</c:v>
                </c:pt>
                <c:pt idx="94">
                  <c:v>0.000525</c:v>
                </c:pt>
                <c:pt idx="95">
                  <c:v>0.000531</c:v>
                </c:pt>
                <c:pt idx="96">
                  <c:v>0.000537</c:v>
                </c:pt>
                <c:pt idx="97">
                  <c:v>0.000543</c:v>
                </c:pt>
                <c:pt idx="98">
                  <c:v>0.000549</c:v>
                </c:pt>
                <c:pt idx="99">
                  <c:v>0.000556</c:v>
                </c:pt>
                <c:pt idx="100">
                  <c:v>0.000562</c:v>
                </c:pt>
                <c:pt idx="101">
                  <c:v>0.000568</c:v>
                </c:pt>
                <c:pt idx="102">
                  <c:v>0.000574</c:v>
                </c:pt>
                <c:pt idx="103">
                  <c:v>0.00058</c:v>
                </c:pt>
                <c:pt idx="104">
                  <c:v>0.000586</c:v>
                </c:pt>
                <c:pt idx="105">
                  <c:v>0.000592</c:v>
                </c:pt>
                <c:pt idx="106">
                  <c:v>0.000598</c:v>
                </c:pt>
                <c:pt idx="107">
                  <c:v>0.000604</c:v>
                </c:pt>
                <c:pt idx="108">
                  <c:v>0.00061</c:v>
                </c:pt>
                <c:pt idx="109">
                  <c:v>0.000616</c:v>
                </c:pt>
                <c:pt idx="110">
                  <c:v>0.000623</c:v>
                </c:pt>
                <c:pt idx="111">
                  <c:v>0.000629</c:v>
                </c:pt>
                <c:pt idx="112">
                  <c:v>0.000635</c:v>
                </c:pt>
                <c:pt idx="113">
                  <c:v>0.000641</c:v>
                </c:pt>
                <c:pt idx="114">
                  <c:v>0.000647</c:v>
                </c:pt>
                <c:pt idx="115">
                  <c:v>0.000653</c:v>
                </c:pt>
                <c:pt idx="116">
                  <c:v>0.00066</c:v>
                </c:pt>
                <c:pt idx="117">
                  <c:v>0.000666</c:v>
                </c:pt>
                <c:pt idx="118">
                  <c:v>0.000672</c:v>
                </c:pt>
                <c:pt idx="119">
                  <c:v>0.000678</c:v>
                </c:pt>
                <c:pt idx="120">
                  <c:v>0.000685</c:v>
                </c:pt>
                <c:pt idx="121">
                  <c:v>0.000691</c:v>
                </c:pt>
                <c:pt idx="122">
                  <c:v>0.000697</c:v>
                </c:pt>
                <c:pt idx="123">
                  <c:v>0.000703</c:v>
                </c:pt>
                <c:pt idx="124">
                  <c:v>0.00071</c:v>
                </c:pt>
                <c:pt idx="125">
                  <c:v>0.000716</c:v>
                </c:pt>
                <c:pt idx="126">
                  <c:v>0.000722</c:v>
                </c:pt>
                <c:pt idx="127">
                  <c:v>0.000728</c:v>
                </c:pt>
                <c:pt idx="128">
                  <c:v>0.000735</c:v>
                </c:pt>
                <c:pt idx="129">
                  <c:v>0.000741</c:v>
                </c:pt>
                <c:pt idx="130">
                  <c:v>0.000747</c:v>
                </c:pt>
                <c:pt idx="131">
                  <c:v>0.000754</c:v>
                </c:pt>
                <c:pt idx="132">
                  <c:v>0.00076</c:v>
                </c:pt>
                <c:pt idx="133">
                  <c:v>0.000766</c:v>
                </c:pt>
                <c:pt idx="134">
                  <c:v>0.000773</c:v>
                </c:pt>
                <c:pt idx="135">
                  <c:v>0.000779</c:v>
                </c:pt>
                <c:pt idx="136">
                  <c:v>0.000786</c:v>
                </c:pt>
                <c:pt idx="137">
                  <c:v>0.000792</c:v>
                </c:pt>
                <c:pt idx="138">
                  <c:v>0.000798</c:v>
                </c:pt>
                <c:pt idx="139">
                  <c:v>0.000805</c:v>
                </c:pt>
                <c:pt idx="140">
                  <c:v>0.000811</c:v>
                </c:pt>
                <c:pt idx="141">
                  <c:v>0.000818</c:v>
                </c:pt>
                <c:pt idx="142">
                  <c:v>0.000824</c:v>
                </c:pt>
                <c:pt idx="143">
                  <c:v>0.00083</c:v>
                </c:pt>
                <c:pt idx="144">
                  <c:v>0.000837</c:v>
                </c:pt>
                <c:pt idx="145">
                  <c:v>0.000843</c:v>
                </c:pt>
                <c:pt idx="146">
                  <c:v>0.00085</c:v>
                </c:pt>
                <c:pt idx="147">
                  <c:v>0.000856</c:v>
                </c:pt>
                <c:pt idx="148">
                  <c:v>0.000863</c:v>
                </c:pt>
                <c:pt idx="149">
                  <c:v>0.000869</c:v>
                </c:pt>
                <c:pt idx="150">
                  <c:v>0.000876</c:v>
                </c:pt>
                <c:pt idx="151">
                  <c:v>0.000882</c:v>
                </c:pt>
                <c:pt idx="152">
                  <c:v>0.000889</c:v>
                </c:pt>
                <c:pt idx="153">
                  <c:v>0.000895</c:v>
                </c:pt>
                <c:pt idx="154">
                  <c:v>0.000902</c:v>
                </c:pt>
                <c:pt idx="155">
                  <c:v>0.000908</c:v>
                </c:pt>
                <c:pt idx="156">
                  <c:v>0.000915</c:v>
                </c:pt>
                <c:pt idx="157">
                  <c:v>0.000922</c:v>
                </c:pt>
                <c:pt idx="158">
                  <c:v>0.000928</c:v>
                </c:pt>
                <c:pt idx="159">
                  <c:v>0.000935</c:v>
                </c:pt>
                <c:pt idx="160">
                  <c:v>0.000941</c:v>
                </c:pt>
                <c:pt idx="161">
                  <c:v>0.000948</c:v>
                </c:pt>
                <c:pt idx="162">
                  <c:v>0.000955</c:v>
                </c:pt>
                <c:pt idx="163">
                  <c:v>0.000961</c:v>
                </c:pt>
                <c:pt idx="164">
                  <c:v>0.000968</c:v>
                </c:pt>
                <c:pt idx="165">
                  <c:v>0.000974</c:v>
                </c:pt>
                <c:pt idx="166">
                  <c:v>0.000981</c:v>
                </c:pt>
                <c:pt idx="167">
                  <c:v>0.000988</c:v>
                </c:pt>
                <c:pt idx="168">
                  <c:v>0.000994</c:v>
                </c:pt>
                <c:pt idx="169">
                  <c:v>0.001001</c:v>
                </c:pt>
                <c:pt idx="170">
                  <c:v>0.001008</c:v>
                </c:pt>
                <c:pt idx="171">
                  <c:v>0.001014</c:v>
                </c:pt>
                <c:pt idx="172">
                  <c:v>0.001021</c:v>
                </c:pt>
                <c:pt idx="173">
                  <c:v>0.001028</c:v>
                </c:pt>
                <c:pt idx="174">
                  <c:v>0.001035</c:v>
                </c:pt>
                <c:pt idx="175">
                  <c:v>0.001041</c:v>
                </c:pt>
                <c:pt idx="176">
                  <c:v>0.001048</c:v>
                </c:pt>
                <c:pt idx="177">
                  <c:v>0.001055</c:v>
                </c:pt>
                <c:pt idx="178">
                  <c:v>0.001062</c:v>
                </c:pt>
                <c:pt idx="179">
                  <c:v>0.001068</c:v>
                </c:pt>
                <c:pt idx="180">
                  <c:v>0.001075</c:v>
                </c:pt>
                <c:pt idx="181">
                  <c:v>0.001082</c:v>
                </c:pt>
                <c:pt idx="182">
                  <c:v>0.001089</c:v>
                </c:pt>
                <c:pt idx="183">
                  <c:v>0.001096</c:v>
                </c:pt>
                <c:pt idx="184">
                  <c:v>0.001102</c:v>
                </c:pt>
                <c:pt idx="185">
                  <c:v>0.001109</c:v>
                </c:pt>
                <c:pt idx="186">
                  <c:v>0.001116</c:v>
                </c:pt>
                <c:pt idx="187">
                  <c:v>0.001123</c:v>
                </c:pt>
                <c:pt idx="188">
                  <c:v>0.00113</c:v>
                </c:pt>
                <c:pt idx="189">
                  <c:v>0.001137</c:v>
                </c:pt>
                <c:pt idx="190">
                  <c:v>0.001143</c:v>
                </c:pt>
                <c:pt idx="191">
                  <c:v>0.00115</c:v>
                </c:pt>
                <c:pt idx="192">
                  <c:v>0.001157</c:v>
                </c:pt>
                <c:pt idx="193">
                  <c:v>0.001164</c:v>
                </c:pt>
                <c:pt idx="194">
                  <c:v>0.001171</c:v>
                </c:pt>
                <c:pt idx="195">
                  <c:v>0.001178</c:v>
                </c:pt>
                <c:pt idx="196">
                  <c:v>0.001185</c:v>
                </c:pt>
                <c:pt idx="197">
                  <c:v>0.001192</c:v>
                </c:pt>
                <c:pt idx="198">
                  <c:v>0.001199</c:v>
                </c:pt>
                <c:pt idx="199">
                  <c:v>0.001206</c:v>
                </c:pt>
                <c:pt idx="200">
                  <c:v>0.001213</c:v>
                </c:pt>
                <c:pt idx="201">
                  <c:v>0.00122</c:v>
                </c:pt>
                <c:pt idx="202">
                  <c:v>0.001227</c:v>
                </c:pt>
                <c:pt idx="203">
                  <c:v>0.001234</c:v>
                </c:pt>
                <c:pt idx="204">
                  <c:v>0.001241</c:v>
                </c:pt>
                <c:pt idx="205">
                  <c:v>0.001248</c:v>
                </c:pt>
                <c:pt idx="206">
                  <c:v>0.001255</c:v>
                </c:pt>
                <c:pt idx="207">
                  <c:v>0.001262</c:v>
                </c:pt>
                <c:pt idx="208">
                  <c:v>0.001269</c:v>
                </c:pt>
                <c:pt idx="209">
                  <c:v>0.001276</c:v>
                </c:pt>
                <c:pt idx="210">
                  <c:v>0.001283</c:v>
                </c:pt>
                <c:pt idx="211">
                  <c:v>0.00129</c:v>
                </c:pt>
                <c:pt idx="212">
                  <c:v>0.001297</c:v>
                </c:pt>
                <c:pt idx="213">
                  <c:v>0.001304</c:v>
                </c:pt>
                <c:pt idx="214">
                  <c:v>0.001311</c:v>
                </c:pt>
                <c:pt idx="215">
                  <c:v>0.001318</c:v>
                </c:pt>
                <c:pt idx="216">
                  <c:v>0.001325</c:v>
                </c:pt>
                <c:pt idx="217">
                  <c:v>0.001332</c:v>
                </c:pt>
                <c:pt idx="218">
                  <c:v>0.00134</c:v>
                </c:pt>
                <c:pt idx="219">
                  <c:v>0.001347</c:v>
                </c:pt>
                <c:pt idx="220">
                  <c:v>0.001354</c:v>
                </c:pt>
                <c:pt idx="221">
                  <c:v>0.001361</c:v>
                </c:pt>
                <c:pt idx="222">
                  <c:v>0.001368</c:v>
                </c:pt>
                <c:pt idx="223">
                  <c:v>0.001375</c:v>
                </c:pt>
                <c:pt idx="224">
                  <c:v>0.001383</c:v>
                </c:pt>
                <c:pt idx="225">
                  <c:v>0.00139</c:v>
                </c:pt>
                <c:pt idx="226">
                  <c:v>0.001397</c:v>
                </c:pt>
                <c:pt idx="227">
                  <c:v>0.001404</c:v>
                </c:pt>
                <c:pt idx="228">
                  <c:v>0.001411</c:v>
                </c:pt>
                <c:pt idx="229">
                  <c:v>0.001419</c:v>
                </c:pt>
                <c:pt idx="230">
                  <c:v>0.001426</c:v>
                </c:pt>
                <c:pt idx="231">
                  <c:v>0.001433</c:v>
                </c:pt>
                <c:pt idx="232">
                  <c:v>0.00144</c:v>
                </c:pt>
                <c:pt idx="233">
                  <c:v>0.001448</c:v>
                </c:pt>
                <c:pt idx="234">
                  <c:v>0.001455</c:v>
                </c:pt>
                <c:pt idx="235">
                  <c:v>0.001462</c:v>
                </c:pt>
                <c:pt idx="236">
                  <c:v>0.001469</c:v>
                </c:pt>
                <c:pt idx="237">
                  <c:v>0.001477</c:v>
                </c:pt>
                <c:pt idx="238">
                  <c:v>0.001484</c:v>
                </c:pt>
                <c:pt idx="239">
                  <c:v>0.001491</c:v>
                </c:pt>
                <c:pt idx="240">
                  <c:v>0.001499</c:v>
                </c:pt>
                <c:pt idx="241">
                  <c:v>0.001506</c:v>
                </c:pt>
                <c:pt idx="242">
                  <c:v>0.001513</c:v>
                </c:pt>
                <c:pt idx="243">
                  <c:v>0.001521</c:v>
                </c:pt>
                <c:pt idx="244">
                  <c:v>0.001528</c:v>
                </c:pt>
                <c:pt idx="245">
                  <c:v>0.001535</c:v>
                </c:pt>
                <c:pt idx="246">
                  <c:v>0.001543</c:v>
                </c:pt>
                <c:pt idx="247">
                  <c:v>0.00155</c:v>
                </c:pt>
                <c:pt idx="248">
                  <c:v>0.001558</c:v>
                </c:pt>
                <c:pt idx="249">
                  <c:v>0.001565</c:v>
                </c:pt>
                <c:pt idx="250">
                  <c:v>0.001572</c:v>
                </c:pt>
                <c:pt idx="251">
                  <c:v>0.00158</c:v>
                </c:pt>
                <c:pt idx="252">
                  <c:v>0.001587</c:v>
                </c:pt>
                <c:pt idx="253">
                  <c:v>0.001595</c:v>
                </c:pt>
                <c:pt idx="254">
                  <c:v>0.001602</c:v>
                </c:pt>
                <c:pt idx="255">
                  <c:v>0.00161</c:v>
                </c:pt>
                <c:pt idx="256">
                  <c:v>0.001617</c:v>
                </c:pt>
                <c:pt idx="257">
                  <c:v>0.001625</c:v>
                </c:pt>
                <c:pt idx="258">
                  <c:v>0.001632</c:v>
                </c:pt>
                <c:pt idx="259">
                  <c:v>0.00164</c:v>
                </c:pt>
                <c:pt idx="260">
                  <c:v>0.001647</c:v>
                </c:pt>
                <c:pt idx="261">
                  <c:v>0.001655</c:v>
                </c:pt>
                <c:pt idx="262">
                  <c:v>0.001662</c:v>
                </c:pt>
                <c:pt idx="263">
                  <c:v>0.00167</c:v>
                </c:pt>
                <c:pt idx="264">
                  <c:v>0.001677</c:v>
                </c:pt>
                <c:pt idx="265">
                  <c:v>0.001685</c:v>
                </c:pt>
                <c:pt idx="266">
                  <c:v>0.001693</c:v>
                </c:pt>
                <c:pt idx="267">
                  <c:v>0.0017</c:v>
                </c:pt>
                <c:pt idx="268">
                  <c:v>0.001708</c:v>
                </c:pt>
                <c:pt idx="269">
                  <c:v>0.001715</c:v>
                </c:pt>
                <c:pt idx="270">
                  <c:v>0.001723</c:v>
                </c:pt>
                <c:pt idx="271">
                  <c:v>0.00173</c:v>
                </c:pt>
                <c:pt idx="272">
                  <c:v>0.001738</c:v>
                </c:pt>
                <c:pt idx="273">
                  <c:v>0.001746</c:v>
                </c:pt>
                <c:pt idx="274">
                  <c:v>0.001753</c:v>
                </c:pt>
                <c:pt idx="275">
                  <c:v>0.001761</c:v>
                </c:pt>
                <c:pt idx="276">
                  <c:v>0.001769</c:v>
                </c:pt>
                <c:pt idx="277">
                  <c:v>0.001776</c:v>
                </c:pt>
                <c:pt idx="278">
                  <c:v>0.001784</c:v>
                </c:pt>
                <c:pt idx="279">
                  <c:v>0.001792</c:v>
                </c:pt>
                <c:pt idx="280">
                  <c:v>0.001799</c:v>
                </c:pt>
                <c:pt idx="281">
                  <c:v>0.001807</c:v>
                </c:pt>
                <c:pt idx="282">
                  <c:v>0.001815</c:v>
                </c:pt>
                <c:pt idx="283">
                  <c:v>0.001823</c:v>
                </c:pt>
                <c:pt idx="284">
                  <c:v>0.00183</c:v>
                </c:pt>
                <c:pt idx="285">
                  <c:v>0.001838</c:v>
                </c:pt>
                <c:pt idx="286">
                  <c:v>0.001846</c:v>
                </c:pt>
                <c:pt idx="287">
                  <c:v>0.001854</c:v>
                </c:pt>
                <c:pt idx="288">
                  <c:v>0.001861</c:v>
                </c:pt>
                <c:pt idx="289">
                  <c:v>0.001869</c:v>
                </c:pt>
                <c:pt idx="290">
                  <c:v>0.001877</c:v>
                </c:pt>
                <c:pt idx="291">
                  <c:v>0.001885</c:v>
                </c:pt>
                <c:pt idx="292">
                  <c:v>0.001893</c:v>
                </c:pt>
                <c:pt idx="293">
                  <c:v>0.0019</c:v>
                </c:pt>
                <c:pt idx="294">
                  <c:v>0.001908</c:v>
                </c:pt>
                <c:pt idx="295">
                  <c:v>0.001916</c:v>
                </c:pt>
                <c:pt idx="296">
                  <c:v>0.001924</c:v>
                </c:pt>
                <c:pt idx="297">
                  <c:v>0.001932</c:v>
                </c:pt>
                <c:pt idx="298">
                  <c:v>0.00194</c:v>
                </c:pt>
                <c:pt idx="299">
                  <c:v>0.001947</c:v>
                </c:pt>
                <c:pt idx="300">
                  <c:v>0.001955</c:v>
                </c:pt>
                <c:pt idx="301">
                  <c:v>0.001963</c:v>
                </c:pt>
                <c:pt idx="302">
                  <c:v>0.001971</c:v>
                </c:pt>
                <c:pt idx="303">
                  <c:v>0.001979</c:v>
                </c:pt>
                <c:pt idx="304">
                  <c:v>0.001987</c:v>
                </c:pt>
                <c:pt idx="305">
                  <c:v>0.001995</c:v>
                </c:pt>
                <c:pt idx="306">
                  <c:v>0.002003</c:v>
                </c:pt>
                <c:pt idx="307">
                  <c:v>0.002011</c:v>
                </c:pt>
                <c:pt idx="308">
                  <c:v>0.002019</c:v>
                </c:pt>
                <c:pt idx="309">
                  <c:v>0.002027</c:v>
                </c:pt>
                <c:pt idx="310">
                  <c:v>0.002035</c:v>
                </c:pt>
                <c:pt idx="311">
                  <c:v>0.002043</c:v>
                </c:pt>
                <c:pt idx="312">
                  <c:v>0.002051</c:v>
                </c:pt>
                <c:pt idx="313">
                  <c:v>0.002059</c:v>
                </c:pt>
                <c:pt idx="314">
                  <c:v>0.002067</c:v>
                </c:pt>
                <c:pt idx="315">
                  <c:v>0.002075</c:v>
                </c:pt>
                <c:pt idx="316">
                  <c:v>0.002083</c:v>
                </c:pt>
                <c:pt idx="317">
                  <c:v>0.002091</c:v>
                </c:pt>
                <c:pt idx="318">
                  <c:v>0.002099</c:v>
                </c:pt>
                <c:pt idx="319">
                  <c:v>0.002107</c:v>
                </c:pt>
                <c:pt idx="320">
                  <c:v>0.002115</c:v>
                </c:pt>
                <c:pt idx="321">
                  <c:v>0.002123</c:v>
                </c:pt>
                <c:pt idx="322">
                  <c:v>0.002131</c:v>
                </c:pt>
                <c:pt idx="323">
                  <c:v>0.002139</c:v>
                </c:pt>
                <c:pt idx="324">
                  <c:v>0.002147</c:v>
                </c:pt>
                <c:pt idx="325">
                  <c:v>0.002155</c:v>
                </c:pt>
                <c:pt idx="326">
                  <c:v>0.002163</c:v>
                </c:pt>
                <c:pt idx="327">
                  <c:v>0.002172</c:v>
                </c:pt>
                <c:pt idx="328">
                  <c:v>0.00218</c:v>
                </c:pt>
                <c:pt idx="329">
                  <c:v>0.002188</c:v>
                </c:pt>
                <c:pt idx="330">
                  <c:v>0.002196</c:v>
                </c:pt>
                <c:pt idx="331">
                  <c:v>0.002204</c:v>
                </c:pt>
                <c:pt idx="332">
                  <c:v>0.002212</c:v>
                </c:pt>
                <c:pt idx="333">
                  <c:v>0.002221</c:v>
                </c:pt>
                <c:pt idx="334">
                  <c:v>0.002229</c:v>
                </c:pt>
                <c:pt idx="335">
                  <c:v>0.002237</c:v>
                </c:pt>
                <c:pt idx="336">
                  <c:v>0.002245</c:v>
                </c:pt>
                <c:pt idx="337">
                  <c:v>0.002253</c:v>
                </c:pt>
                <c:pt idx="338">
                  <c:v>0.002262</c:v>
                </c:pt>
                <c:pt idx="339">
                  <c:v>0.00227</c:v>
                </c:pt>
                <c:pt idx="340">
                  <c:v>0.002278</c:v>
                </c:pt>
                <c:pt idx="341">
                  <c:v>0.002286</c:v>
                </c:pt>
                <c:pt idx="342">
                  <c:v>0.002295</c:v>
                </c:pt>
                <c:pt idx="343">
                  <c:v>0.002303</c:v>
                </c:pt>
                <c:pt idx="344">
                  <c:v>0.002311</c:v>
                </c:pt>
                <c:pt idx="345">
                  <c:v>0.002319</c:v>
                </c:pt>
                <c:pt idx="346">
                  <c:v>0.002328</c:v>
                </c:pt>
                <c:pt idx="347">
                  <c:v>0.002336</c:v>
                </c:pt>
                <c:pt idx="348">
                  <c:v>0.002344</c:v>
                </c:pt>
                <c:pt idx="349">
                  <c:v>0.002353</c:v>
                </c:pt>
                <c:pt idx="350">
                  <c:v>0.002361</c:v>
                </c:pt>
                <c:pt idx="351">
                  <c:v>0.002369</c:v>
                </c:pt>
                <c:pt idx="352">
                  <c:v>0.002378</c:v>
                </c:pt>
                <c:pt idx="353">
                  <c:v>0.002386</c:v>
                </c:pt>
                <c:pt idx="354">
                  <c:v>0.002394</c:v>
                </c:pt>
                <c:pt idx="355">
                  <c:v>0.002403</c:v>
                </c:pt>
                <c:pt idx="356">
                  <c:v>0.002411</c:v>
                </c:pt>
                <c:pt idx="357">
                  <c:v>0.00242</c:v>
                </c:pt>
                <c:pt idx="358">
                  <c:v>0.002428</c:v>
                </c:pt>
                <c:pt idx="359">
                  <c:v>0.002436</c:v>
                </c:pt>
                <c:pt idx="360">
                  <c:v>0.002445</c:v>
                </c:pt>
                <c:pt idx="361">
                  <c:v>0.002453</c:v>
                </c:pt>
                <c:pt idx="362">
                  <c:v>0.002462</c:v>
                </c:pt>
                <c:pt idx="363">
                  <c:v>0.00247</c:v>
                </c:pt>
                <c:pt idx="364">
                  <c:v>0.002479</c:v>
                </c:pt>
                <c:pt idx="365">
                  <c:v>0.002487</c:v>
                </c:pt>
                <c:pt idx="366">
                  <c:v>0.002496</c:v>
                </c:pt>
                <c:pt idx="367">
                  <c:v>0.002504</c:v>
                </c:pt>
                <c:pt idx="368">
                  <c:v>0.002513</c:v>
                </c:pt>
                <c:pt idx="369">
                  <c:v>0.002521</c:v>
                </c:pt>
                <c:pt idx="370">
                  <c:v>0.00253</c:v>
                </c:pt>
                <c:pt idx="371">
                  <c:v>0.002538</c:v>
                </c:pt>
                <c:pt idx="372">
                  <c:v>0.002547</c:v>
                </c:pt>
                <c:pt idx="373">
                  <c:v>0.002555</c:v>
                </c:pt>
                <c:pt idx="374">
                  <c:v>0.002564</c:v>
                </c:pt>
                <c:pt idx="375">
                  <c:v>0.002572</c:v>
                </c:pt>
                <c:pt idx="376">
                  <c:v>0.002581</c:v>
                </c:pt>
                <c:pt idx="377">
                  <c:v>0.00259</c:v>
                </c:pt>
                <c:pt idx="378">
                  <c:v>0.002598</c:v>
                </c:pt>
                <c:pt idx="379">
                  <c:v>0.002607</c:v>
                </c:pt>
                <c:pt idx="380">
                  <c:v>0.002615</c:v>
                </c:pt>
                <c:pt idx="381">
                  <c:v>0.002624</c:v>
                </c:pt>
                <c:pt idx="382">
                  <c:v>0.002633</c:v>
                </c:pt>
                <c:pt idx="383">
                  <c:v>0.002641</c:v>
                </c:pt>
                <c:pt idx="384">
                  <c:v>0.00265</c:v>
                </c:pt>
                <c:pt idx="385">
                  <c:v>0.002658</c:v>
                </c:pt>
                <c:pt idx="386">
                  <c:v>0.002667</c:v>
                </c:pt>
                <c:pt idx="387">
                  <c:v>0.002676</c:v>
                </c:pt>
                <c:pt idx="388">
                  <c:v>0.002684</c:v>
                </c:pt>
                <c:pt idx="389">
                  <c:v>0.002693</c:v>
                </c:pt>
                <c:pt idx="390">
                  <c:v>0.002702</c:v>
                </c:pt>
                <c:pt idx="391">
                  <c:v>0.002711</c:v>
                </c:pt>
                <c:pt idx="392">
                  <c:v>0.002719</c:v>
                </c:pt>
                <c:pt idx="393">
                  <c:v>0.002728</c:v>
                </c:pt>
                <c:pt idx="394">
                  <c:v>0.002737</c:v>
                </c:pt>
                <c:pt idx="395">
                  <c:v>0.002745</c:v>
                </c:pt>
                <c:pt idx="396">
                  <c:v>0.002754</c:v>
                </c:pt>
                <c:pt idx="397">
                  <c:v>0.002763</c:v>
                </c:pt>
                <c:pt idx="398">
                  <c:v>0.002772</c:v>
                </c:pt>
                <c:pt idx="399">
                  <c:v>0.002781</c:v>
                </c:pt>
                <c:pt idx="400">
                  <c:v>0.002789</c:v>
                </c:pt>
                <c:pt idx="401">
                  <c:v>0.002798</c:v>
                </c:pt>
                <c:pt idx="402">
                  <c:v>0.002807</c:v>
                </c:pt>
                <c:pt idx="403">
                  <c:v>0.002816</c:v>
                </c:pt>
                <c:pt idx="404">
                  <c:v>0.002825</c:v>
                </c:pt>
                <c:pt idx="405">
                  <c:v>0.002833</c:v>
                </c:pt>
                <c:pt idx="406">
                  <c:v>0.002842</c:v>
                </c:pt>
                <c:pt idx="407">
                  <c:v>0.002851</c:v>
                </c:pt>
                <c:pt idx="408">
                  <c:v>0.00286</c:v>
                </c:pt>
                <c:pt idx="409">
                  <c:v>0.002869</c:v>
                </c:pt>
                <c:pt idx="410">
                  <c:v>0.002878</c:v>
                </c:pt>
                <c:pt idx="411">
                  <c:v>0.002887</c:v>
                </c:pt>
                <c:pt idx="412">
                  <c:v>0.002895</c:v>
                </c:pt>
                <c:pt idx="413">
                  <c:v>0.002904</c:v>
                </c:pt>
                <c:pt idx="414">
                  <c:v>0.002913</c:v>
                </c:pt>
                <c:pt idx="415">
                  <c:v>0.002922</c:v>
                </c:pt>
                <c:pt idx="416">
                  <c:v>0.002931</c:v>
                </c:pt>
                <c:pt idx="417">
                  <c:v>0.00294</c:v>
                </c:pt>
                <c:pt idx="418">
                  <c:v>0.002949</c:v>
                </c:pt>
                <c:pt idx="419">
                  <c:v>0.002958</c:v>
                </c:pt>
                <c:pt idx="420">
                  <c:v>0.002967</c:v>
                </c:pt>
                <c:pt idx="421">
                  <c:v>0.002976</c:v>
                </c:pt>
                <c:pt idx="422">
                  <c:v>0.002985</c:v>
                </c:pt>
                <c:pt idx="423">
                  <c:v>0.002994</c:v>
                </c:pt>
                <c:pt idx="424">
                  <c:v>0.003003</c:v>
                </c:pt>
                <c:pt idx="425">
                  <c:v>0.003012</c:v>
                </c:pt>
                <c:pt idx="426">
                  <c:v>0.003021</c:v>
                </c:pt>
                <c:pt idx="427">
                  <c:v>0.00303</c:v>
                </c:pt>
                <c:pt idx="428">
                  <c:v>0.003039</c:v>
                </c:pt>
                <c:pt idx="429">
                  <c:v>0.003048</c:v>
                </c:pt>
                <c:pt idx="430">
                  <c:v>0.003057</c:v>
                </c:pt>
                <c:pt idx="431">
                  <c:v>0.003066</c:v>
                </c:pt>
                <c:pt idx="432">
                  <c:v>0.003075</c:v>
                </c:pt>
                <c:pt idx="433">
                  <c:v>0.003084</c:v>
                </c:pt>
                <c:pt idx="434">
                  <c:v>0.003093</c:v>
                </c:pt>
                <c:pt idx="435">
                  <c:v>0.003102</c:v>
                </c:pt>
                <c:pt idx="436">
                  <c:v>0.003111</c:v>
                </c:pt>
                <c:pt idx="437">
                  <c:v>0.00312</c:v>
                </c:pt>
                <c:pt idx="438">
                  <c:v>0.00313</c:v>
                </c:pt>
                <c:pt idx="439">
                  <c:v>0.003139</c:v>
                </c:pt>
                <c:pt idx="440">
                  <c:v>0.003148</c:v>
                </c:pt>
                <c:pt idx="441">
                  <c:v>0.003157</c:v>
                </c:pt>
                <c:pt idx="442">
                  <c:v>0.003166</c:v>
                </c:pt>
                <c:pt idx="443">
                  <c:v>0.003175</c:v>
                </c:pt>
                <c:pt idx="444">
                  <c:v>0.003184</c:v>
                </c:pt>
                <c:pt idx="445">
                  <c:v>0.003194</c:v>
                </c:pt>
                <c:pt idx="446">
                  <c:v>0.003203</c:v>
                </c:pt>
                <c:pt idx="447">
                  <c:v>0.003212</c:v>
                </c:pt>
                <c:pt idx="448">
                  <c:v>0.003221</c:v>
                </c:pt>
                <c:pt idx="449">
                  <c:v>0.00323</c:v>
                </c:pt>
                <c:pt idx="450">
                  <c:v>0.00324</c:v>
                </c:pt>
                <c:pt idx="451">
                  <c:v>0.003249</c:v>
                </c:pt>
                <c:pt idx="452">
                  <c:v>0.003258</c:v>
                </c:pt>
                <c:pt idx="453">
                  <c:v>0.003267</c:v>
                </c:pt>
                <c:pt idx="454">
                  <c:v>0.003277</c:v>
                </c:pt>
                <c:pt idx="455">
                  <c:v>0.003286</c:v>
                </c:pt>
                <c:pt idx="456">
                  <c:v>0.003295</c:v>
                </c:pt>
                <c:pt idx="457">
                  <c:v>0.003304</c:v>
                </c:pt>
                <c:pt idx="458">
                  <c:v>0.003314</c:v>
                </c:pt>
                <c:pt idx="459">
                  <c:v>0.003323</c:v>
                </c:pt>
                <c:pt idx="460">
                  <c:v>0.003332</c:v>
                </c:pt>
                <c:pt idx="461">
                  <c:v>0.003342</c:v>
                </c:pt>
                <c:pt idx="462">
                  <c:v>0.003351</c:v>
                </c:pt>
                <c:pt idx="463">
                  <c:v>0.00336</c:v>
                </c:pt>
                <c:pt idx="464">
                  <c:v>0.00337</c:v>
                </c:pt>
                <c:pt idx="465">
                  <c:v>0.003379</c:v>
                </c:pt>
                <c:pt idx="466">
                  <c:v>0.003388</c:v>
                </c:pt>
                <c:pt idx="467">
                  <c:v>0.003398</c:v>
                </c:pt>
                <c:pt idx="468">
                  <c:v>0.003407</c:v>
                </c:pt>
                <c:pt idx="469">
                  <c:v>0.003416</c:v>
                </c:pt>
                <c:pt idx="470">
                  <c:v>0.003426</c:v>
                </c:pt>
                <c:pt idx="471">
                  <c:v>0.003435</c:v>
                </c:pt>
                <c:pt idx="472">
                  <c:v>0.003445</c:v>
                </c:pt>
                <c:pt idx="473">
                  <c:v>0.003454</c:v>
                </c:pt>
                <c:pt idx="474">
                  <c:v>0.003463</c:v>
                </c:pt>
                <c:pt idx="475">
                  <c:v>0.003473</c:v>
                </c:pt>
                <c:pt idx="476">
                  <c:v>0.003482</c:v>
                </c:pt>
                <c:pt idx="477">
                  <c:v>0.003492</c:v>
                </c:pt>
                <c:pt idx="478">
                  <c:v>0.003501</c:v>
                </c:pt>
                <c:pt idx="479">
                  <c:v>0.003511</c:v>
                </c:pt>
                <c:pt idx="480">
                  <c:v>0.00352</c:v>
                </c:pt>
                <c:pt idx="481">
                  <c:v>0.003529</c:v>
                </c:pt>
                <c:pt idx="482">
                  <c:v>0.003539</c:v>
                </c:pt>
                <c:pt idx="483">
                  <c:v>0.003548</c:v>
                </c:pt>
                <c:pt idx="484">
                  <c:v>0.003558</c:v>
                </c:pt>
                <c:pt idx="485">
                  <c:v>0.003567</c:v>
                </c:pt>
                <c:pt idx="486">
                  <c:v>0.003577</c:v>
                </c:pt>
                <c:pt idx="487">
                  <c:v>0.003587</c:v>
                </c:pt>
                <c:pt idx="488">
                  <c:v>0.003596</c:v>
                </c:pt>
                <c:pt idx="489">
                  <c:v>0.003606</c:v>
                </c:pt>
                <c:pt idx="490">
                  <c:v>0.003615</c:v>
                </c:pt>
                <c:pt idx="491">
                  <c:v>0.003625</c:v>
                </c:pt>
                <c:pt idx="492">
                  <c:v>0.003634</c:v>
                </c:pt>
                <c:pt idx="493">
                  <c:v>0.003644</c:v>
                </c:pt>
                <c:pt idx="494">
                  <c:v>0.003653</c:v>
                </c:pt>
                <c:pt idx="495">
                  <c:v>0.003663</c:v>
                </c:pt>
                <c:pt idx="496">
                  <c:v>0.003673</c:v>
                </c:pt>
                <c:pt idx="497">
                  <c:v>0.003682</c:v>
                </c:pt>
                <c:pt idx="498">
                  <c:v>0.003692</c:v>
                </c:pt>
                <c:pt idx="499">
                  <c:v>0.003701</c:v>
                </c:pt>
                <c:pt idx="500">
                  <c:v>0.003711</c:v>
                </c:pt>
                <c:pt idx="501">
                  <c:v>0.003721</c:v>
                </c:pt>
                <c:pt idx="502">
                  <c:v>0.00373</c:v>
                </c:pt>
                <c:pt idx="503">
                  <c:v>0.00374</c:v>
                </c:pt>
                <c:pt idx="504">
                  <c:v>0.00375</c:v>
                </c:pt>
                <c:pt idx="505">
                  <c:v>0.003759</c:v>
                </c:pt>
                <c:pt idx="506">
                  <c:v>0.003769</c:v>
                </c:pt>
                <c:pt idx="507">
                  <c:v>0.003779</c:v>
                </c:pt>
                <c:pt idx="508">
                  <c:v>0.003788</c:v>
                </c:pt>
                <c:pt idx="509">
                  <c:v>0.003798</c:v>
                </c:pt>
                <c:pt idx="510">
                  <c:v>0.003808</c:v>
                </c:pt>
                <c:pt idx="511">
                  <c:v>0.003818</c:v>
                </c:pt>
                <c:pt idx="512">
                  <c:v>0.003827</c:v>
                </c:pt>
                <c:pt idx="513">
                  <c:v>0.003837</c:v>
                </c:pt>
                <c:pt idx="514">
                  <c:v>0.003847</c:v>
                </c:pt>
                <c:pt idx="515">
                  <c:v>0.003857</c:v>
                </c:pt>
                <c:pt idx="516">
                  <c:v>0.003866</c:v>
                </c:pt>
                <c:pt idx="517">
                  <c:v>0.003876</c:v>
                </c:pt>
                <c:pt idx="518">
                  <c:v>0.003886</c:v>
                </c:pt>
                <c:pt idx="519">
                  <c:v>0.003896</c:v>
                </c:pt>
                <c:pt idx="520">
                  <c:v>0.003905</c:v>
                </c:pt>
                <c:pt idx="521">
                  <c:v>0.003915</c:v>
                </c:pt>
                <c:pt idx="522">
                  <c:v>0.003925</c:v>
                </c:pt>
                <c:pt idx="523">
                  <c:v>0.003935</c:v>
                </c:pt>
                <c:pt idx="524">
                  <c:v>0.003945</c:v>
                </c:pt>
                <c:pt idx="525">
                  <c:v>0.003955</c:v>
                </c:pt>
                <c:pt idx="526">
                  <c:v>0.003964</c:v>
                </c:pt>
                <c:pt idx="527">
                  <c:v>0.003974</c:v>
                </c:pt>
                <c:pt idx="528">
                  <c:v>0.003984</c:v>
                </c:pt>
                <c:pt idx="529">
                  <c:v>0.003994</c:v>
                </c:pt>
                <c:pt idx="530">
                  <c:v>0.004004</c:v>
                </c:pt>
                <c:pt idx="531">
                  <c:v>0.004014</c:v>
                </c:pt>
                <c:pt idx="532">
                  <c:v>0.004024</c:v>
                </c:pt>
                <c:pt idx="533">
                  <c:v>0.004034</c:v>
                </c:pt>
                <c:pt idx="534">
                  <c:v>0.004043</c:v>
                </c:pt>
                <c:pt idx="535">
                  <c:v>0.004053</c:v>
                </c:pt>
                <c:pt idx="536">
                  <c:v>0.004063</c:v>
                </c:pt>
                <c:pt idx="537">
                  <c:v>0.004073</c:v>
                </c:pt>
                <c:pt idx="538">
                  <c:v>0.004083</c:v>
                </c:pt>
                <c:pt idx="539">
                  <c:v>0.004093</c:v>
                </c:pt>
                <c:pt idx="540">
                  <c:v>0.004103</c:v>
                </c:pt>
                <c:pt idx="541">
                  <c:v>0.004113</c:v>
                </c:pt>
                <c:pt idx="542">
                  <c:v>0.004123</c:v>
                </c:pt>
                <c:pt idx="543">
                  <c:v>0.004133</c:v>
                </c:pt>
                <c:pt idx="544">
                  <c:v>0.004143</c:v>
                </c:pt>
                <c:pt idx="545">
                  <c:v>0.004153</c:v>
                </c:pt>
                <c:pt idx="546">
                  <c:v>0.004163</c:v>
                </c:pt>
                <c:pt idx="547">
                  <c:v>0.004173</c:v>
                </c:pt>
                <c:pt idx="548">
                  <c:v>0.004183</c:v>
                </c:pt>
                <c:pt idx="549">
                  <c:v>0.004193</c:v>
                </c:pt>
                <c:pt idx="550">
                  <c:v>0.004203</c:v>
                </c:pt>
                <c:pt idx="551">
                  <c:v>0.004213</c:v>
                </c:pt>
                <c:pt idx="552">
                  <c:v>0.004223</c:v>
                </c:pt>
                <c:pt idx="553">
                  <c:v>0.004233</c:v>
                </c:pt>
                <c:pt idx="554">
                  <c:v>0.004243</c:v>
                </c:pt>
                <c:pt idx="555">
                  <c:v>0.004253</c:v>
                </c:pt>
                <c:pt idx="556">
                  <c:v>0.004263</c:v>
                </c:pt>
                <c:pt idx="557">
                  <c:v>0.004273</c:v>
                </c:pt>
                <c:pt idx="558">
                  <c:v>0.004283</c:v>
                </c:pt>
                <c:pt idx="559">
                  <c:v>0.004294</c:v>
                </c:pt>
                <c:pt idx="560">
                  <c:v>0.004304</c:v>
                </c:pt>
                <c:pt idx="561">
                  <c:v>0.004314</c:v>
                </c:pt>
                <c:pt idx="562">
                  <c:v>0.004324</c:v>
                </c:pt>
                <c:pt idx="563">
                  <c:v>0.004334</c:v>
                </c:pt>
                <c:pt idx="564">
                  <c:v>0.004344</c:v>
                </c:pt>
                <c:pt idx="565">
                  <c:v>0.004354</c:v>
                </c:pt>
                <c:pt idx="566">
                  <c:v>0.004364</c:v>
                </c:pt>
                <c:pt idx="567">
                  <c:v>0.004375</c:v>
                </c:pt>
                <c:pt idx="568">
                  <c:v>0.004385</c:v>
                </c:pt>
                <c:pt idx="569">
                  <c:v>0.004395</c:v>
                </c:pt>
                <c:pt idx="570">
                  <c:v>0.004405</c:v>
                </c:pt>
                <c:pt idx="571">
                  <c:v>0.004415</c:v>
                </c:pt>
                <c:pt idx="572">
                  <c:v>0.004425</c:v>
                </c:pt>
                <c:pt idx="573">
                  <c:v>0.004436</c:v>
                </c:pt>
                <c:pt idx="574">
                  <c:v>0.004446</c:v>
                </c:pt>
                <c:pt idx="575">
                  <c:v>0.004456</c:v>
                </c:pt>
                <c:pt idx="576">
                  <c:v>0.004466</c:v>
                </c:pt>
                <c:pt idx="577">
                  <c:v>0.004476</c:v>
                </c:pt>
                <c:pt idx="578">
                  <c:v>0.004487</c:v>
                </c:pt>
                <c:pt idx="579">
                  <c:v>0.004497</c:v>
                </c:pt>
                <c:pt idx="580">
                  <c:v>0.004507</c:v>
                </c:pt>
                <c:pt idx="581">
                  <c:v>0.004517</c:v>
                </c:pt>
                <c:pt idx="582">
                  <c:v>0.004528</c:v>
                </c:pt>
                <c:pt idx="583">
                  <c:v>0.004538</c:v>
                </c:pt>
                <c:pt idx="584">
                  <c:v>0.004548</c:v>
                </c:pt>
                <c:pt idx="585">
                  <c:v>0.004559</c:v>
                </c:pt>
                <c:pt idx="586">
                  <c:v>0.004569</c:v>
                </c:pt>
                <c:pt idx="587">
                  <c:v>0.004579</c:v>
                </c:pt>
                <c:pt idx="588">
                  <c:v>0.004589</c:v>
                </c:pt>
                <c:pt idx="589">
                  <c:v>0.0046</c:v>
                </c:pt>
                <c:pt idx="590">
                  <c:v>0.00461</c:v>
                </c:pt>
                <c:pt idx="591">
                  <c:v>0.00462</c:v>
                </c:pt>
                <c:pt idx="592">
                  <c:v>0.004631</c:v>
                </c:pt>
                <c:pt idx="593">
                  <c:v>0.004641</c:v>
                </c:pt>
                <c:pt idx="594">
                  <c:v>0.004651</c:v>
                </c:pt>
                <c:pt idx="595">
                  <c:v>0.004662</c:v>
                </c:pt>
                <c:pt idx="596">
                  <c:v>0.004672</c:v>
                </c:pt>
                <c:pt idx="597">
                  <c:v>0.004683</c:v>
                </c:pt>
                <c:pt idx="598">
                  <c:v>0.004693</c:v>
                </c:pt>
                <c:pt idx="599">
                  <c:v>0.004703</c:v>
                </c:pt>
                <c:pt idx="600">
                  <c:v>0.004714</c:v>
                </c:pt>
                <c:pt idx="601">
                  <c:v>0.004724</c:v>
                </c:pt>
                <c:pt idx="602">
                  <c:v>0.004735</c:v>
                </c:pt>
                <c:pt idx="603">
                  <c:v>0.004745</c:v>
                </c:pt>
                <c:pt idx="604">
                  <c:v>0.004755</c:v>
                </c:pt>
                <c:pt idx="605">
                  <c:v>0.004766</c:v>
                </c:pt>
                <c:pt idx="606">
                  <c:v>0.004776</c:v>
                </c:pt>
                <c:pt idx="607">
                  <c:v>0.004787</c:v>
                </c:pt>
                <c:pt idx="608">
                  <c:v>0.004797</c:v>
                </c:pt>
                <c:pt idx="609">
                  <c:v>0.004808</c:v>
                </c:pt>
                <c:pt idx="610">
                  <c:v>0.004818</c:v>
                </c:pt>
                <c:pt idx="611">
                  <c:v>0.004828</c:v>
                </c:pt>
                <c:pt idx="612">
                  <c:v>0.004839</c:v>
                </c:pt>
                <c:pt idx="613">
                  <c:v>0.004849</c:v>
                </c:pt>
                <c:pt idx="614">
                  <c:v>0.00486</c:v>
                </c:pt>
                <c:pt idx="615">
                  <c:v>0.00487</c:v>
                </c:pt>
                <c:pt idx="616">
                  <c:v>0.004881</c:v>
                </c:pt>
                <c:pt idx="617">
                  <c:v>0.004891</c:v>
                </c:pt>
                <c:pt idx="618">
                  <c:v>0.004902</c:v>
                </c:pt>
                <c:pt idx="619">
                  <c:v>0.004912</c:v>
                </c:pt>
                <c:pt idx="620">
                  <c:v>0.004923</c:v>
                </c:pt>
                <c:pt idx="621">
                  <c:v>0.004934</c:v>
                </c:pt>
                <c:pt idx="622">
                  <c:v>0.004944</c:v>
                </c:pt>
                <c:pt idx="623">
                  <c:v>0.004955</c:v>
                </c:pt>
                <c:pt idx="624">
                  <c:v>0.004965</c:v>
                </c:pt>
                <c:pt idx="625">
                  <c:v>0.004976</c:v>
                </c:pt>
                <c:pt idx="626">
                  <c:v>0.004986</c:v>
                </c:pt>
                <c:pt idx="627">
                  <c:v>0.004997</c:v>
                </c:pt>
                <c:pt idx="628">
                  <c:v>0.005008</c:v>
                </c:pt>
                <c:pt idx="629">
                  <c:v>0.005018</c:v>
                </c:pt>
                <c:pt idx="630">
                  <c:v>0.005029</c:v>
                </c:pt>
                <c:pt idx="631">
                  <c:v>0.005039</c:v>
                </c:pt>
                <c:pt idx="632">
                  <c:v>0.00505</c:v>
                </c:pt>
                <c:pt idx="633">
                  <c:v>0.005061</c:v>
                </c:pt>
                <c:pt idx="634">
                  <c:v>0.005071</c:v>
                </c:pt>
                <c:pt idx="635">
                  <c:v>0.005082</c:v>
                </c:pt>
                <c:pt idx="636">
                  <c:v>0.005092</c:v>
                </c:pt>
                <c:pt idx="637">
                  <c:v>0.005103</c:v>
                </c:pt>
                <c:pt idx="638">
                  <c:v>0.005114</c:v>
                </c:pt>
                <c:pt idx="639">
                  <c:v>0.005124</c:v>
                </c:pt>
                <c:pt idx="640">
                  <c:v>0.005135</c:v>
                </c:pt>
                <c:pt idx="641">
                  <c:v>0.005146</c:v>
                </c:pt>
                <c:pt idx="642">
                  <c:v>0.005156</c:v>
                </c:pt>
                <c:pt idx="643">
                  <c:v>0.005167</c:v>
                </c:pt>
                <c:pt idx="644">
                  <c:v>0.005178</c:v>
                </c:pt>
                <c:pt idx="645">
                  <c:v>0.005188</c:v>
                </c:pt>
                <c:pt idx="646">
                  <c:v>0.005199</c:v>
                </c:pt>
                <c:pt idx="647">
                  <c:v>0.00521</c:v>
                </c:pt>
                <c:pt idx="648">
                  <c:v>0.005221</c:v>
                </c:pt>
                <c:pt idx="649">
                  <c:v>0.005231</c:v>
                </c:pt>
                <c:pt idx="650">
                  <c:v>0.005242</c:v>
                </c:pt>
                <c:pt idx="651">
                  <c:v>0.005253</c:v>
                </c:pt>
                <c:pt idx="652">
                  <c:v>0.005263</c:v>
                </c:pt>
                <c:pt idx="653">
                  <c:v>0.005274</c:v>
                </c:pt>
                <c:pt idx="654">
                  <c:v>0.005285</c:v>
                </c:pt>
                <c:pt idx="655">
                  <c:v>0.005296</c:v>
                </c:pt>
                <c:pt idx="656">
                  <c:v>0.005306</c:v>
                </c:pt>
                <c:pt idx="657">
                  <c:v>0.005317</c:v>
                </c:pt>
                <c:pt idx="658">
                  <c:v>0.005328</c:v>
                </c:pt>
                <c:pt idx="659">
                  <c:v>0.005339</c:v>
                </c:pt>
                <c:pt idx="660">
                  <c:v>0.00535</c:v>
                </c:pt>
                <c:pt idx="661">
                  <c:v>0.00536</c:v>
                </c:pt>
                <c:pt idx="662">
                  <c:v>0.005371</c:v>
                </c:pt>
                <c:pt idx="663">
                  <c:v>0.005382</c:v>
                </c:pt>
                <c:pt idx="664">
                  <c:v>0.005393</c:v>
                </c:pt>
                <c:pt idx="665">
                  <c:v>0.005404</c:v>
                </c:pt>
                <c:pt idx="666">
                  <c:v>0.005414</c:v>
                </c:pt>
                <c:pt idx="667">
                  <c:v>0.005425</c:v>
                </c:pt>
                <c:pt idx="668">
                  <c:v>0.005436</c:v>
                </c:pt>
                <c:pt idx="669">
                  <c:v>0.005447</c:v>
                </c:pt>
                <c:pt idx="670">
                  <c:v>0.005458</c:v>
                </c:pt>
                <c:pt idx="671">
                  <c:v>0.005469</c:v>
                </c:pt>
                <c:pt idx="672">
                  <c:v>0.005479</c:v>
                </c:pt>
                <c:pt idx="673">
                  <c:v>0.00549</c:v>
                </c:pt>
                <c:pt idx="674">
                  <c:v>0.005501</c:v>
                </c:pt>
                <c:pt idx="675">
                  <c:v>0.005512</c:v>
                </c:pt>
                <c:pt idx="676">
                  <c:v>0.005523</c:v>
                </c:pt>
                <c:pt idx="677">
                  <c:v>0.005534</c:v>
                </c:pt>
                <c:pt idx="678">
                  <c:v>0.005545</c:v>
                </c:pt>
                <c:pt idx="679">
                  <c:v>0.005556</c:v>
                </c:pt>
                <c:pt idx="680">
                  <c:v>0.005567</c:v>
                </c:pt>
                <c:pt idx="681">
                  <c:v>0.005577</c:v>
                </c:pt>
                <c:pt idx="682">
                  <c:v>0.005588</c:v>
                </c:pt>
                <c:pt idx="683">
                  <c:v>0.005599</c:v>
                </c:pt>
                <c:pt idx="684">
                  <c:v>0.00561</c:v>
                </c:pt>
                <c:pt idx="685">
                  <c:v>0.005621</c:v>
                </c:pt>
                <c:pt idx="686">
                  <c:v>0.005632</c:v>
                </c:pt>
                <c:pt idx="687">
                  <c:v>0.005643</c:v>
                </c:pt>
                <c:pt idx="688">
                  <c:v>0.005654</c:v>
                </c:pt>
                <c:pt idx="689">
                  <c:v>0.005665</c:v>
                </c:pt>
                <c:pt idx="690">
                  <c:v>0.005676</c:v>
                </c:pt>
                <c:pt idx="691">
                  <c:v>0.005687</c:v>
                </c:pt>
                <c:pt idx="692">
                  <c:v>0.005698</c:v>
                </c:pt>
                <c:pt idx="693">
                  <c:v>0.005709</c:v>
                </c:pt>
                <c:pt idx="694">
                  <c:v>0.00572</c:v>
                </c:pt>
                <c:pt idx="695">
                  <c:v>0.005731</c:v>
                </c:pt>
                <c:pt idx="696">
                  <c:v>0.005742</c:v>
                </c:pt>
                <c:pt idx="697">
                  <c:v>0.005753</c:v>
                </c:pt>
                <c:pt idx="698">
                  <c:v>0.005764</c:v>
                </c:pt>
                <c:pt idx="699">
                  <c:v>0.005775</c:v>
                </c:pt>
                <c:pt idx="700">
                  <c:v>0.005786</c:v>
                </c:pt>
                <c:pt idx="701">
                  <c:v>0.005797</c:v>
                </c:pt>
                <c:pt idx="702">
                  <c:v>0.005808</c:v>
                </c:pt>
                <c:pt idx="703">
                  <c:v>0.005819</c:v>
                </c:pt>
                <c:pt idx="704">
                  <c:v>0.00583</c:v>
                </c:pt>
                <c:pt idx="705">
                  <c:v>0.005841</c:v>
                </c:pt>
                <c:pt idx="706">
                  <c:v>0.005852</c:v>
                </c:pt>
                <c:pt idx="707">
                  <c:v>0.005863</c:v>
                </c:pt>
                <c:pt idx="708">
                  <c:v>0.005874</c:v>
                </c:pt>
                <c:pt idx="709">
                  <c:v>0.005885</c:v>
                </c:pt>
                <c:pt idx="710">
                  <c:v>0.005896</c:v>
                </c:pt>
                <c:pt idx="711">
                  <c:v>0.005907</c:v>
                </c:pt>
                <c:pt idx="712">
                  <c:v>0.005919</c:v>
                </c:pt>
                <c:pt idx="713">
                  <c:v>0.00593</c:v>
                </c:pt>
                <c:pt idx="714">
                  <c:v>0.005941</c:v>
                </c:pt>
                <c:pt idx="715">
                  <c:v>0.005952</c:v>
                </c:pt>
                <c:pt idx="716">
                  <c:v>0.005963</c:v>
                </c:pt>
                <c:pt idx="717">
                  <c:v>0.005974</c:v>
                </c:pt>
                <c:pt idx="718">
                  <c:v>0.005985</c:v>
                </c:pt>
                <c:pt idx="719">
                  <c:v>0.005996</c:v>
                </c:pt>
                <c:pt idx="720">
                  <c:v>0.006007</c:v>
                </c:pt>
                <c:pt idx="721">
                  <c:v>0.006018</c:v>
                </c:pt>
                <c:pt idx="722">
                  <c:v>0.00603</c:v>
                </c:pt>
                <c:pt idx="723">
                  <c:v>0.006041</c:v>
                </c:pt>
                <c:pt idx="724">
                  <c:v>0.006052</c:v>
                </c:pt>
                <c:pt idx="725">
                  <c:v>0.006063</c:v>
                </c:pt>
                <c:pt idx="726">
                  <c:v>0.006074</c:v>
                </c:pt>
                <c:pt idx="727">
                  <c:v>0.006085</c:v>
                </c:pt>
                <c:pt idx="728">
                  <c:v>0.006097</c:v>
                </c:pt>
                <c:pt idx="729">
                  <c:v>0.006108</c:v>
                </c:pt>
                <c:pt idx="730">
                  <c:v>0.006119</c:v>
                </c:pt>
                <c:pt idx="731">
                  <c:v>0.00613</c:v>
                </c:pt>
                <c:pt idx="732">
                  <c:v>0.006141</c:v>
                </c:pt>
                <c:pt idx="733">
                  <c:v>0.006152</c:v>
                </c:pt>
                <c:pt idx="734">
                  <c:v>0.006164</c:v>
                </c:pt>
                <c:pt idx="735">
                  <c:v>0.006175</c:v>
                </c:pt>
                <c:pt idx="736">
                  <c:v>0.006186</c:v>
                </c:pt>
                <c:pt idx="737">
                  <c:v>0.006197</c:v>
                </c:pt>
                <c:pt idx="738">
                  <c:v>0.006208</c:v>
                </c:pt>
                <c:pt idx="739">
                  <c:v>0.00622</c:v>
                </c:pt>
                <c:pt idx="740">
                  <c:v>0.006231</c:v>
                </c:pt>
                <c:pt idx="741">
                  <c:v>0.006242</c:v>
                </c:pt>
                <c:pt idx="742">
                  <c:v>0.006253</c:v>
                </c:pt>
                <c:pt idx="743">
                  <c:v>0.006265</c:v>
                </c:pt>
                <c:pt idx="744">
                  <c:v>0.006276</c:v>
                </c:pt>
                <c:pt idx="745">
                  <c:v>0.006287</c:v>
                </c:pt>
                <c:pt idx="746">
                  <c:v>0.006298</c:v>
                </c:pt>
                <c:pt idx="747">
                  <c:v>0.00631</c:v>
                </c:pt>
                <c:pt idx="748">
                  <c:v>0.006321</c:v>
                </c:pt>
                <c:pt idx="749">
                  <c:v>0.006332</c:v>
                </c:pt>
                <c:pt idx="750">
                  <c:v>0.006343</c:v>
                </c:pt>
                <c:pt idx="751">
                  <c:v>0.006355</c:v>
                </c:pt>
                <c:pt idx="752">
                  <c:v>0.006366</c:v>
                </c:pt>
                <c:pt idx="753">
                  <c:v>0.006377</c:v>
                </c:pt>
                <c:pt idx="754">
                  <c:v>0.006388</c:v>
                </c:pt>
                <c:pt idx="755">
                  <c:v>0.0064</c:v>
                </c:pt>
                <c:pt idx="756">
                  <c:v>0.006411</c:v>
                </c:pt>
                <c:pt idx="757">
                  <c:v>0.006422</c:v>
                </c:pt>
                <c:pt idx="758">
                  <c:v>0.006434</c:v>
                </c:pt>
                <c:pt idx="759">
                  <c:v>0.006445</c:v>
                </c:pt>
                <c:pt idx="760">
                  <c:v>0.006456</c:v>
                </c:pt>
                <c:pt idx="761">
                  <c:v>0.006468</c:v>
                </c:pt>
                <c:pt idx="762">
                  <c:v>0.006479</c:v>
                </c:pt>
                <c:pt idx="763">
                  <c:v>0.00649</c:v>
                </c:pt>
                <c:pt idx="764">
                  <c:v>0.006502</c:v>
                </c:pt>
                <c:pt idx="765">
                  <c:v>0.006513</c:v>
                </c:pt>
                <c:pt idx="766">
                  <c:v>0.006524</c:v>
                </c:pt>
                <c:pt idx="767">
                  <c:v>0.006536</c:v>
                </c:pt>
                <c:pt idx="768">
                  <c:v>0.006547</c:v>
                </c:pt>
                <c:pt idx="769">
                  <c:v>0.006558</c:v>
                </c:pt>
                <c:pt idx="770">
                  <c:v>0.00657</c:v>
                </c:pt>
                <c:pt idx="771">
                  <c:v>0.006581</c:v>
                </c:pt>
                <c:pt idx="772">
                  <c:v>0.006592</c:v>
                </c:pt>
                <c:pt idx="773">
                  <c:v>0.006604</c:v>
                </c:pt>
                <c:pt idx="774">
                  <c:v>0.006615</c:v>
                </c:pt>
                <c:pt idx="775">
                  <c:v>0.006626</c:v>
                </c:pt>
                <c:pt idx="776">
                  <c:v>0.006638</c:v>
                </c:pt>
                <c:pt idx="777">
                  <c:v>0.006649</c:v>
                </c:pt>
                <c:pt idx="778">
                  <c:v>0.006661</c:v>
                </c:pt>
                <c:pt idx="779">
                  <c:v>0.006672</c:v>
                </c:pt>
                <c:pt idx="780">
                  <c:v>0.006683</c:v>
                </c:pt>
                <c:pt idx="781">
                  <c:v>0.006695</c:v>
                </c:pt>
                <c:pt idx="782">
                  <c:v>0.006706</c:v>
                </c:pt>
                <c:pt idx="783">
                  <c:v>0.006718</c:v>
                </c:pt>
                <c:pt idx="784">
                  <c:v>0.006729</c:v>
                </c:pt>
                <c:pt idx="785">
                  <c:v>0.00674</c:v>
                </c:pt>
                <c:pt idx="786">
                  <c:v>0.006752</c:v>
                </c:pt>
                <c:pt idx="787">
                  <c:v>0.006763</c:v>
                </c:pt>
                <c:pt idx="788">
                  <c:v>0.006775</c:v>
                </c:pt>
                <c:pt idx="789">
                  <c:v>0.006786</c:v>
                </c:pt>
                <c:pt idx="790">
                  <c:v>0.006797</c:v>
                </c:pt>
                <c:pt idx="791">
                  <c:v>0.006809</c:v>
                </c:pt>
                <c:pt idx="792">
                  <c:v>0.00682</c:v>
                </c:pt>
                <c:pt idx="793">
                  <c:v>0.006832</c:v>
                </c:pt>
                <c:pt idx="794">
                  <c:v>0.006843</c:v>
                </c:pt>
                <c:pt idx="795">
                  <c:v>0.006855</c:v>
                </c:pt>
                <c:pt idx="796">
                  <c:v>0.006866</c:v>
                </c:pt>
                <c:pt idx="797">
                  <c:v>0.006878</c:v>
                </c:pt>
                <c:pt idx="798">
                  <c:v>0.006889</c:v>
                </c:pt>
                <c:pt idx="799">
                  <c:v>0.006901</c:v>
                </c:pt>
                <c:pt idx="800">
                  <c:v>0.006912</c:v>
                </c:pt>
                <c:pt idx="801">
                  <c:v>0.006923</c:v>
                </c:pt>
                <c:pt idx="802">
                  <c:v>0.006935</c:v>
                </c:pt>
                <c:pt idx="803">
                  <c:v>0.006946</c:v>
                </c:pt>
                <c:pt idx="804">
                  <c:v>0.006958</c:v>
                </c:pt>
                <c:pt idx="805">
                  <c:v>0.006969</c:v>
                </c:pt>
                <c:pt idx="806">
                  <c:v>0.006981</c:v>
                </c:pt>
                <c:pt idx="807">
                  <c:v>0.006992</c:v>
                </c:pt>
                <c:pt idx="808">
                  <c:v>0.007004</c:v>
                </c:pt>
                <c:pt idx="809">
                  <c:v>0.007015</c:v>
                </c:pt>
                <c:pt idx="810">
                  <c:v>0.007027</c:v>
                </c:pt>
                <c:pt idx="811">
                  <c:v>0.007038</c:v>
                </c:pt>
                <c:pt idx="812">
                  <c:v>0.00705</c:v>
                </c:pt>
                <c:pt idx="813">
                  <c:v>0.007061</c:v>
                </c:pt>
                <c:pt idx="814">
                  <c:v>0.007073</c:v>
                </c:pt>
                <c:pt idx="815">
                  <c:v>0.007084</c:v>
                </c:pt>
                <c:pt idx="816">
                  <c:v>0.007096</c:v>
                </c:pt>
                <c:pt idx="817">
                  <c:v>0.007107</c:v>
                </c:pt>
                <c:pt idx="818">
                  <c:v>0.007119</c:v>
                </c:pt>
                <c:pt idx="819">
                  <c:v>0.00713</c:v>
                </c:pt>
                <c:pt idx="820">
                  <c:v>0.007142</c:v>
                </c:pt>
                <c:pt idx="821">
                  <c:v>0.007154</c:v>
                </c:pt>
                <c:pt idx="822">
                  <c:v>0.007165</c:v>
                </c:pt>
                <c:pt idx="823">
                  <c:v>0.007177</c:v>
                </c:pt>
                <c:pt idx="824">
                  <c:v>0.007188</c:v>
                </c:pt>
                <c:pt idx="825">
                  <c:v>0.0072</c:v>
                </c:pt>
                <c:pt idx="826">
                  <c:v>0.007211</c:v>
                </c:pt>
                <c:pt idx="827">
                  <c:v>0.007223</c:v>
                </c:pt>
                <c:pt idx="828">
                  <c:v>0.007234</c:v>
                </c:pt>
                <c:pt idx="829">
                  <c:v>0.007246</c:v>
                </c:pt>
                <c:pt idx="830">
                  <c:v>0.007257</c:v>
                </c:pt>
                <c:pt idx="831">
                  <c:v>0.007269</c:v>
                </c:pt>
                <c:pt idx="832">
                  <c:v>0.007281</c:v>
                </c:pt>
                <c:pt idx="833">
                  <c:v>0.007292</c:v>
                </c:pt>
                <c:pt idx="834">
                  <c:v>0.007304</c:v>
                </c:pt>
                <c:pt idx="835">
                  <c:v>0.007315</c:v>
                </c:pt>
                <c:pt idx="836">
                  <c:v>0.007327</c:v>
                </c:pt>
                <c:pt idx="837">
                  <c:v>0.007338</c:v>
                </c:pt>
                <c:pt idx="838">
                  <c:v>0.00735</c:v>
                </c:pt>
                <c:pt idx="839">
                  <c:v>0.007362</c:v>
                </c:pt>
                <c:pt idx="840">
                  <c:v>0.007373</c:v>
                </c:pt>
                <c:pt idx="841">
                  <c:v>0.007385</c:v>
                </c:pt>
                <c:pt idx="842">
                  <c:v>0.007396</c:v>
                </c:pt>
                <c:pt idx="843">
                  <c:v>0.007408</c:v>
                </c:pt>
                <c:pt idx="844">
                  <c:v>0.00742</c:v>
                </c:pt>
                <c:pt idx="845">
                  <c:v>0.007431</c:v>
                </c:pt>
                <c:pt idx="846">
                  <c:v>0.007443</c:v>
                </c:pt>
                <c:pt idx="847">
                  <c:v>0.007454</c:v>
                </c:pt>
                <c:pt idx="848">
                  <c:v>0.007466</c:v>
                </c:pt>
                <c:pt idx="849">
                  <c:v>0.007478</c:v>
                </c:pt>
                <c:pt idx="850">
                  <c:v>0.007489</c:v>
                </c:pt>
                <c:pt idx="851">
                  <c:v>0.007501</c:v>
                </c:pt>
                <c:pt idx="852">
                  <c:v>0.007512</c:v>
                </c:pt>
                <c:pt idx="853">
                  <c:v>0.007524</c:v>
                </c:pt>
                <c:pt idx="854">
                  <c:v>0.007536</c:v>
                </c:pt>
                <c:pt idx="855">
                  <c:v>0.007547</c:v>
                </c:pt>
                <c:pt idx="856">
                  <c:v>0.007559</c:v>
                </c:pt>
                <c:pt idx="857">
                  <c:v>0.00757</c:v>
                </c:pt>
                <c:pt idx="858">
                  <c:v>0.007582</c:v>
                </c:pt>
                <c:pt idx="859">
                  <c:v>0.007594</c:v>
                </c:pt>
                <c:pt idx="860">
                  <c:v>0.007605</c:v>
                </c:pt>
                <c:pt idx="861">
                  <c:v>0.007617</c:v>
                </c:pt>
                <c:pt idx="862">
                  <c:v>0.007629</c:v>
                </c:pt>
                <c:pt idx="863">
                  <c:v>0.00764</c:v>
                </c:pt>
                <c:pt idx="864">
                  <c:v>0.007652</c:v>
                </c:pt>
                <c:pt idx="865">
                  <c:v>0.007664</c:v>
                </c:pt>
                <c:pt idx="866">
                  <c:v>0.007675</c:v>
                </c:pt>
                <c:pt idx="867">
                  <c:v>0.007687</c:v>
                </c:pt>
                <c:pt idx="868">
                  <c:v>0.007698</c:v>
                </c:pt>
                <c:pt idx="869">
                  <c:v>0.00771</c:v>
                </c:pt>
                <c:pt idx="870">
                  <c:v>0.007722</c:v>
                </c:pt>
                <c:pt idx="871">
                  <c:v>0.007733</c:v>
                </c:pt>
                <c:pt idx="872">
                  <c:v>0.007745</c:v>
                </c:pt>
                <c:pt idx="873">
                  <c:v>0.007757</c:v>
                </c:pt>
                <c:pt idx="874">
                  <c:v>0.007768</c:v>
                </c:pt>
                <c:pt idx="875">
                  <c:v>0.00778</c:v>
                </c:pt>
                <c:pt idx="876">
                  <c:v>0.007792</c:v>
                </c:pt>
                <c:pt idx="877">
                  <c:v>0.007803</c:v>
                </c:pt>
                <c:pt idx="878">
                  <c:v>0.007815</c:v>
                </c:pt>
                <c:pt idx="879">
                  <c:v>0.007827</c:v>
                </c:pt>
                <c:pt idx="880">
                  <c:v>0.007838</c:v>
                </c:pt>
                <c:pt idx="881">
                  <c:v>0.00785</c:v>
                </c:pt>
                <c:pt idx="882">
                  <c:v>0.007862</c:v>
                </c:pt>
                <c:pt idx="883">
                  <c:v>0.007873</c:v>
                </c:pt>
                <c:pt idx="884">
                  <c:v>0.007885</c:v>
                </c:pt>
                <c:pt idx="885">
                  <c:v>0.007897</c:v>
                </c:pt>
                <c:pt idx="886">
                  <c:v>0.007908</c:v>
                </c:pt>
                <c:pt idx="887">
                  <c:v>0.00792</c:v>
                </c:pt>
                <c:pt idx="888">
                  <c:v>0.007932</c:v>
                </c:pt>
                <c:pt idx="889">
                  <c:v>0.007943</c:v>
                </c:pt>
                <c:pt idx="890">
                  <c:v>0.007955</c:v>
                </c:pt>
                <c:pt idx="891">
                  <c:v>0.007967</c:v>
                </c:pt>
                <c:pt idx="892">
                  <c:v>0.007978</c:v>
                </c:pt>
                <c:pt idx="893">
                  <c:v>0.00799</c:v>
                </c:pt>
                <c:pt idx="894">
                  <c:v>0.008002</c:v>
                </c:pt>
                <c:pt idx="895">
                  <c:v>0.008013</c:v>
                </c:pt>
                <c:pt idx="896">
                  <c:v>0.008025</c:v>
                </c:pt>
                <c:pt idx="897">
                  <c:v>0.008037</c:v>
                </c:pt>
                <c:pt idx="898">
                  <c:v>0.008049</c:v>
                </c:pt>
                <c:pt idx="899">
                  <c:v>0.00806</c:v>
                </c:pt>
                <c:pt idx="900">
                  <c:v>0.008072</c:v>
                </c:pt>
                <c:pt idx="901">
                  <c:v>0.008084</c:v>
                </c:pt>
                <c:pt idx="902">
                  <c:v>0.008095</c:v>
                </c:pt>
                <c:pt idx="903">
                  <c:v>0.008107</c:v>
                </c:pt>
                <c:pt idx="904">
                  <c:v>0.008119</c:v>
                </c:pt>
                <c:pt idx="905">
                  <c:v>0.00813</c:v>
                </c:pt>
                <c:pt idx="906">
                  <c:v>0.008142</c:v>
                </c:pt>
                <c:pt idx="907">
                  <c:v>0.008154</c:v>
                </c:pt>
                <c:pt idx="908">
                  <c:v>0.008165</c:v>
                </c:pt>
                <c:pt idx="909">
                  <c:v>0.008177</c:v>
                </c:pt>
                <c:pt idx="910">
                  <c:v>0.008189</c:v>
                </c:pt>
                <c:pt idx="911">
                  <c:v>0.008201</c:v>
                </c:pt>
                <c:pt idx="912">
                  <c:v>0.008212</c:v>
                </c:pt>
                <c:pt idx="913">
                  <c:v>0.008224</c:v>
                </c:pt>
                <c:pt idx="914">
                  <c:v>0.008236</c:v>
                </c:pt>
                <c:pt idx="915">
                  <c:v>0.008247</c:v>
                </c:pt>
                <c:pt idx="916">
                  <c:v>0.008259</c:v>
                </c:pt>
                <c:pt idx="917">
                  <c:v>0.008271</c:v>
                </c:pt>
                <c:pt idx="918">
                  <c:v>0.008282</c:v>
                </c:pt>
                <c:pt idx="919">
                  <c:v>0.008294</c:v>
                </c:pt>
                <c:pt idx="920">
                  <c:v>0.008306</c:v>
                </c:pt>
                <c:pt idx="921">
                  <c:v>0.008318</c:v>
                </c:pt>
                <c:pt idx="922">
                  <c:v>0.008329</c:v>
                </c:pt>
                <c:pt idx="923">
                  <c:v>0.008341</c:v>
                </c:pt>
                <c:pt idx="924">
                  <c:v>0.008353</c:v>
                </c:pt>
                <c:pt idx="925">
                  <c:v>0.008364</c:v>
                </c:pt>
                <c:pt idx="926">
                  <c:v>0.008376</c:v>
                </c:pt>
                <c:pt idx="927">
                  <c:v>0.008388</c:v>
                </c:pt>
                <c:pt idx="928">
                  <c:v>0.0084</c:v>
                </c:pt>
                <c:pt idx="929">
                  <c:v>0.008411</c:v>
                </c:pt>
                <c:pt idx="930">
                  <c:v>0.008423</c:v>
                </c:pt>
                <c:pt idx="931">
                  <c:v>0.008435</c:v>
                </c:pt>
                <c:pt idx="932">
                  <c:v>0.008446</c:v>
                </c:pt>
                <c:pt idx="933">
                  <c:v>0.008458</c:v>
                </c:pt>
                <c:pt idx="934">
                  <c:v>0.00847</c:v>
                </c:pt>
                <c:pt idx="935">
                  <c:v>0.008481</c:v>
                </c:pt>
                <c:pt idx="936">
                  <c:v>0.008493</c:v>
                </c:pt>
                <c:pt idx="937">
                  <c:v>0.008505</c:v>
                </c:pt>
                <c:pt idx="938">
                  <c:v>0.008517</c:v>
                </c:pt>
                <c:pt idx="939">
                  <c:v>0.008528</c:v>
                </c:pt>
                <c:pt idx="940">
                  <c:v>0.00854</c:v>
                </c:pt>
                <c:pt idx="941">
                  <c:v>0.008552</c:v>
                </c:pt>
                <c:pt idx="942">
                  <c:v>0.008563</c:v>
                </c:pt>
                <c:pt idx="943">
                  <c:v>0.008575</c:v>
                </c:pt>
                <c:pt idx="944">
                  <c:v>0.008587</c:v>
                </c:pt>
                <c:pt idx="945">
                  <c:v>0.008599</c:v>
                </c:pt>
                <c:pt idx="946">
                  <c:v>0.00861</c:v>
                </c:pt>
                <c:pt idx="947">
                  <c:v>0.008622</c:v>
                </c:pt>
                <c:pt idx="948">
                  <c:v>0.008634</c:v>
                </c:pt>
                <c:pt idx="949">
                  <c:v>0.008645</c:v>
                </c:pt>
                <c:pt idx="950">
                  <c:v>0.008657</c:v>
                </c:pt>
                <c:pt idx="951">
                  <c:v>0.008669</c:v>
                </c:pt>
                <c:pt idx="952">
                  <c:v>0.00868</c:v>
                </c:pt>
                <c:pt idx="953">
                  <c:v>0.008692</c:v>
                </c:pt>
                <c:pt idx="954">
                  <c:v>0.008704</c:v>
                </c:pt>
                <c:pt idx="955">
                  <c:v>0.008716</c:v>
                </c:pt>
                <c:pt idx="956">
                  <c:v>0.008727</c:v>
                </c:pt>
                <c:pt idx="957">
                  <c:v>0.008739</c:v>
                </c:pt>
                <c:pt idx="958">
                  <c:v>0.008751</c:v>
                </c:pt>
                <c:pt idx="959">
                  <c:v>0.008762</c:v>
                </c:pt>
                <c:pt idx="960">
                  <c:v>0.008774</c:v>
                </c:pt>
                <c:pt idx="961">
                  <c:v>0.008786</c:v>
                </c:pt>
                <c:pt idx="962">
                  <c:v>0.008797</c:v>
                </c:pt>
                <c:pt idx="963">
                  <c:v>0.008809</c:v>
                </c:pt>
                <c:pt idx="964">
                  <c:v>0.008821</c:v>
                </c:pt>
                <c:pt idx="965">
                  <c:v>0.008833</c:v>
                </c:pt>
                <c:pt idx="966">
                  <c:v>0.008844</c:v>
                </c:pt>
                <c:pt idx="967">
                  <c:v>0.008856</c:v>
                </c:pt>
                <c:pt idx="968">
                  <c:v>0.008868</c:v>
                </c:pt>
                <c:pt idx="969">
                  <c:v>0.008879</c:v>
                </c:pt>
                <c:pt idx="970">
                  <c:v>0.008891</c:v>
                </c:pt>
                <c:pt idx="971">
                  <c:v>0.008903</c:v>
                </c:pt>
                <c:pt idx="972">
                  <c:v>0.008914</c:v>
                </c:pt>
                <c:pt idx="973">
                  <c:v>0.008926</c:v>
                </c:pt>
                <c:pt idx="974">
                  <c:v>0.008938</c:v>
                </c:pt>
                <c:pt idx="975">
                  <c:v>0.008949</c:v>
                </c:pt>
                <c:pt idx="976">
                  <c:v>0.008961</c:v>
                </c:pt>
                <c:pt idx="977">
                  <c:v>0.008973</c:v>
                </c:pt>
                <c:pt idx="978">
                  <c:v>0.008985</c:v>
                </c:pt>
                <c:pt idx="979">
                  <c:v>0.008996</c:v>
                </c:pt>
                <c:pt idx="980">
                  <c:v>0.009008</c:v>
                </c:pt>
                <c:pt idx="981">
                  <c:v>0.00902</c:v>
                </c:pt>
                <c:pt idx="982">
                  <c:v>0.009031</c:v>
                </c:pt>
                <c:pt idx="983">
                  <c:v>0.009043</c:v>
                </c:pt>
                <c:pt idx="984">
                  <c:v>0.009055</c:v>
                </c:pt>
                <c:pt idx="985">
                  <c:v>0.009066</c:v>
                </c:pt>
                <c:pt idx="986">
                  <c:v>0.009078</c:v>
                </c:pt>
                <c:pt idx="987">
                  <c:v>0.00909</c:v>
                </c:pt>
                <c:pt idx="988">
                  <c:v>0.009101</c:v>
                </c:pt>
                <c:pt idx="989">
                  <c:v>0.009113</c:v>
                </c:pt>
                <c:pt idx="990">
                  <c:v>0.009125</c:v>
                </c:pt>
                <c:pt idx="991">
                  <c:v>0.009136</c:v>
                </c:pt>
                <c:pt idx="992">
                  <c:v>0.009148</c:v>
                </c:pt>
                <c:pt idx="993">
                  <c:v>0.00916</c:v>
                </c:pt>
                <c:pt idx="994">
                  <c:v>0.009171</c:v>
                </c:pt>
                <c:pt idx="995">
                  <c:v>0.009183</c:v>
                </c:pt>
                <c:pt idx="996">
                  <c:v>0.009195</c:v>
                </c:pt>
                <c:pt idx="997">
                  <c:v>0.009206</c:v>
                </c:pt>
                <c:pt idx="998">
                  <c:v>0.009218</c:v>
                </c:pt>
                <c:pt idx="999">
                  <c:v>0.00923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160496"/>
        <c:axId val="2123163936"/>
      </c:lineChart>
      <c:catAx>
        <c:axId val="21231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163936"/>
        <c:crosses val="autoZero"/>
        <c:auto val="1"/>
        <c:lblAlgn val="ctr"/>
        <c:lblOffset val="100"/>
        <c:noMultiLvlLbl val="0"/>
      </c:catAx>
      <c:valAx>
        <c:axId val="2123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1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889000</xdr:colOff>
      <xdr:row>22</xdr:row>
      <xdr:rowOff>88900</xdr:rowOff>
    </xdr:from>
    <xdr:to>
      <xdr:col>7</xdr:col>
      <xdr:colOff>939800</xdr:colOff>
      <xdr:row>33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4</xdr:row>
      <xdr:rowOff>127000</xdr:rowOff>
    </xdr:from>
    <xdr:to>
      <xdr:col>8</xdr:col>
      <xdr:colOff>444500</xdr:colOff>
      <xdr:row>15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63500</xdr:rowOff>
    </xdr:from>
    <xdr:to>
      <xdr:col>11</xdr:col>
      <xdr:colOff>304800</xdr:colOff>
      <xdr:row>21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25400</xdr:rowOff>
    </xdr:from>
    <xdr:to>
      <xdr:col>6</xdr:col>
      <xdr:colOff>279400</xdr:colOff>
      <xdr:row>16</xdr:row>
      <xdr:rowOff>228600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-6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-6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-6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-6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-6_1" connectionId="5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2" defaultRowHeight="20" x14ac:dyDescent="0.3"/>
  <cols>
    <col min="1" max="1" width="5.28515625" bestFit="1" customWidth="1"/>
    <col min="2" max="2" width="10.28515625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0.22728300000000001</v>
      </c>
    </row>
    <row r="3" spans="1:2" x14ac:dyDescent="0.3">
      <c r="A3">
        <v>0.02</v>
      </c>
      <c r="B3">
        <v>0.45417800000000003</v>
      </c>
    </row>
    <row r="4" spans="1:2" x14ac:dyDescent="0.3">
      <c r="A4">
        <v>0.03</v>
      </c>
      <c r="B4">
        <v>0.68071000000000004</v>
      </c>
    </row>
    <row r="5" spans="1:2" x14ac:dyDescent="0.3">
      <c r="A5">
        <v>0.04</v>
      </c>
      <c r="B5">
        <v>0.90690300000000001</v>
      </c>
    </row>
    <row r="6" spans="1:2" x14ac:dyDescent="0.3">
      <c r="A6">
        <v>0.05</v>
      </c>
      <c r="B6">
        <v>1.132779</v>
      </c>
    </row>
    <row r="7" spans="1:2" x14ac:dyDescent="0.3">
      <c r="A7">
        <v>0.06</v>
      </c>
      <c r="B7">
        <v>1.3583639999999999</v>
      </c>
    </row>
    <row r="8" spans="1:2" x14ac:dyDescent="0.3">
      <c r="A8">
        <v>7.0000000000000007E-2</v>
      </c>
      <c r="B8">
        <v>1.5836779999999999</v>
      </c>
    </row>
    <row r="9" spans="1:2" x14ac:dyDescent="0.3">
      <c r="A9">
        <v>0.08</v>
      </c>
      <c r="B9">
        <v>1.8087470000000001</v>
      </c>
    </row>
    <row r="10" spans="1:2" x14ac:dyDescent="0.3">
      <c r="A10">
        <v>0.09</v>
      </c>
      <c r="B10">
        <v>2.0335920000000001</v>
      </c>
    </row>
    <row r="11" spans="1:2" x14ac:dyDescent="0.3">
      <c r="A11">
        <v>0.1</v>
      </c>
      <c r="B11">
        <v>2.2582360000000001</v>
      </c>
    </row>
    <row r="12" spans="1:2" x14ac:dyDescent="0.3">
      <c r="A12">
        <v>0.11</v>
      </c>
      <c r="B12">
        <v>2.482701</v>
      </c>
    </row>
    <row r="13" spans="1:2" x14ac:dyDescent="0.3">
      <c r="A13">
        <v>0.12</v>
      </c>
      <c r="B13">
        <v>2.7070099999999999</v>
      </c>
    </row>
    <row r="14" spans="1:2" x14ac:dyDescent="0.3">
      <c r="A14">
        <v>0.13</v>
      </c>
      <c r="B14">
        <v>2.931184</v>
      </c>
    </row>
    <row r="15" spans="1:2" x14ac:dyDescent="0.3">
      <c r="A15">
        <v>0.14000000000000001</v>
      </c>
      <c r="B15">
        <v>3.1552449999999999</v>
      </c>
    </row>
    <row r="16" spans="1:2" x14ac:dyDescent="0.3">
      <c r="A16">
        <v>0.15</v>
      </c>
      <c r="B16">
        <v>3.3792149999999999</v>
      </c>
    </row>
    <row r="17" spans="1:2" x14ac:dyDescent="0.3">
      <c r="A17">
        <v>0.16</v>
      </c>
      <c r="B17">
        <v>3.6031149999999998</v>
      </c>
    </row>
    <row r="18" spans="1:2" x14ac:dyDescent="0.3">
      <c r="A18">
        <v>0.17</v>
      </c>
      <c r="B18">
        <v>3.8269660000000001</v>
      </c>
    </row>
    <row r="19" spans="1:2" x14ac:dyDescent="0.3">
      <c r="A19">
        <v>0.18</v>
      </c>
      <c r="B19">
        <v>4.050789</v>
      </c>
    </row>
    <row r="20" spans="1:2" x14ac:dyDescent="0.3">
      <c r="A20">
        <v>0.19</v>
      </c>
      <c r="B20">
        <v>4.2746040000000001</v>
      </c>
    </row>
    <row r="21" spans="1:2" x14ac:dyDescent="0.3">
      <c r="A21">
        <v>0.2</v>
      </c>
      <c r="B21">
        <v>4.4984320000000002</v>
      </c>
    </row>
    <row r="22" spans="1:2" x14ac:dyDescent="0.3">
      <c r="A22">
        <v>0.21</v>
      </c>
      <c r="B22">
        <v>4.7222939999999998</v>
      </c>
    </row>
    <row r="23" spans="1:2" x14ac:dyDescent="0.3">
      <c r="A23">
        <v>0.22</v>
      </c>
      <c r="B23">
        <v>4.9462080000000004</v>
      </c>
    </row>
    <row r="24" spans="1:2" x14ac:dyDescent="0.3">
      <c r="A24">
        <v>0.23</v>
      </c>
      <c r="B24">
        <v>5.1701959999999998</v>
      </c>
    </row>
    <row r="25" spans="1:2" x14ac:dyDescent="0.3">
      <c r="A25">
        <v>0.24</v>
      </c>
      <c r="B25">
        <v>5.3942759999999996</v>
      </c>
    </row>
    <row r="26" spans="1:2" x14ac:dyDescent="0.3">
      <c r="A26">
        <v>0.25</v>
      </c>
      <c r="B26">
        <v>5.6184690000000002</v>
      </c>
    </row>
    <row r="27" spans="1:2" x14ac:dyDescent="0.3">
      <c r="A27">
        <v>0.26</v>
      </c>
      <c r="B27">
        <v>5.8427920000000002</v>
      </c>
    </row>
    <row r="28" spans="1:2" x14ac:dyDescent="0.3">
      <c r="A28">
        <v>0.27</v>
      </c>
      <c r="B28">
        <v>6.067266</v>
      </c>
    </row>
    <row r="29" spans="1:2" x14ac:dyDescent="0.3">
      <c r="A29">
        <v>0.28000000000000003</v>
      </c>
      <c r="B29">
        <v>6.2919080000000003</v>
      </c>
    </row>
    <row r="30" spans="1:2" x14ac:dyDescent="0.3">
      <c r="A30">
        <v>0.28999999999999998</v>
      </c>
      <c r="B30">
        <v>6.5167380000000001</v>
      </c>
    </row>
    <row r="31" spans="1:2" x14ac:dyDescent="0.3">
      <c r="A31">
        <v>0.3</v>
      </c>
      <c r="B31">
        <v>6.7417740000000004</v>
      </c>
    </row>
    <row r="32" spans="1:2" x14ac:dyDescent="0.3">
      <c r="A32">
        <v>0.31</v>
      </c>
      <c r="B32">
        <v>6.9670339999999999</v>
      </c>
    </row>
    <row r="33" spans="1:2" x14ac:dyDescent="0.3">
      <c r="A33">
        <v>0.32</v>
      </c>
      <c r="B33">
        <v>7.1925350000000003</v>
      </c>
    </row>
    <row r="34" spans="1:2" x14ac:dyDescent="0.3">
      <c r="A34">
        <v>0.33</v>
      </c>
      <c r="B34">
        <v>7.4182949999999996</v>
      </c>
    </row>
    <row r="35" spans="1:2" x14ac:dyDescent="0.3">
      <c r="A35">
        <v>0.34</v>
      </c>
      <c r="B35">
        <v>7.6443329999999996</v>
      </c>
    </row>
    <row r="36" spans="1:2" x14ac:dyDescent="0.3">
      <c r="A36">
        <v>0.35</v>
      </c>
      <c r="B36">
        <v>7.8706639999999997</v>
      </c>
    </row>
    <row r="37" spans="1:2" x14ac:dyDescent="0.3">
      <c r="A37">
        <v>0.36</v>
      </c>
      <c r="B37">
        <v>8.0973070000000007</v>
      </c>
    </row>
    <row r="38" spans="1:2" x14ac:dyDescent="0.3">
      <c r="A38">
        <v>0.37</v>
      </c>
      <c r="B38">
        <v>8.3242770000000004</v>
      </c>
    </row>
    <row r="39" spans="1:2" x14ac:dyDescent="0.3">
      <c r="A39">
        <v>0.38</v>
      </c>
      <c r="B39">
        <v>8.5515919999999994</v>
      </c>
    </row>
    <row r="40" spans="1:2" x14ac:dyDescent="0.3">
      <c r="A40">
        <v>0.39</v>
      </c>
      <c r="B40">
        <v>8.7792670000000008</v>
      </c>
    </row>
    <row r="41" spans="1:2" x14ac:dyDescent="0.3">
      <c r="A41">
        <v>0.4</v>
      </c>
      <c r="B41">
        <v>9.0073190000000007</v>
      </c>
    </row>
    <row r="42" spans="1:2" x14ac:dyDescent="0.3">
      <c r="A42">
        <v>0.41</v>
      </c>
      <c r="B42">
        <v>9.2357639999999996</v>
      </c>
    </row>
    <row r="43" spans="1:2" x14ac:dyDescent="0.3">
      <c r="A43">
        <v>0.42</v>
      </c>
      <c r="B43">
        <v>9.4646179999999998</v>
      </c>
    </row>
    <row r="44" spans="1:2" x14ac:dyDescent="0.3">
      <c r="A44">
        <v>0.43</v>
      </c>
      <c r="B44">
        <v>9.6938949999999995</v>
      </c>
    </row>
    <row r="45" spans="1:2" x14ac:dyDescent="0.3">
      <c r="A45">
        <v>0.44</v>
      </c>
      <c r="B45">
        <v>9.9236109999999993</v>
      </c>
    </row>
    <row r="46" spans="1:2" x14ac:dyDescent="0.3">
      <c r="A46">
        <v>0.45</v>
      </c>
      <c r="B46">
        <v>10.153781</v>
      </c>
    </row>
    <row r="47" spans="1:2" x14ac:dyDescent="0.3">
      <c r="A47">
        <v>0.46</v>
      </c>
      <c r="B47">
        <v>10.38442</v>
      </c>
    </row>
    <row r="48" spans="1:2" x14ac:dyDescent="0.3">
      <c r="A48">
        <v>0.47</v>
      </c>
      <c r="B48">
        <v>10.615542</v>
      </c>
    </row>
    <row r="49" spans="1:2" x14ac:dyDescent="0.3">
      <c r="A49">
        <v>0.48</v>
      </c>
      <c r="B49">
        <v>10.847162000000001</v>
      </c>
    </row>
    <row r="50" spans="1:2" x14ac:dyDescent="0.3">
      <c r="A50">
        <v>0.49</v>
      </c>
      <c r="B50">
        <v>11.079293</v>
      </c>
    </row>
    <row r="51" spans="1:2" x14ac:dyDescent="0.3">
      <c r="A51">
        <v>0.5</v>
      </c>
      <c r="B51">
        <v>11.31195</v>
      </c>
    </row>
    <row r="52" spans="1:2" x14ac:dyDescent="0.3">
      <c r="A52">
        <v>0.51</v>
      </c>
      <c r="B52">
        <v>11.545146000000001</v>
      </c>
    </row>
    <row r="53" spans="1:2" x14ac:dyDescent="0.3">
      <c r="A53">
        <v>0.52</v>
      </c>
      <c r="B53">
        <v>11.778893</v>
      </c>
    </row>
    <row r="54" spans="1:2" x14ac:dyDescent="0.3">
      <c r="A54">
        <v>0.53</v>
      </c>
      <c r="B54">
        <v>12.013206</v>
      </c>
    </row>
    <row r="55" spans="1:2" x14ac:dyDescent="0.3">
      <c r="A55">
        <v>0.54</v>
      </c>
      <c r="B55">
        <v>12.248098000000001</v>
      </c>
    </row>
    <row r="56" spans="1:2" x14ac:dyDescent="0.3">
      <c r="A56">
        <v>0.55000000000000004</v>
      </c>
      <c r="B56">
        <v>12.48358</v>
      </c>
    </row>
    <row r="57" spans="1:2" x14ac:dyDescent="0.3">
      <c r="A57">
        <v>0.56000000000000005</v>
      </c>
      <c r="B57">
        <v>12.719665000000001</v>
      </c>
    </row>
    <row r="58" spans="1:2" x14ac:dyDescent="0.3">
      <c r="A58">
        <v>0.56999999999999995</v>
      </c>
      <c r="B58">
        <v>12.956365</v>
      </c>
    </row>
    <row r="59" spans="1:2" x14ac:dyDescent="0.3">
      <c r="A59">
        <v>0.57999999999999996</v>
      </c>
      <c r="B59">
        <v>13.193692</v>
      </c>
    </row>
    <row r="60" spans="1:2" x14ac:dyDescent="0.3">
      <c r="A60">
        <v>0.59</v>
      </c>
      <c r="B60">
        <v>13.431658000000001</v>
      </c>
    </row>
    <row r="61" spans="1:2" x14ac:dyDescent="0.3">
      <c r="A61">
        <v>0.6</v>
      </c>
      <c r="B61">
        <v>13.670273999999999</v>
      </c>
    </row>
    <row r="62" spans="1:2" x14ac:dyDescent="0.3">
      <c r="A62">
        <v>0.61</v>
      </c>
      <c r="B62">
        <v>13.909551</v>
      </c>
    </row>
    <row r="63" spans="1:2" x14ac:dyDescent="0.3">
      <c r="A63">
        <v>0.62</v>
      </c>
      <c r="B63">
        <v>14.149499</v>
      </c>
    </row>
    <row r="64" spans="1:2" x14ac:dyDescent="0.3">
      <c r="A64">
        <v>0.63</v>
      </c>
      <c r="B64">
        <v>14.390129999999999</v>
      </c>
    </row>
    <row r="65" spans="1:2" x14ac:dyDescent="0.3">
      <c r="A65">
        <v>0.64</v>
      </c>
      <c r="B65">
        <v>14.631454</v>
      </c>
    </row>
    <row r="66" spans="1:2" x14ac:dyDescent="0.3">
      <c r="A66">
        <v>0.65</v>
      </c>
      <c r="B66">
        <v>14.873480000000001</v>
      </c>
    </row>
    <row r="67" spans="1:2" x14ac:dyDescent="0.3">
      <c r="A67">
        <v>0.66</v>
      </c>
      <c r="B67">
        <v>15.116218999999999</v>
      </c>
    </row>
    <row r="68" spans="1:2" x14ac:dyDescent="0.3">
      <c r="A68">
        <v>0.67</v>
      </c>
      <c r="B68">
        <v>15.359680000000001</v>
      </c>
    </row>
    <row r="69" spans="1:2" x14ac:dyDescent="0.3">
      <c r="A69">
        <v>0.68</v>
      </c>
      <c r="B69">
        <v>15.603873</v>
      </c>
    </row>
    <row r="70" spans="1:2" x14ac:dyDescent="0.3">
      <c r="A70">
        <v>0.69</v>
      </c>
      <c r="B70">
        <v>15.848805</v>
      </c>
    </row>
    <row r="71" spans="1:2" x14ac:dyDescent="0.3">
      <c r="A71">
        <v>0.7</v>
      </c>
      <c r="B71">
        <v>16.094486</v>
      </c>
    </row>
    <row r="72" spans="1:2" x14ac:dyDescent="0.3">
      <c r="A72">
        <v>0.71</v>
      </c>
      <c r="B72">
        <v>16.340924999999999</v>
      </c>
    </row>
    <row r="73" spans="1:2" x14ac:dyDescent="0.3">
      <c r="A73">
        <v>0.72</v>
      </c>
      <c r="B73">
        <v>16.58813</v>
      </c>
    </row>
    <row r="74" spans="1:2" x14ac:dyDescent="0.3">
      <c r="A74">
        <v>0.73</v>
      </c>
      <c r="B74">
        <v>16.836106999999998</v>
      </c>
    </row>
    <row r="75" spans="1:2" x14ac:dyDescent="0.3">
      <c r="A75">
        <v>0.74</v>
      </c>
      <c r="B75">
        <v>17.084866000000002</v>
      </c>
    </row>
    <row r="76" spans="1:2" x14ac:dyDescent="0.3">
      <c r="A76">
        <v>0.75</v>
      </c>
      <c r="B76">
        <v>17.334413000000001</v>
      </c>
    </row>
    <row r="77" spans="1:2" x14ac:dyDescent="0.3">
      <c r="A77">
        <v>0.76</v>
      </c>
      <c r="B77">
        <v>17.584755000000001</v>
      </c>
    </row>
    <row r="78" spans="1:2" x14ac:dyDescent="0.3">
      <c r="A78">
        <v>0.77</v>
      </c>
      <c r="B78">
        <v>17.835899999999999</v>
      </c>
    </row>
    <row r="79" spans="1:2" x14ac:dyDescent="0.3">
      <c r="A79">
        <v>0.78</v>
      </c>
      <c r="B79">
        <v>18.087852999999999</v>
      </c>
    </row>
    <row r="80" spans="1:2" x14ac:dyDescent="0.3">
      <c r="A80">
        <v>0.79</v>
      </c>
      <c r="B80">
        <v>18.340620999999999</v>
      </c>
    </row>
    <row r="81" spans="1:2" x14ac:dyDescent="0.3">
      <c r="A81">
        <v>0.8</v>
      </c>
      <c r="B81">
        <v>18.594208999999999</v>
      </c>
    </row>
    <row r="82" spans="1:2" x14ac:dyDescent="0.3">
      <c r="A82">
        <v>0.81</v>
      </c>
      <c r="B82">
        <v>18.848623</v>
      </c>
    </row>
    <row r="83" spans="1:2" x14ac:dyDescent="0.3">
      <c r="A83">
        <v>0.82</v>
      </c>
      <c r="B83">
        <v>19.103870000000001</v>
      </c>
    </row>
    <row r="84" spans="1:2" x14ac:dyDescent="0.3">
      <c r="A84">
        <v>0.83</v>
      </c>
      <c r="B84">
        <v>19.359952</v>
      </c>
    </row>
    <row r="85" spans="1:2" x14ac:dyDescent="0.3">
      <c r="A85">
        <v>0.84</v>
      </c>
      <c r="B85">
        <v>19.616876000000001</v>
      </c>
    </row>
    <row r="86" spans="1:2" x14ac:dyDescent="0.3">
      <c r="A86">
        <v>0.85</v>
      </c>
      <c r="B86">
        <v>19.874645999999998</v>
      </c>
    </row>
    <row r="87" spans="1:2" x14ac:dyDescent="0.3">
      <c r="A87">
        <v>0.86</v>
      </c>
      <c r="B87">
        <v>20.133265000000002</v>
      </c>
    </row>
    <row r="88" spans="1:2" x14ac:dyDescent="0.3">
      <c r="A88">
        <v>0.87</v>
      </c>
      <c r="B88">
        <v>20.392738000000001</v>
      </c>
    </row>
    <row r="89" spans="1:2" x14ac:dyDescent="0.3">
      <c r="A89">
        <v>0.88</v>
      </c>
      <c r="B89">
        <v>20.653068000000001</v>
      </c>
    </row>
    <row r="90" spans="1:2" x14ac:dyDescent="0.3">
      <c r="A90">
        <v>0.89</v>
      </c>
      <c r="B90">
        <v>20.914258</v>
      </c>
    </row>
    <row r="91" spans="1:2" x14ac:dyDescent="0.3">
      <c r="A91">
        <v>0.9</v>
      </c>
      <c r="B91">
        <v>21.176311999999999</v>
      </c>
    </row>
    <row r="92" spans="1:2" x14ac:dyDescent="0.3">
      <c r="A92">
        <v>0.91</v>
      </c>
      <c r="B92">
        <v>21.439232000000001</v>
      </c>
    </row>
    <row r="93" spans="1:2" x14ac:dyDescent="0.3">
      <c r="A93">
        <v>0.92</v>
      </c>
      <c r="B93">
        <v>21.703019000000001</v>
      </c>
    </row>
    <row r="94" spans="1:2" x14ac:dyDescent="0.3">
      <c r="A94">
        <v>0.93</v>
      </c>
      <c r="B94">
        <v>21.967676999999998</v>
      </c>
    </row>
    <row r="95" spans="1:2" x14ac:dyDescent="0.3">
      <c r="A95">
        <v>0.94</v>
      </c>
      <c r="B95">
        <v>22.233207</v>
      </c>
    </row>
    <row r="96" spans="1:2" x14ac:dyDescent="0.3">
      <c r="A96">
        <v>0.95</v>
      </c>
      <c r="B96">
        <v>22.499610000000001</v>
      </c>
    </row>
    <row r="97" spans="1:2" x14ac:dyDescent="0.3">
      <c r="A97">
        <v>0.96</v>
      </c>
      <c r="B97">
        <v>22.766887000000001</v>
      </c>
    </row>
    <row r="98" spans="1:2" x14ac:dyDescent="0.3">
      <c r="A98">
        <v>0.97</v>
      </c>
      <c r="B98">
        <v>23.035039999999999</v>
      </c>
    </row>
    <row r="99" spans="1:2" x14ac:dyDescent="0.3">
      <c r="A99">
        <v>0.98</v>
      </c>
      <c r="B99">
        <v>23.304068000000001</v>
      </c>
    </row>
    <row r="100" spans="1:2" x14ac:dyDescent="0.3">
      <c r="A100">
        <v>0.99</v>
      </c>
      <c r="B100">
        <v>23.573971</v>
      </c>
    </row>
    <row r="101" spans="1:2" x14ac:dyDescent="0.3">
      <c r="A101">
        <v>1</v>
      </c>
      <c r="B101">
        <v>23.844750000000001</v>
      </c>
    </row>
    <row r="102" spans="1:2" x14ac:dyDescent="0.3">
      <c r="A102">
        <v>1.01</v>
      </c>
      <c r="B102">
        <v>24.116403999999999</v>
      </c>
    </row>
    <row r="103" spans="1:2" x14ac:dyDescent="0.3">
      <c r="A103">
        <v>1.02</v>
      </c>
      <c r="B103">
        <v>24.388932</v>
      </c>
    </row>
    <row r="104" spans="1:2" x14ac:dyDescent="0.3">
      <c r="A104">
        <v>1.03</v>
      </c>
      <c r="B104">
        <v>24.662331999999999</v>
      </c>
    </row>
    <row r="105" spans="1:2" x14ac:dyDescent="0.3">
      <c r="A105">
        <v>1.04</v>
      </c>
      <c r="B105">
        <v>24.936605</v>
      </c>
    </row>
    <row r="106" spans="1:2" x14ac:dyDescent="0.3">
      <c r="A106">
        <v>1.05</v>
      </c>
      <c r="B106">
        <v>25.211746999999999</v>
      </c>
    </row>
    <row r="107" spans="1:2" x14ac:dyDescent="0.3">
      <c r="A107">
        <v>1.06</v>
      </c>
      <c r="B107">
        <v>25.487756999999998</v>
      </c>
    </row>
    <row r="108" spans="1:2" x14ac:dyDescent="0.3">
      <c r="A108">
        <v>1.07</v>
      </c>
      <c r="B108">
        <v>25.764631999999999</v>
      </c>
    </row>
    <row r="109" spans="1:2" x14ac:dyDescent="0.3">
      <c r="A109">
        <v>1.08</v>
      </c>
      <c r="B109">
        <v>26.042369000000001</v>
      </c>
    </row>
    <row r="110" spans="1:2" x14ac:dyDescent="0.3">
      <c r="A110">
        <v>1.0900000000000001</v>
      </c>
      <c r="B110">
        <v>26.320965999999999</v>
      </c>
    </row>
    <row r="111" spans="1:2" x14ac:dyDescent="0.3">
      <c r="A111">
        <v>1.1000000000000001</v>
      </c>
      <c r="B111">
        <v>26.600418999999999</v>
      </c>
    </row>
    <row r="112" spans="1:2" x14ac:dyDescent="0.3">
      <c r="A112">
        <v>1.1100000000000001</v>
      </c>
      <c r="B112">
        <v>26.880725000000002</v>
      </c>
    </row>
    <row r="113" spans="1:2" x14ac:dyDescent="0.3">
      <c r="A113">
        <v>1.1200000000000001</v>
      </c>
      <c r="B113">
        <v>27.161878999999999</v>
      </c>
    </row>
    <row r="114" spans="1:2" x14ac:dyDescent="0.3">
      <c r="A114">
        <v>1.1299999999999999</v>
      </c>
      <c r="B114">
        <v>27.443877000000001</v>
      </c>
    </row>
    <row r="115" spans="1:2" x14ac:dyDescent="0.3">
      <c r="A115">
        <v>1.1399999999999999</v>
      </c>
      <c r="B115">
        <v>27.726714000000001</v>
      </c>
    </row>
    <row r="116" spans="1:2" x14ac:dyDescent="0.3">
      <c r="A116">
        <v>1.1499999999999999</v>
      </c>
      <c r="B116">
        <v>28.010387000000001</v>
      </c>
    </row>
    <row r="117" spans="1:2" x14ac:dyDescent="0.3">
      <c r="A117">
        <v>1.1599999999999999</v>
      </c>
      <c r="B117">
        <v>28.294888</v>
      </c>
    </row>
    <row r="118" spans="1:2" x14ac:dyDescent="0.3">
      <c r="A118">
        <v>1.17</v>
      </c>
      <c r="B118">
        <v>28.580213000000001</v>
      </c>
    </row>
    <row r="119" spans="1:2" x14ac:dyDescent="0.3">
      <c r="A119">
        <v>1.18</v>
      </c>
      <c r="B119">
        <v>28.866356</v>
      </c>
    </row>
    <row r="120" spans="1:2" x14ac:dyDescent="0.3">
      <c r="A120">
        <v>1.19</v>
      </c>
      <c r="B120">
        <v>29.153310999999999</v>
      </c>
    </row>
    <row r="121" spans="1:2" x14ac:dyDescent="0.3">
      <c r="A121">
        <v>1.2</v>
      </c>
      <c r="B121">
        <v>29.44107</v>
      </c>
    </row>
    <row r="122" spans="1:2" x14ac:dyDescent="0.3">
      <c r="A122">
        <v>1.21</v>
      </c>
      <c r="B122">
        <v>29.729628000000002</v>
      </c>
    </row>
    <row r="123" spans="1:2" x14ac:dyDescent="0.3">
      <c r="A123">
        <v>1.22</v>
      </c>
      <c r="B123">
        <v>30.018977</v>
      </c>
    </row>
    <row r="124" spans="1:2" x14ac:dyDescent="0.3">
      <c r="A124">
        <v>1.23</v>
      </c>
      <c r="B124">
        <v>30.309108999999999</v>
      </c>
    </row>
    <row r="125" spans="1:2" x14ac:dyDescent="0.3">
      <c r="A125">
        <v>1.24</v>
      </c>
      <c r="B125">
        <v>30.600017999999999</v>
      </c>
    </row>
    <row r="126" spans="1:2" x14ac:dyDescent="0.3">
      <c r="A126">
        <v>1.25</v>
      </c>
      <c r="B126">
        <v>30.891694000000001</v>
      </c>
    </row>
    <row r="127" spans="1:2" x14ac:dyDescent="0.3">
      <c r="A127">
        <v>1.26</v>
      </c>
      <c r="B127">
        <v>31.18413</v>
      </c>
    </row>
    <row r="128" spans="1:2" x14ac:dyDescent="0.3">
      <c r="A128">
        <v>1.27</v>
      </c>
      <c r="B128">
        <v>31.477315999999998</v>
      </c>
    </row>
    <row r="129" spans="1:2" x14ac:dyDescent="0.3">
      <c r="A129">
        <v>1.28</v>
      </c>
      <c r="B129">
        <v>31.771243999999999</v>
      </c>
    </row>
    <row r="130" spans="1:2" x14ac:dyDescent="0.3">
      <c r="A130">
        <v>1.29</v>
      </c>
      <c r="B130">
        <v>32.065905000000001</v>
      </c>
    </row>
    <row r="131" spans="1:2" x14ac:dyDescent="0.3">
      <c r="A131">
        <v>1.3</v>
      </c>
      <c r="B131">
        <v>32.361288000000002</v>
      </c>
    </row>
    <row r="132" spans="1:2" x14ac:dyDescent="0.3">
      <c r="A132">
        <v>1.31</v>
      </c>
      <c r="B132">
        <v>32.657384999999998</v>
      </c>
    </row>
    <row r="133" spans="1:2" x14ac:dyDescent="0.3">
      <c r="A133">
        <v>1.32</v>
      </c>
      <c r="B133">
        <v>32.954183999999998</v>
      </c>
    </row>
    <row r="134" spans="1:2" x14ac:dyDescent="0.3">
      <c r="A134">
        <v>1.33</v>
      </c>
      <c r="B134">
        <v>33.251676000000003</v>
      </c>
    </row>
    <row r="135" spans="1:2" x14ac:dyDescent="0.3">
      <c r="A135">
        <v>1.34</v>
      </c>
      <c r="B135">
        <v>33.549849000000002</v>
      </c>
    </row>
    <row r="136" spans="1:2" x14ac:dyDescent="0.3">
      <c r="A136">
        <v>1.35</v>
      </c>
      <c r="B136">
        <v>33.848692999999997</v>
      </c>
    </row>
    <row r="137" spans="1:2" x14ac:dyDescent="0.3">
      <c r="A137">
        <v>1.36</v>
      </c>
      <c r="B137">
        <v>34.148197000000003</v>
      </c>
    </row>
    <row r="138" spans="1:2" x14ac:dyDescent="0.3">
      <c r="A138">
        <v>1.37</v>
      </c>
      <c r="B138">
        <v>34.448348000000003</v>
      </c>
    </row>
    <row r="139" spans="1:2" x14ac:dyDescent="0.3">
      <c r="A139">
        <v>1.38</v>
      </c>
      <c r="B139">
        <v>34.749135000000003</v>
      </c>
    </row>
    <row r="140" spans="1:2" x14ac:dyDescent="0.3">
      <c r="A140">
        <v>1.39</v>
      </c>
      <c r="B140">
        <v>35.050545</v>
      </c>
    </row>
    <row r="141" spans="1:2" x14ac:dyDescent="0.3">
      <c r="A141">
        <v>1.4</v>
      </c>
      <c r="B141">
        <v>35.352567000000001</v>
      </c>
    </row>
    <row r="142" spans="1:2" x14ac:dyDescent="0.3">
      <c r="A142">
        <v>1.41</v>
      </c>
      <c r="B142">
        <v>35.655188000000003</v>
      </c>
    </row>
    <row r="143" spans="1:2" x14ac:dyDescent="0.3">
      <c r="A143">
        <v>1.42</v>
      </c>
      <c r="B143">
        <v>35.958393999999998</v>
      </c>
    </row>
    <row r="144" spans="1:2" x14ac:dyDescent="0.3">
      <c r="A144">
        <v>1.43</v>
      </c>
      <c r="B144">
        <v>36.262172</v>
      </c>
    </row>
    <row r="145" spans="1:2" x14ac:dyDescent="0.3">
      <c r="A145">
        <v>1.44</v>
      </c>
      <c r="B145">
        <v>36.566510000000001</v>
      </c>
    </row>
    <row r="146" spans="1:2" x14ac:dyDescent="0.3">
      <c r="A146">
        <v>1.45</v>
      </c>
      <c r="B146">
        <v>36.871392999999998</v>
      </c>
    </row>
    <row r="147" spans="1:2" x14ac:dyDescent="0.3">
      <c r="A147">
        <v>1.46</v>
      </c>
      <c r="B147">
        <v>37.176806999999997</v>
      </c>
    </row>
    <row r="148" spans="1:2" x14ac:dyDescent="0.3">
      <c r="A148">
        <v>1.47</v>
      </c>
      <c r="B148">
        <v>37.482737999999998</v>
      </c>
    </row>
    <row r="149" spans="1:2" x14ac:dyDescent="0.3">
      <c r="A149">
        <v>1.48</v>
      </c>
      <c r="B149">
        <v>37.789172000000001</v>
      </c>
    </row>
    <row r="150" spans="1:2" x14ac:dyDescent="0.3">
      <c r="A150">
        <v>1.49</v>
      </c>
      <c r="B150">
        <v>38.096093000000003</v>
      </c>
    </row>
    <row r="151" spans="1:2" x14ac:dyDescent="0.3">
      <c r="A151">
        <v>1.5</v>
      </c>
      <c r="B151">
        <v>38.403488000000003</v>
      </c>
    </row>
    <row r="152" spans="1:2" x14ac:dyDescent="0.3">
      <c r="A152">
        <v>1.51</v>
      </c>
      <c r="B152">
        <v>38.71134</v>
      </c>
    </row>
    <row r="153" spans="1:2" x14ac:dyDescent="0.3">
      <c r="A153">
        <v>1.52</v>
      </c>
      <c r="B153">
        <v>39.019635000000001</v>
      </c>
    </row>
    <row r="154" spans="1:2" x14ac:dyDescent="0.3">
      <c r="A154">
        <v>1.53</v>
      </c>
      <c r="B154">
        <v>39.328356999999997</v>
      </c>
    </row>
    <row r="155" spans="1:2" x14ac:dyDescent="0.3">
      <c r="A155">
        <v>1.54</v>
      </c>
      <c r="B155">
        <v>39.63749</v>
      </c>
    </row>
    <row r="156" spans="1:2" x14ac:dyDescent="0.3">
      <c r="A156">
        <v>1.55</v>
      </c>
      <c r="B156">
        <v>39.947018</v>
      </c>
    </row>
    <row r="157" spans="1:2" x14ac:dyDescent="0.3">
      <c r="A157">
        <v>1.56</v>
      </c>
      <c r="B157">
        <v>40.256925000000003</v>
      </c>
    </row>
    <row r="158" spans="1:2" x14ac:dyDescent="0.3">
      <c r="A158">
        <v>1.57</v>
      </c>
      <c r="B158">
        <v>40.567194000000001</v>
      </c>
    </row>
    <row r="159" spans="1:2" x14ac:dyDescent="0.3">
      <c r="A159">
        <v>1.58</v>
      </c>
      <c r="B159">
        <v>40.877808999999999</v>
      </c>
    </row>
    <row r="160" spans="1:2" x14ac:dyDescent="0.3">
      <c r="A160">
        <v>1.59</v>
      </c>
      <c r="B160">
        <v>41.188752000000001</v>
      </c>
    </row>
    <row r="161" spans="1:2" x14ac:dyDescent="0.3">
      <c r="A161">
        <v>1.6</v>
      </c>
      <c r="B161">
        <v>41.500008000000001</v>
      </c>
    </row>
    <row r="162" spans="1:2" x14ac:dyDescent="0.3">
      <c r="A162">
        <v>1.61</v>
      </c>
      <c r="B162">
        <v>41.811559000000003</v>
      </c>
    </row>
    <row r="163" spans="1:2" x14ac:dyDescent="0.3">
      <c r="A163">
        <v>1.62</v>
      </c>
      <c r="B163">
        <v>42.123387000000001</v>
      </c>
    </row>
    <row r="164" spans="1:2" x14ac:dyDescent="0.3">
      <c r="A164">
        <v>1.63</v>
      </c>
      <c r="B164">
        <v>42.435474999999997</v>
      </c>
    </row>
    <row r="165" spans="1:2" x14ac:dyDescent="0.3">
      <c r="A165">
        <v>1.64</v>
      </c>
      <c r="B165">
        <v>42.747805</v>
      </c>
    </row>
    <row r="166" spans="1:2" x14ac:dyDescent="0.3">
      <c r="A166">
        <v>1.65</v>
      </c>
      <c r="B166">
        <v>43.060360000000003</v>
      </c>
    </row>
    <row r="167" spans="1:2" x14ac:dyDescent="0.3">
      <c r="A167">
        <v>1.66</v>
      </c>
      <c r="B167">
        <v>43.373120999999998</v>
      </c>
    </row>
    <row r="168" spans="1:2" x14ac:dyDescent="0.3">
      <c r="A168">
        <v>1.67</v>
      </c>
      <c r="B168">
        <v>43.686070000000001</v>
      </c>
    </row>
    <row r="169" spans="1:2" x14ac:dyDescent="0.3">
      <c r="A169">
        <v>1.68</v>
      </c>
      <c r="B169">
        <v>43.999189000000001</v>
      </c>
    </row>
    <row r="170" spans="1:2" x14ac:dyDescent="0.3">
      <c r="A170">
        <v>1.69</v>
      </c>
      <c r="B170">
        <v>44.312460000000002</v>
      </c>
    </row>
    <row r="171" spans="1:2" x14ac:dyDescent="0.3">
      <c r="A171">
        <v>1.7</v>
      </c>
      <c r="B171">
        <v>44.625864999999997</v>
      </c>
    </row>
    <row r="172" spans="1:2" x14ac:dyDescent="0.3">
      <c r="A172">
        <v>1.71</v>
      </c>
      <c r="B172">
        <v>44.939382999999999</v>
      </c>
    </row>
    <row r="173" spans="1:2" x14ac:dyDescent="0.3">
      <c r="A173">
        <v>1.72</v>
      </c>
      <c r="B173">
        <v>45.252997999999998</v>
      </c>
    </row>
    <row r="174" spans="1:2" x14ac:dyDescent="0.3">
      <c r="A174">
        <v>1.73</v>
      </c>
      <c r="B174">
        <v>45.566688999999997</v>
      </c>
    </row>
    <row r="175" spans="1:2" x14ac:dyDescent="0.3">
      <c r="A175">
        <v>1.74</v>
      </c>
      <c r="B175">
        <v>45.880437999999998</v>
      </c>
    </row>
    <row r="176" spans="1:2" x14ac:dyDescent="0.3">
      <c r="A176">
        <v>1.75</v>
      </c>
      <c r="B176">
        <v>46.194226</v>
      </c>
    </row>
    <row r="177" spans="1:2" x14ac:dyDescent="0.3">
      <c r="A177">
        <v>1.76</v>
      </c>
      <c r="B177">
        <v>46.508032999999998</v>
      </c>
    </row>
    <row r="178" spans="1:2" x14ac:dyDescent="0.3">
      <c r="A178">
        <v>1.77</v>
      </c>
      <c r="B178">
        <v>46.821840999999999</v>
      </c>
    </row>
    <row r="179" spans="1:2" x14ac:dyDescent="0.3">
      <c r="A179">
        <v>1.78</v>
      </c>
      <c r="B179">
        <v>47.135629999999999</v>
      </c>
    </row>
    <row r="180" spans="1:2" x14ac:dyDescent="0.3">
      <c r="A180">
        <v>1.79</v>
      </c>
      <c r="B180">
        <v>47.449379999999998</v>
      </c>
    </row>
    <row r="181" spans="1:2" x14ac:dyDescent="0.3">
      <c r="A181">
        <v>1.8</v>
      </c>
      <c r="B181">
        <v>47.763072999999999</v>
      </c>
    </row>
    <row r="182" spans="1:2" x14ac:dyDescent="0.3">
      <c r="A182">
        <v>1.81</v>
      </c>
      <c r="B182">
        <v>48.076687999999997</v>
      </c>
    </row>
    <row r="183" spans="1:2" x14ac:dyDescent="0.3">
      <c r="A183">
        <v>1.82</v>
      </c>
      <c r="B183">
        <v>48.390206999999997</v>
      </c>
    </row>
    <row r="184" spans="1:2" x14ac:dyDescent="0.3">
      <c r="A184">
        <v>1.83</v>
      </c>
      <c r="B184">
        <v>48.703609</v>
      </c>
    </row>
    <row r="185" spans="1:2" x14ac:dyDescent="0.3">
      <c r="A185">
        <v>1.84</v>
      </c>
      <c r="B185">
        <v>49.016874999999999</v>
      </c>
    </row>
    <row r="186" spans="1:2" x14ac:dyDescent="0.3">
      <c r="A186">
        <v>1.85</v>
      </c>
      <c r="B186">
        <v>49.329985000000001</v>
      </c>
    </row>
    <row r="187" spans="1:2" x14ac:dyDescent="0.3">
      <c r="A187">
        <v>1.86</v>
      </c>
      <c r="B187">
        <v>49.642918999999999</v>
      </c>
    </row>
    <row r="188" spans="1:2" x14ac:dyDescent="0.3">
      <c r="A188">
        <v>1.87</v>
      </c>
      <c r="B188">
        <v>49.955658</v>
      </c>
    </row>
    <row r="189" spans="1:2" x14ac:dyDescent="0.3">
      <c r="A189">
        <v>1.88</v>
      </c>
      <c r="B189">
        <v>50.268182000000003</v>
      </c>
    </row>
    <row r="190" spans="1:2" x14ac:dyDescent="0.3">
      <c r="A190">
        <v>1.89</v>
      </c>
      <c r="B190">
        <v>50.580472</v>
      </c>
    </row>
    <row r="191" spans="1:2" x14ac:dyDescent="0.3">
      <c r="A191">
        <v>1.9</v>
      </c>
      <c r="B191">
        <v>50.892507000000002</v>
      </c>
    </row>
    <row r="192" spans="1:2" x14ac:dyDescent="0.3">
      <c r="A192">
        <v>1.91</v>
      </c>
      <c r="B192">
        <v>51.204267000000002</v>
      </c>
    </row>
    <row r="193" spans="1:2" x14ac:dyDescent="0.3">
      <c r="A193">
        <v>1.92</v>
      </c>
      <c r="B193">
        <v>51.515734000000002</v>
      </c>
    </row>
    <row r="194" spans="1:2" x14ac:dyDescent="0.3">
      <c r="A194">
        <v>1.93</v>
      </c>
      <c r="B194">
        <v>51.826886000000002</v>
      </c>
    </row>
    <row r="195" spans="1:2" x14ac:dyDescent="0.3">
      <c r="A195">
        <v>1.94</v>
      </c>
      <c r="B195">
        <v>52.137706000000001</v>
      </c>
    </row>
    <row r="196" spans="1:2" x14ac:dyDescent="0.3">
      <c r="A196">
        <v>1.95</v>
      </c>
      <c r="B196">
        <v>52.448172</v>
      </c>
    </row>
    <row r="197" spans="1:2" x14ac:dyDescent="0.3">
      <c r="A197">
        <v>1.96</v>
      </c>
      <c r="B197">
        <v>52.758265999999999</v>
      </c>
    </row>
    <row r="198" spans="1:2" x14ac:dyDescent="0.3">
      <c r="A198">
        <v>1.97</v>
      </c>
      <c r="B198">
        <v>53.067967000000003</v>
      </c>
    </row>
    <row r="199" spans="1:2" x14ac:dyDescent="0.3">
      <c r="A199">
        <v>1.98</v>
      </c>
      <c r="B199">
        <v>53.377257</v>
      </c>
    </row>
    <row r="200" spans="1:2" x14ac:dyDescent="0.3">
      <c r="A200">
        <v>1.99</v>
      </c>
      <c r="B200">
        <v>53.686115000000001</v>
      </c>
    </row>
    <row r="201" spans="1:2" x14ac:dyDescent="0.3">
      <c r="A201">
        <v>2</v>
      </c>
      <c r="B201">
        <v>53.994523000000001</v>
      </c>
    </row>
    <row r="202" spans="1:2" x14ac:dyDescent="0.3">
      <c r="A202">
        <v>2.0099999999999998</v>
      </c>
      <c r="B202">
        <v>54.302461000000001</v>
      </c>
    </row>
    <row r="203" spans="1:2" x14ac:dyDescent="0.3">
      <c r="A203">
        <v>2.02</v>
      </c>
      <c r="B203">
        <v>54.609909999999999</v>
      </c>
    </row>
    <row r="204" spans="1:2" x14ac:dyDescent="0.3">
      <c r="A204">
        <v>2.0299999999999998</v>
      </c>
      <c r="B204">
        <v>54.916849999999997</v>
      </c>
    </row>
    <row r="205" spans="1:2" x14ac:dyDescent="0.3">
      <c r="A205">
        <v>2.04</v>
      </c>
      <c r="B205">
        <v>55.223263000000003</v>
      </c>
    </row>
    <row r="206" spans="1:2" x14ac:dyDescent="0.3">
      <c r="A206">
        <v>2.0499999999999998</v>
      </c>
      <c r="B206">
        <v>55.529128999999998</v>
      </c>
    </row>
    <row r="207" spans="1:2" x14ac:dyDescent="0.3">
      <c r="A207">
        <v>2.06</v>
      </c>
      <c r="B207">
        <v>55.834429999999998</v>
      </c>
    </row>
    <row r="208" spans="1:2" x14ac:dyDescent="0.3">
      <c r="A208">
        <v>2.0699999999999998</v>
      </c>
      <c r="B208">
        <v>56.139147000000001</v>
      </c>
    </row>
    <row r="209" spans="1:2" x14ac:dyDescent="0.3">
      <c r="A209">
        <v>2.08</v>
      </c>
      <c r="B209">
        <v>56.443261999999997</v>
      </c>
    </row>
    <row r="210" spans="1:2" x14ac:dyDescent="0.3">
      <c r="A210">
        <v>2.09</v>
      </c>
      <c r="B210">
        <v>56.746754000000003</v>
      </c>
    </row>
    <row r="211" spans="1:2" x14ac:dyDescent="0.3">
      <c r="A211">
        <v>2.1</v>
      </c>
      <c r="B211">
        <v>57.049607000000002</v>
      </c>
    </row>
    <row r="212" spans="1:2" x14ac:dyDescent="0.3">
      <c r="A212">
        <v>2.11</v>
      </c>
      <c r="B212">
        <v>57.351801999999999</v>
      </c>
    </row>
    <row r="213" spans="1:2" x14ac:dyDescent="0.3">
      <c r="A213">
        <v>2.12</v>
      </c>
      <c r="B213">
        <v>57.653320999999998</v>
      </c>
    </row>
    <row r="214" spans="1:2" x14ac:dyDescent="0.3">
      <c r="A214">
        <v>2.13</v>
      </c>
      <c r="B214">
        <v>57.954144999999997</v>
      </c>
    </row>
    <row r="215" spans="1:2" x14ac:dyDescent="0.3">
      <c r="A215">
        <v>2.14</v>
      </c>
      <c r="B215">
        <v>58.254257000000003</v>
      </c>
    </row>
    <row r="216" spans="1:2" x14ac:dyDescent="0.3">
      <c r="A216">
        <v>2.15</v>
      </c>
      <c r="B216">
        <v>58.553638999999997</v>
      </c>
    </row>
    <row r="217" spans="1:2" x14ac:dyDescent="0.3">
      <c r="A217">
        <v>2.16</v>
      </c>
      <c r="B217">
        <v>58.852272999999997</v>
      </c>
    </row>
    <row r="218" spans="1:2" x14ac:dyDescent="0.3">
      <c r="A218">
        <v>2.17</v>
      </c>
      <c r="B218">
        <v>59.150142000000002</v>
      </c>
    </row>
    <row r="219" spans="1:2" x14ac:dyDescent="0.3">
      <c r="A219">
        <v>2.1800000000000002</v>
      </c>
      <c r="B219">
        <v>59.447229</v>
      </c>
    </row>
    <row r="220" spans="1:2" x14ac:dyDescent="0.3">
      <c r="A220">
        <v>2.19</v>
      </c>
      <c r="B220">
        <v>59.743516999999997</v>
      </c>
    </row>
    <row r="221" spans="1:2" x14ac:dyDescent="0.3">
      <c r="A221">
        <v>2.2000000000000002</v>
      </c>
      <c r="B221">
        <v>60.038988000000003</v>
      </c>
    </row>
    <row r="222" spans="1:2" x14ac:dyDescent="0.3">
      <c r="A222">
        <v>2.21</v>
      </c>
      <c r="B222">
        <v>60.333626000000002</v>
      </c>
    </row>
    <row r="223" spans="1:2" x14ac:dyDescent="0.3">
      <c r="A223">
        <v>2.2200000000000002</v>
      </c>
      <c r="B223">
        <v>60.627414000000002</v>
      </c>
    </row>
    <row r="224" spans="1:2" x14ac:dyDescent="0.3">
      <c r="A224">
        <v>2.23</v>
      </c>
      <c r="B224">
        <v>60.920335999999999</v>
      </c>
    </row>
    <row r="225" spans="1:2" x14ac:dyDescent="0.3">
      <c r="A225">
        <v>2.2400000000000002</v>
      </c>
      <c r="B225">
        <v>61.212375999999999</v>
      </c>
    </row>
    <row r="226" spans="1:2" x14ac:dyDescent="0.3">
      <c r="A226">
        <v>2.25</v>
      </c>
      <c r="B226">
        <v>61.503517000000002</v>
      </c>
    </row>
    <row r="227" spans="1:2" x14ac:dyDescent="0.3">
      <c r="A227">
        <v>2.2599999999999998</v>
      </c>
      <c r="B227">
        <v>61.793743999999997</v>
      </c>
    </row>
    <row r="228" spans="1:2" x14ac:dyDescent="0.3">
      <c r="A228">
        <v>2.27</v>
      </c>
      <c r="B228">
        <v>62.083041999999999</v>
      </c>
    </row>
    <row r="229" spans="1:2" x14ac:dyDescent="0.3">
      <c r="A229">
        <v>2.2799999999999998</v>
      </c>
      <c r="B229">
        <v>62.371394000000002</v>
      </c>
    </row>
    <row r="230" spans="1:2" x14ac:dyDescent="0.3">
      <c r="A230">
        <v>2.29</v>
      </c>
      <c r="B230">
        <v>62.658785000000002</v>
      </c>
    </row>
    <row r="231" spans="1:2" x14ac:dyDescent="0.3">
      <c r="A231">
        <v>2.2999999999999998</v>
      </c>
      <c r="B231">
        <v>62.945200999999997</v>
      </c>
    </row>
    <row r="232" spans="1:2" x14ac:dyDescent="0.3">
      <c r="A232">
        <v>2.31</v>
      </c>
      <c r="B232">
        <v>63.230626999999998</v>
      </c>
    </row>
    <row r="233" spans="1:2" x14ac:dyDescent="0.3">
      <c r="A233">
        <v>2.3199999999999998</v>
      </c>
      <c r="B233">
        <v>63.515048</v>
      </c>
    </row>
    <row r="234" spans="1:2" x14ac:dyDescent="0.3">
      <c r="A234">
        <v>2.33</v>
      </c>
      <c r="B234">
        <v>63.798450000000003</v>
      </c>
    </row>
    <row r="235" spans="1:2" x14ac:dyDescent="0.3">
      <c r="A235">
        <v>2.34</v>
      </c>
      <c r="B235">
        <v>64.080817999999994</v>
      </c>
    </row>
    <row r="236" spans="1:2" x14ac:dyDescent="0.3">
      <c r="A236">
        <v>2.35</v>
      </c>
      <c r="B236">
        <v>64.362138999999999</v>
      </c>
    </row>
    <row r="237" spans="1:2" x14ac:dyDescent="0.3">
      <c r="A237">
        <v>2.36</v>
      </c>
      <c r="B237">
        <v>64.642398999999997</v>
      </c>
    </row>
    <row r="238" spans="1:2" x14ac:dyDescent="0.3">
      <c r="A238">
        <v>2.37</v>
      </c>
      <c r="B238">
        <v>64.921584999999993</v>
      </c>
    </row>
    <row r="239" spans="1:2" x14ac:dyDescent="0.3">
      <c r="A239">
        <v>2.38</v>
      </c>
      <c r="B239">
        <v>65.199684000000005</v>
      </c>
    </row>
    <row r="240" spans="1:2" x14ac:dyDescent="0.3">
      <c r="A240">
        <v>2.39</v>
      </c>
      <c r="B240">
        <v>65.476680999999999</v>
      </c>
    </row>
    <row r="241" spans="1:2" x14ac:dyDescent="0.3">
      <c r="A241">
        <v>2.4</v>
      </c>
      <c r="B241">
        <v>65.752566000000002</v>
      </c>
    </row>
    <row r="242" spans="1:2" x14ac:dyDescent="0.3">
      <c r="A242">
        <v>2.41</v>
      </c>
      <c r="B242">
        <v>66.027325000000005</v>
      </c>
    </row>
    <row r="243" spans="1:2" x14ac:dyDescent="0.3">
      <c r="A243">
        <v>2.42</v>
      </c>
      <c r="B243">
        <v>66.300944999999999</v>
      </c>
    </row>
    <row r="244" spans="1:2" x14ac:dyDescent="0.3">
      <c r="A244">
        <v>2.4300000000000002</v>
      </c>
      <c r="B244">
        <v>66.573415999999995</v>
      </c>
    </row>
    <row r="245" spans="1:2" x14ac:dyDescent="0.3">
      <c r="A245">
        <v>2.44</v>
      </c>
      <c r="B245">
        <v>66.844723999999999</v>
      </c>
    </row>
    <row r="246" spans="1:2" x14ac:dyDescent="0.3">
      <c r="A246">
        <v>2.4500000000000002</v>
      </c>
      <c r="B246">
        <v>67.114859999999993</v>
      </c>
    </row>
    <row r="247" spans="1:2" x14ac:dyDescent="0.3">
      <c r="A247">
        <v>2.46</v>
      </c>
      <c r="B247">
        <v>67.383810999999994</v>
      </c>
    </row>
    <row r="248" spans="1:2" x14ac:dyDescent="0.3">
      <c r="A248">
        <v>2.4700000000000002</v>
      </c>
      <c r="B248">
        <v>67.651566000000003</v>
      </c>
    </row>
    <row r="249" spans="1:2" x14ac:dyDescent="0.3">
      <c r="A249">
        <v>2.48</v>
      </c>
      <c r="B249">
        <v>67.918114000000003</v>
      </c>
    </row>
    <row r="250" spans="1:2" x14ac:dyDescent="0.3">
      <c r="A250">
        <v>2.4900000000000002</v>
      </c>
      <c r="B250">
        <v>68.183446000000004</v>
      </c>
    </row>
    <row r="251" spans="1:2" x14ac:dyDescent="0.3">
      <c r="A251">
        <v>2.5</v>
      </c>
      <c r="B251">
        <v>68.447550000000007</v>
      </c>
    </row>
    <row r="252" spans="1:2" x14ac:dyDescent="0.3">
      <c r="A252">
        <v>2.5099999999999998</v>
      </c>
      <c r="B252">
        <v>68.710418000000004</v>
      </c>
    </row>
    <row r="253" spans="1:2" x14ac:dyDescent="0.3">
      <c r="A253">
        <v>2.52</v>
      </c>
      <c r="B253">
        <v>68.972037999999998</v>
      </c>
    </row>
    <row r="254" spans="1:2" x14ac:dyDescent="0.3">
      <c r="A254">
        <v>2.5299999999999998</v>
      </c>
      <c r="B254">
        <v>69.232401999999993</v>
      </c>
    </row>
    <row r="255" spans="1:2" x14ac:dyDescent="0.3">
      <c r="A255">
        <v>2.54</v>
      </c>
      <c r="B255">
        <v>69.491500000000002</v>
      </c>
    </row>
    <row r="256" spans="1:2" x14ac:dyDescent="0.3">
      <c r="A256">
        <v>2.5499999999999998</v>
      </c>
      <c r="B256">
        <v>69.749323000000004</v>
      </c>
    </row>
    <row r="257" spans="1:2" x14ac:dyDescent="0.3">
      <c r="A257">
        <v>2.56</v>
      </c>
      <c r="B257">
        <v>70.005863000000005</v>
      </c>
    </row>
    <row r="258" spans="1:2" x14ac:dyDescent="0.3">
      <c r="A258">
        <v>2.57</v>
      </c>
      <c r="B258">
        <v>70.261111</v>
      </c>
    </row>
    <row r="259" spans="1:2" x14ac:dyDescent="0.3">
      <c r="A259">
        <v>2.58</v>
      </c>
      <c r="B259">
        <v>70.515057999999996</v>
      </c>
    </row>
    <row r="260" spans="1:2" x14ac:dyDescent="0.3">
      <c r="A260">
        <v>2.59</v>
      </c>
      <c r="B260">
        <v>70.767697999999996</v>
      </c>
    </row>
    <row r="261" spans="1:2" x14ac:dyDescent="0.3">
      <c r="A261">
        <v>2.6</v>
      </c>
      <c r="B261">
        <v>71.019022000000007</v>
      </c>
    </row>
    <row r="262" spans="1:2" x14ac:dyDescent="0.3">
      <c r="A262">
        <v>2.61</v>
      </c>
      <c r="B262">
        <v>71.269022000000007</v>
      </c>
    </row>
    <row r="263" spans="1:2" x14ac:dyDescent="0.3">
      <c r="A263">
        <v>2.62</v>
      </c>
      <c r="B263">
        <v>71.517691999999997</v>
      </c>
    </row>
    <row r="264" spans="1:2" x14ac:dyDescent="0.3">
      <c r="A264">
        <v>2.63</v>
      </c>
      <c r="B264">
        <v>71.765023999999997</v>
      </c>
    </row>
    <row r="265" spans="1:2" x14ac:dyDescent="0.3">
      <c r="A265">
        <v>2.64</v>
      </c>
      <c r="B265">
        <v>72.011011999999994</v>
      </c>
    </row>
    <row r="266" spans="1:2" x14ac:dyDescent="0.3">
      <c r="A266">
        <v>2.65</v>
      </c>
      <c r="B266">
        <v>72.255650000000003</v>
      </c>
    </row>
    <row r="267" spans="1:2" x14ac:dyDescent="0.3">
      <c r="A267">
        <v>2.66</v>
      </c>
      <c r="B267">
        <v>72.498930999999999</v>
      </c>
    </row>
    <row r="268" spans="1:2" x14ac:dyDescent="0.3">
      <c r="A268">
        <v>2.67</v>
      </c>
      <c r="B268">
        <v>72.740848999999997</v>
      </c>
    </row>
    <row r="269" spans="1:2" x14ac:dyDescent="0.3">
      <c r="A269">
        <v>2.68</v>
      </c>
      <c r="B269">
        <v>72.981397999999999</v>
      </c>
    </row>
    <row r="270" spans="1:2" x14ac:dyDescent="0.3">
      <c r="A270">
        <v>2.69</v>
      </c>
      <c r="B270">
        <v>73.220573999999999</v>
      </c>
    </row>
    <row r="271" spans="1:2" x14ac:dyDescent="0.3">
      <c r="A271">
        <v>2.7</v>
      </c>
      <c r="B271">
        <v>73.458371</v>
      </c>
    </row>
    <row r="272" spans="1:2" x14ac:dyDescent="0.3">
      <c r="A272">
        <v>2.71</v>
      </c>
      <c r="B272">
        <v>73.694783999999999</v>
      </c>
    </row>
    <row r="273" spans="1:2" x14ac:dyDescent="0.3">
      <c r="A273">
        <v>2.72</v>
      </c>
      <c r="B273">
        <v>73.929807999999994</v>
      </c>
    </row>
    <row r="274" spans="1:2" x14ac:dyDescent="0.3">
      <c r="A274">
        <v>2.73</v>
      </c>
      <c r="B274">
        <v>74.163438999999997</v>
      </c>
    </row>
    <row r="275" spans="1:2" x14ac:dyDescent="0.3">
      <c r="A275">
        <v>2.74</v>
      </c>
      <c r="B275">
        <v>74.395673000000002</v>
      </c>
    </row>
    <row r="276" spans="1:2" x14ac:dyDescent="0.3">
      <c r="A276">
        <v>2.75</v>
      </c>
      <c r="B276">
        <v>74.626504999999995</v>
      </c>
    </row>
    <row r="277" spans="1:2" x14ac:dyDescent="0.3">
      <c r="A277">
        <v>2.76</v>
      </c>
      <c r="B277">
        <v>74.855932999999993</v>
      </c>
    </row>
    <row r="278" spans="1:2" x14ac:dyDescent="0.3">
      <c r="A278">
        <v>2.77</v>
      </c>
      <c r="B278">
        <v>75.083951999999996</v>
      </c>
    </row>
    <row r="279" spans="1:2" x14ac:dyDescent="0.3">
      <c r="A279">
        <v>2.78</v>
      </c>
      <c r="B279">
        <v>75.310558999999998</v>
      </c>
    </row>
    <row r="280" spans="1:2" x14ac:dyDescent="0.3">
      <c r="A280">
        <v>2.79</v>
      </c>
      <c r="B280">
        <v>75.535752000000002</v>
      </c>
    </row>
    <row r="281" spans="1:2" x14ac:dyDescent="0.3">
      <c r="A281">
        <v>2.8</v>
      </c>
      <c r="B281">
        <v>75.759527000000006</v>
      </c>
    </row>
    <row r="282" spans="1:2" x14ac:dyDescent="0.3">
      <c r="A282">
        <v>2.81</v>
      </c>
      <c r="B282">
        <v>75.981881999999999</v>
      </c>
    </row>
    <row r="283" spans="1:2" x14ac:dyDescent="0.3">
      <c r="A283">
        <v>2.82</v>
      </c>
      <c r="B283">
        <v>76.202815000000001</v>
      </c>
    </row>
    <row r="284" spans="1:2" x14ac:dyDescent="0.3">
      <c r="A284">
        <v>2.83</v>
      </c>
      <c r="B284">
        <v>76.422323000000006</v>
      </c>
    </row>
    <row r="285" spans="1:2" x14ac:dyDescent="0.3">
      <c r="A285">
        <v>2.84</v>
      </c>
      <c r="B285">
        <v>76.640405000000001</v>
      </c>
    </row>
    <row r="286" spans="1:2" x14ac:dyDescent="0.3">
      <c r="A286">
        <v>2.85</v>
      </c>
      <c r="B286">
        <v>76.857057999999995</v>
      </c>
    </row>
    <row r="287" spans="1:2" x14ac:dyDescent="0.3">
      <c r="A287">
        <v>2.86</v>
      </c>
      <c r="B287">
        <v>77.072282999999999</v>
      </c>
    </row>
    <row r="288" spans="1:2" x14ac:dyDescent="0.3">
      <c r="A288">
        <v>2.87</v>
      </c>
      <c r="B288">
        <v>77.286077000000006</v>
      </c>
    </row>
    <row r="289" spans="1:2" x14ac:dyDescent="0.3">
      <c r="A289">
        <v>2.88</v>
      </c>
      <c r="B289">
        <v>77.498439000000005</v>
      </c>
    </row>
    <row r="290" spans="1:2" x14ac:dyDescent="0.3">
      <c r="A290">
        <v>2.89</v>
      </c>
      <c r="B290">
        <v>77.709368999999995</v>
      </c>
    </row>
    <row r="291" spans="1:2" x14ac:dyDescent="0.3">
      <c r="A291">
        <v>2.9</v>
      </c>
      <c r="B291">
        <v>77.918865999999994</v>
      </c>
    </row>
    <row r="292" spans="1:2" x14ac:dyDescent="0.3">
      <c r="A292">
        <v>2.91</v>
      </c>
      <c r="B292">
        <v>78.126929000000004</v>
      </c>
    </row>
    <row r="293" spans="1:2" x14ac:dyDescent="0.3">
      <c r="A293">
        <v>2.92</v>
      </c>
      <c r="B293">
        <v>78.333558999999994</v>
      </c>
    </row>
    <row r="294" spans="1:2" x14ac:dyDescent="0.3">
      <c r="A294">
        <v>2.93</v>
      </c>
      <c r="B294">
        <v>78.538756000000006</v>
      </c>
    </row>
    <row r="295" spans="1:2" x14ac:dyDescent="0.3">
      <c r="A295">
        <v>2.94</v>
      </c>
      <c r="B295">
        <v>78.742519999999999</v>
      </c>
    </row>
    <row r="296" spans="1:2" x14ac:dyDescent="0.3">
      <c r="A296">
        <v>2.95</v>
      </c>
      <c r="B296">
        <v>78.944850000000002</v>
      </c>
    </row>
    <row r="297" spans="1:2" x14ac:dyDescent="0.3">
      <c r="A297">
        <v>2.96</v>
      </c>
      <c r="B297">
        <v>79.145748999999995</v>
      </c>
    </row>
    <row r="298" spans="1:2" x14ac:dyDescent="0.3">
      <c r="A298">
        <v>2.97</v>
      </c>
      <c r="B298">
        <v>79.345217000000005</v>
      </c>
    </row>
    <row r="299" spans="1:2" x14ac:dyDescent="0.3">
      <c r="A299">
        <v>2.98</v>
      </c>
      <c r="B299">
        <v>79.543254000000005</v>
      </c>
    </row>
    <row r="300" spans="1:2" x14ac:dyDescent="0.3">
      <c r="A300">
        <v>2.99</v>
      </c>
      <c r="B300">
        <v>79.739862000000002</v>
      </c>
    </row>
    <row r="301" spans="1:2" x14ac:dyDescent="0.3">
      <c r="A301">
        <v>3</v>
      </c>
      <c r="B301">
        <v>79.935041999999996</v>
      </c>
    </row>
    <row r="302" spans="1:2" x14ac:dyDescent="0.3">
      <c r="A302">
        <v>3.01</v>
      </c>
      <c r="B302">
        <v>80.128797000000006</v>
      </c>
    </row>
    <row r="303" spans="1:2" x14ac:dyDescent="0.3">
      <c r="A303">
        <v>3.02</v>
      </c>
      <c r="B303">
        <v>80.321127000000004</v>
      </c>
    </row>
    <row r="304" spans="1:2" x14ac:dyDescent="0.3">
      <c r="A304">
        <v>3.03</v>
      </c>
      <c r="B304">
        <v>80.512034999999997</v>
      </c>
    </row>
    <row r="305" spans="1:2" x14ac:dyDescent="0.3">
      <c r="A305">
        <v>3.04</v>
      </c>
      <c r="B305">
        <v>80.701521999999997</v>
      </c>
    </row>
    <row r="306" spans="1:2" x14ac:dyDescent="0.3">
      <c r="A306">
        <v>3.05</v>
      </c>
      <c r="B306">
        <v>80.889590999999996</v>
      </c>
    </row>
    <row r="307" spans="1:2" x14ac:dyDescent="0.3">
      <c r="A307">
        <v>3.06</v>
      </c>
      <c r="B307">
        <v>81.076245</v>
      </c>
    </row>
    <row r="308" spans="1:2" x14ac:dyDescent="0.3">
      <c r="A308">
        <v>3.07</v>
      </c>
      <c r="B308">
        <v>81.261486000000005</v>
      </c>
    </row>
    <row r="309" spans="1:2" x14ac:dyDescent="0.3">
      <c r="A309">
        <v>3.08</v>
      </c>
      <c r="B309">
        <v>81.445317000000003</v>
      </c>
    </row>
    <row r="310" spans="1:2" x14ac:dyDescent="0.3">
      <c r="A310">
        <v>3.09</v>
      </c>
      <c r="B310">
        <v>81.627740000000003</v>
      </c>
    </row>
    <row r="311" spans="1:2" x14ac:dyDescent="0.3">
      <c r="A311">
        <v>3.1</v>
      </c>
      <c r="B311">
        <v>81.808758999999995</v>
      </c>
    </row>
    <row r="312" spans="1:2" x14ac:dyDescent="0.3">
      <c r="A312">
        <v>3.11</v>
      </c>
      <c r="B312">
        <v>81.988377</v>
      </c>
    </row>
    <row r="313" spans="1:2" x14ac:dyDescent="0.3">
      <c r="A313">
        <v>3.12</v>
      </c>
      <c r="B313">
        <v>82.166596999999996</v>
      </c>
    </row>
    <row r="314" spans="1:2" x14ac:dyDescent="0.3">
      <c r="A314">
        <v>3.13</v>
      </c>
      <c r="B314">
        <v>82.343423000000001</v>
      </c>
    </row>
    <row r="315" spans="1:2" x14ac:dyDescent="0.3">
      <c r="A315">
        <v>3.14</v>
      </c>
      <c r="B315">
        <v>82.518859000000006</v>
      </c>
    </row>
    <row r="316" spans="1:2" x14ac:dyDescent="0.3">
      <c r="A316">
        <v>3.15</v>
      </c>
      <c r="B316">
        <v>82.692908000000003</v>
      </c>
    </row>
    <row r="317" spans="1:2" x14ac:dyDescent="0.3">
      <c r="A317">
        <v>3.16</v>
      </c>
      <c r="B317">
        <v>82.865573999999995</v>
      </c>
    </row>
    <row r="318" spans="1:2" x14ac:dyDescent="0.3">
      <c r="A318">
        <v>3.17</v>
      </c>
      <c r="B318">
        <v>83.036861999999999</v>
      </c>
    </row>
    <row r="319" spans="1:2" x14ac:dyDescent="0.3">
      <c r="A319">
        <v>3.18</v>
      </c>
      <c r="B319">
        <v>83.206774999999993</v>
      </c>
    </row>
    <row r="320" spans="1:2" x14ac:dyDescent="0.3">
      <c r="A320">
        <v>3.19</v>
      </c>
      <c r="B320">
        <v>83.375317999999993</v>
      </c>
    </row>
    <row r="321" spans="1:2" x14ac:dyDescent="0.3">
      <c r="A321">
        <v>3.2</v>
      </c>
      <c r="B321">
        <v>83.542495000000002</v>
      </c>
    </row>
    <row r="322" spans="1:2" x14ac:dyDescent="0.3">
      <c r="A322">
        <v>3.21</v>
      </c>
      <c r="B322">
        <v>83.708310999999995</v>
      </c>
    </row>
    <row r="323" spans="1:2" x14ac:dyDescent="0.3">
      <c r="A323">
        <v>3.22</v>
      </c>
      <c r="B323">
        <v>83.872771</v>
      </c>
    </row>
    <row r="324" spans="1:2" x14ac:dyDescent="0.3">
      <c r="A324">
        <v>3.23</v>
      </c>
      <c r="B324">
        <v>84.035878999999994</v>
      </c>
    </row>
    <row r="325" spans="1:2" x14ac:dyDescent="0.3">
      <c r="A325">
        <v>3.24</v>
      </c>
      <c r="B325">
        <v>84.197640000000007</v>
      </c>
    </row>
    <row r="326" spans="1:2" x14ac:dyDescent="0.3">
      <c r="A326">
        <v>3.25</v>
      </c>
      <c r="B326">
        <v>84.358059999999995</v>
      </c>
    </row>
    <row r="327" spans="1:2" x14ac:dyDescent="0.3">
      <c r="A327">
        <v>3.26</v>
      </c>
      <c r="B327">
        <v>84.517143000000004</v>
      </c>
    </row>
    <row r="328" spans="1:2" x14ac:dyDescent="0.3">
      <c r="A328">
        <v>3.27</v>
      </c>
      <c r="B328">
        <v>84.674895000000006</v>
      </c>
    </row>
    <row r="329" spans="1:2" x14ac:dyDescent="0.3">
      <c r="A329">
        <v>3.28</v>
      </c>
      <c r="B329">
        <v>84.831322</v>
      </c>
    </row>
    <row r="330" spans="1:2" x14ac:dyDescent="0.3">
      <c r="A330">
        <v>3.29</v>
      </c>
      <c r="B330">
        <v>84.986427000000006</v>
      </c>
    </row>
    <row r="331" spans="1:2" x14ac:dyDescent="0.3">
      <c r="A331">
        <v>3.3</v>
      </c>
      <c r="B331">
        <v>85.140218000000004</v>
      </c>
    </row>
    <row r="332" spans="1:2" x14ac:dyDescent="0.3">
      <c r="A332">
        <v>3.31</v>
      </c>
      <c r="B332">
        <v>85.292699999999996</v>
      </c>
    </row>
    <row r="333" spans="1:2" x14ac:dyDescent="0.3">
      <c r="A333">
        <v>3.32</v>
      </c>
      <c r="B333">
        <v>85.443877999999998</v>
      </c>
    </row>
    <row r="334" spans="1:2" x14ac:dyDescent="0.3">
      <c r="A334">
        <v>3.33</v>
      </c>
      <c r="B334">
        <v>85.593757999999994</v>
      </c>
    </row>
    <row r="335" spans="1:2" x14ac:dyDescent="0.3">
      <c r="A335">
        <v>3.34</v>
      </c>
      <c r="B335">
        <v>85.742346999999995</v>
      </c>
    </row>
    <row r="336" spans="1:2" x14ac:dyDescent="0.3">
      <c r="A336">
        <v>3.35</v>
      </c>
      <c r="B336">
        <v>85.889650000000003</v>
      </c>
    </row>
    <row r="337" spans="1:2" x14ac:dyDescent="0.3">
      <c r="A337">
        <v>3.36</v>
      </c>
      <c r="B337">
        <v>86.035673000000003</v>
      </c>
    </row>
    <row r="338" spans="1:2" x14ac:dyDescent="0.3">
      <c r="A338">
        <v>3.37</v>
      </c>
      <c r="B338">
        <v>86.180423000000005</v>
      </c>
    </row>
    <row r="339" spans="1:2" x14ac:dyDescent="0.3">
      <c r="A339">
        <v>3.38</v>
      </c>
      <c r="B339">
        <v>86.323904999999996</v>
      </c>
    </row>
    <row r="340" spans="1:2" x14ac:dyDescent="0.3">
      <c r="A340">
        <v>3.39</v>
      </c>
      <c r="B340">
        <v>86.466126000000003</v>
      </c>
    </row>
    <row r="341" spans="1:2" x14ac:dyDescent="0.3">
      <c r="A341">
        <v>3.4</v>
      </c>
      <c r="B341">
        <v>86.607093000000006</v>
      </c>
    </row>
    <row r="342" spans="1:2" x14ac:dyDescent="0.3">
      <c r="A342">
        <v>3.41</v>
      </c>
      <c r="B342">
        <v>86.746810999999994</v>
      </c>
    </row>
    <row r="343" spans="1:2" x14ac:dyDescent="0.3">
      <c r="A343">
        <v>3.42</v>
      </c>
      <c r="B343">
        <v>86.885288000000003</v>
      </c>
    </row>
    <row r="344" spans="1:2" x14ac:dyDescent="0.3">
      <c r="A344">
        <v>3.43</v>
      </c>
      <c r="B344">
        <v>87.022530000000003</v>
      </c>
    </row>
    <row r="345" spans="1:2" x14ac:dyDescent="0.3">
      <c r="A345">
        <v>3.44</v>
      </c>
      <c r="B345">
        <v>87.158542999999995</v>
      </c>
    </row>
    <row r="346" spans="1:2" x14ac:dyDescent="0.3">
      <c r="A346">
        <v>3.45</v>
      </c>
      <c r="B346">
        <v>87.293334000000002</v>
      </c>
    </row>
    <row r="347" spans="1:2" x14ac:dyDescent="0.3">
      <c r="A347">
        <v>3.46</v>
      </c>
      <c r="B347">
        <v>87.426910000000007</v>
      </c>
    </row>
    <row r="348" spans="1:2" x14ac:dyDescent="0.3">
      <c r="A348">
        <v>3.47</v>
      </c>
      <c r="B348">
        <v>87.559276999999994</v>
      </c>
    </row>
    <row r="349" spans="1:2" x14ac:dyDescent="0.3">
      <c r="A349">
        <v>3.48</v>
      </c>
      <c r="B349">
        <v>87.690443000000002</v>
      </c>
    </row>
    <row r="350" spans="1:2" x14ac:dyDescent="0.3">
      <c r="A350">
        <v>3.49</v>
      </c>
      <c r="B350">
        <v>87.820414999999997</v>
      </c>
    </row>
    <row r="351" spans="1:2" x14ac:dyDescent="0.3">
      <c r="A351">
        <v>3.5</v>
      </c>
      <c r="B351">
        <v>87.949198999999993</v>
      </c>
    </row>
    <row r="352" spans="1:2" x14ac:dyDescent="0.3">
      <c r="A352">
        <v>3.51</v>
      </c>
      <c r="B352">
        <v>88.076802000000001</v>
      </c>
    </row>
    <row r="353" spans="1:2" x14ac:dyDescent="0.3">
      <c r="A353">
        <v>3.52</v>
      </c>
      <c r="B353">
        <v>88.203232</v>
      </c>
    </row>
    <row r="354" spans="1:2" x14ac:dyDescent="0.3">
      <c r="A354">
        <v>3.53</v>
      </c>
      <c r="B354">
        <v>88.328495000000004</v>
      </c>
    </row>
    <row r="355" spans="1:2" x14ac:dyDescent="0.3">
      <c r="A355">
        <v>3.54</v>
      </c>
      <c r="B355">
        <v>88.452597999999995</v>
      </c>
    </row>
    <row r="356" spans="1:2" x14ac:dyDescent="0.3">
      <c r="A356">
        <v>3.55</v>
      </c>
      <c r="B356">
        <v>88.575548999999995</v>
      </c>
    </row>
    <row r="357" spans="1:2" x14ac:dyDescent="0.3">
      <c r="A357">
        <v>3.56</v>
      </c>
      <c r="B357">
        <v>88.697355000000002</v>
      </c>
    </row>
    <row r="358" spans="1:2" x14ac:dyDescent="0.3">
      <c r="A358">
        <v>3.57</v>
      </c>
      <c r="B358">
        <v>88.818022999999997</v>
      </c>
    </row>
    <row r="359" spans="1:2" x14ac:dyDescent="0.3">
      <c r="A359">
        <v>3.58</v>
      </c>
      <c r="B359">
        <v>88.937560000000005</v>
      </c>
    </row>
    <row r="360" spans="1:2" x14ac:dyDescent="0.3">
      <c r="A360">
        <v>3.59</v>
      </c>
      <c r="B360">
        <v>89.055974000000006</v>
      </c>
    </row>
    <row r="361" spans="1:2" x14ac:dyDescent="0.3">
      <c r="A361">
        <v>3.6</v>
      </c>
      <c r="B361">
        <v>89.173271999999997</v>
      </c>
    </row>
    <row r="362" spans="1:2" x14ac:dyDescent="0.3">
      <c r="A362">
        <v>3.61</v>
      </c>
      <c r="B362">
        <v>89.289460000000005</v>
      </c>
    </row>
    <row r="363" spans="1:2" x14ac:dyDescent="0.3">
      <c r="A363">
        <v>3.62</v>
      </c>
      <c r="B363">
        <v>89.404546999999994</v>
      </c>
    </row>
    <row r="364" spans="1:2" x14ac:dyDescent="0.3">
      <c r="A364">
        <v>3.63</v>
      </c>
      <c r="B364">
        <v>89.518540000000002</v>
      </c>
    </row>
    <row r="365" spans="1:2" x14ac:dyDescent="0.3">
      <c r="A365">
        <v>3.64</v>
      </c>
      <c r="B365">
        <v>89.631444999999999</v>
      </c>
    </row>
    <row r="366" spans="1:2" x14ac:dyDescent="0.3">
      <c r="A366">
        <v>3.65</v>
      </c>
      <c r="B366">
        <v>89.743272000000005</v>
      </c>
    </row>
    <row r="367" spans="1:2" x14ac:dyDescent="0.3">
      <c r="A367">
        <v>3.66</v>
      </c>
      <c r="B367">
        <v>89.854026000000005</v>
      </c>
    </row>
    <row r="368" spans="1:2" x14ac:dyDescent="0.3">
      <c r="A368">
        <v>3.67</v>
      </c>
      <c r="B368">
        <v>89.963714999999993</v>
      </c>
    </row>
    <row r="369" spans="1:2" x14ac:dyDescent="0.3">
      <c r="A369">
        <v>3.68</v>
      </c>
      <c r="B369">
        <v>90.072346999999993</v>
      </c>
    </row>
    <row r="370" spans="1:2" x14ac:dyDescent="0.3">
      <c r="A370">
        <v>3.69</v>
      </c>
      <c r="B370">
        <v>90.179929999999999</v>
      </c>
    </row>
    <row r="371" spans="1:2" x14ac:dyDescent="0.3">
      <c r="A371">
        <v>3.7</v>
      </c>
      <c r="B371">
        <v>90.286469999999994</v>
      </c>
    </row>
    <row r="372" spans="1:2" x14ac:dyDescent="0.3">
      <c r="A372">
        <v>3.71</v>
      </c>
      <c r="B372">
        <v>90.391974000000005</v>
      </c>
    </row>
    <row r="373" spans="1:2" x14ac:dyDescent="0.3">
      <c r="A373">
        <v>3.72</v>
      </c>
      <c r="B373">
        <v>90.496452000000005</v>
      </c>
    </row>
    <row r="374" spans="1:2" x14ac:dyDescent="0.3">
      <c r="A374">
        <v>3.73</v>
      </c>
      <c r="B374">
        <v>90.599908999999997</v>
      </c>
    </row>
    <row r="375" spans="1:2" x14ac:dyDescent="0.3">
      <c r="A375">
        <v>3.74</v>
      </c>
      <c r="B375">
        <v>90.702354</v>
      </c>
    </row>
    <row r="376" spans="1:2" x14ac:dyDescent="0.3">
      <c r="A376">
        <v>3.75</v>
      </c>
      <c r="B376">
        <v>90.803792999999999</v>
      </c>
    </row>
    <row r="377" spans="1:2" x14ac:dyDescent="0.3">
      <c r="A377">
        <v>3.76</v>
      </c>
      <c r="B377">
        <v>90.904235</v>
      </c>
    </row>
    <row r="378" spans="1:2" x14ac:dyDescent="0.3">
      <c r="A378">
        <v>3.77</v>
      </c>
      <c r="B378">
        <v>91.003686999999999</v>
      </c>
    </row>
    <row r="379" spans="1:2" x14ac:dyDescent="0.3">
      <c r="A379">
        <v>3.78</v>
      </c>
      <c r="B379">
        <v>91.102154999999996</v>
      </c>
    </row>
    <row r="380" spans="1:2" x14ac:dyDescent="0.3">
      <c r="A380">
        <v>3.79</v>
      </c>
      <c r="B380">
        <v>91.199648999999994</v>
      </c>
    </row>
    <row r="381" spans="1:2" x14ac:dyDescent="0.3">
      <c r="A381">
        <v>3.8</v>
      </c>
      <c r="B381">
        <v>91.296173999999993</v>
      </c>
    </row>
    <row r="382" spans="1:2" x14ac:dyDescent="0.3">
      <c r="A382">
        <v>3.81</v>
      </c>
      <c r="B382">
        <v>91.391739000000001</v>
      </c>
    </row>
    <row r="383" spans="1:2" x14ac:dyDescent="0.3">
      <c r="A383">
        <v>3.82</v>
      </c>
      <c r="B383">
        <v>91.486350999999999</v>
      </c>
    </row>
    <row r="384" spans="1:2" x14ac:dyDescent="0.3">
      <c r="A384">
        <v>3.83</v>
      </c>
      <c r="B384">
        <v>91.580016999999998</v>
      </c>
    </row>
    <row r="385" spans="1:2" x14ac:dyDescent="0.3">
      <c r="A385">
        <v>3.84</v>
      </c>
      <c r="B385">
        <v>91.672743999999994</v>
      </c>
    </row>
    <row r="386" spans="1:2" x14ac:dyDescent="0.3">
      <c r="A386">
        <v>3.85</v>
      </c>
      <c r="B386">
        <v>91.764540999999994</v>
      </c>
    </row>
    <row r="387" spans="1:2" x14ac:dyDescent="0.3">
      <c r="A387">
        <v>3.86</v>
      </c>
      <c r="B387">
        <v>91.855414999999994</v>
      </c>
    </row>
    <row r="388" spans="1:2" x14ac:dyDescent="0.3">
      <c r="A388">
        <v>3.87</v>
      </c>
      <c r="B388">
        <v>91.945372000000006</v>
      </c>
    </row>
    <row r="389" spans="1:2" x14ac:dyDescent="0.3">
      <c r="A389">
        <v>3.88</v>
      </c>
      <c r="B389">
        <v>92.034419999999997</v>
      </c>
    </row>
    <row r="390" spans="1:2" x14ac:dyDescent="0.3">
      <c r="A390">
        <v>3.89</v>
      </c>
      <c r="B390">
        <v>92.122567000000004</v>
      </c>
    </row>
    <row r="391" spans="1:2" x14ac:dyDescent="0.3">
      <c r="A391">
        <v>3.9</v>
      </c>
      <c r="B391">
        <v>92.209818999999996</v>
      </c>
    </row>
    <row r="392" spans="1:2" x14ac:dyDescent="0.3">
      <c r="A392">
        <v>3.91</v>
      </c>
      <c r="B392">
        <v>92.296184999999994</v>
      </c>
    </row>
    <row r="393" spans="1:2" x14ac:dyDescent="0.3">
      <c r="A393">
        <v>3.92</v>
      </c>
      <c r="B393">
        <v>92.38167</v>
      </c>
    </row>
    <row r="394" spans="1:2" x14ac:dyDescent="0.3">
      <c r="A394">
        <v>3.93</v>
      </c>
      <c r="B394">
        <v>92.466284000000002</v>
      </c>
    </row>
    <row r="395" spans="1:2" x14ac:dyDescent="0.3">
      <c r="A395">
        <v>3.94</v>
      </c>
      <c r="B395">
        <v>92.550032000000002</v>
      </c>
    </row>
    <row r="396" spans="1:2" x14ac:dyDescent="0.3">
      <c r="A396">
        <v>3.95</v>
      </c>
      <c r="B396">
        <v>92.632921999999994</v>
      </c>
    </row>
    <row r="397" spans="1:2" x14ac:dyDescent="0.3">
      <c r="A397">
        <v>3.96</v>
      </c>
      <c r="B397">
        <v>92.714962</v>
      </c>
    </row>
    <row r="398" spans="1:2" x14ac:dyDescent="0.3">
      <c r="A398">
        <v>3.97</v>
      </c>
      <c r="B398">
        <v>92.796156999999994</v>
      </c>
    </row>
    <row r="399" spans="1:2" x14ac:dyDescent="0.3">
      <c r="A399">
        <v>3.98</v>
      </c>
      <c r="B399">
        <v>92.876517000000007</v>
      </c>
    </row>
    <row r="400" spans="1:2" x14ac:dyDescent="0.3">
      <c r="A400">
        <v>3.99</v>
      </c>
      <c r="B400">
        <v>92.956046000000001</v>
      </c>
    </row>
    <row r="401" spans="1:2" x14ac:dyDescent="0.3">
      <c r="A401">
        <v>4</v>
      </c>
      <c r="B401">
        <v>93.034754000000007</v>
      </c>
    </row>
    <row r="402" spans="1:2" x14ac:dyDescent="0.3">
      <c r="A402">
        <v>4.01</v>
      </c>
      <c r="B402">
        <v>93.112645999999998</v>
      </c>
    </row>
    <row r="403" spans="1:2" x14ac:dyDescent="0.3">
      <c r="A403">
        <v>4.0199999999999996</v>
      </c>
      <c r="B403">
        <v>93.189729999999997</v>
      </c>
    </row>
    <row r="404" spans="1:2" x14ac:dyDescent="0.3">
      <c r="A404">
        <v>4.03</v>
      </c>
      <c r="B404">
        <v>93.266012000000003</v>
      </c>
    </row>
    <row r="405" spans="1:2" x14ac:dyDescent="0.3">
      <c r="A405">
        <v>4.04</v>
      </c>
      <c r="B405">
        <v>93.341499999999996</v>
      </c>
    </row>
    <row r="406" spans="1:2" x14ac:dyDescent="0.3">
      <c r="A406">
        <v>4.05</v>
      </c>
      <c r="B406">
        <v>93.416201000000001</v>
      </c>
    </row>
    <row r="407" spans="1:2" x14ac:dyDescent="0.3">
      <c r="A407">
        <v>4.0599999999999996</v>
      </c>
      <c r="B407">
        <v>93.490121000000002</v>
      </c>
    </row>
    <row r="408" spans="1:2" x14ac:dyDescent="0.3">
      <c r="A408">
        <v>4.07</v>
      </c>
      <c r="B408">
        <v>93.563267999999994</v>
      </c>
    </row>
    <row r="409" spans="1:2" x14ac:dyDescent="0.3">
      <c r="A409">
        <v>4.08</v>
      </c>
      <c r="B409">
        <v>93.635647000000006</v>
      </c>
    </row>
    <row r="410" spans="1:2" x14ac:dyDescent="0.3">
      <c r="A410">
        <v>4.09</v>
      </c>
      <c r="B410">
        <v>93.707267000000002</v>
      </c>
    </row>
    <row r="411" spans="1:2" x14ac:dyDescent="0.3">
      <c r="A411">
        <v>4.0999999999999996</v>
      </c>
      <c r="B411">
        <v>93.778133999999994</v>
      </c>
    </row>
    <row r="412" spans="1:2" x14ac:dyDescent="0.3">
      <c r="A412">
        <v>4.1100000000000003</v>
      </c>
      <c r="B412">
        <v>93.848253999999997</v>
      </c>
    </row>
    <row r="413" spans="1:2" x14ac:dyDescent="0.3">
      <c r="A413">
        <v>4.12</v>
      </c>
      <c r="B413">
        <v>93.917634000000007</v>
      </c>
    </row>
    <row r="414" spans="1:2" x14ac:dyDescent="0.3">
      <c r="A414">
        <v>4.13</v>
      </c>
      <c r="B414">
        <v>93.986282000000003</v>
      </c>
    </row>
    <row r="415" spans="1:2" x14ac:dyDescent="0.3">
      <c r="A415">
        <v>4.1399999999999997</v>
      </c>
      <c r="B415">
        <v>94.054202000000004</v>
      </c>
    </row>
    <row r="416" spans="1:2" x14ac:dyDescent="0.3">
      <c r="A416">
        <v>4.1500000000000004</v>
      </c>
      <c r="B416">
        <v>94.121403000000001</v>
      </c>
    </row>
    <row r="417" spans="1:2" x14ac:dyDescent="0.3">
      <c r="A417">
        <v>4.16</v>
      </c>
      <c r="B417">
        <v>94.187890999999993</v>
      </c>
    </row>
    <row r="418" spans="1:2" x14ac:dyDescent="0.3">
      <c r="A418">
        <v>4.17</v>
      </c>
      <c r="B418">
        <v>94.253671999999995</v>
      </c>
    </row>
    <row r="419" spans="1:2" x14ac:dyDescent="0.3">
      <c r="A419">
        <v>4.18</v>
      </c>
      <c r="B419">
        <v>94.318753000000001</v>
      </c>
    </row>
    <row r="420" spans="1:2" x14ac:dyDescent="0.3">
      <c r="A420">
        <v>4.1900000000000004</v>
      </c>
      <c r="B420">
        <v>94.383139999999997</v>
      </c>
    </row>
    <row r="421" spans="1:2" x14ac:dyDescent="0.3">
      <c r="A421">
        <v>4.2</v>
      </c>
      <c r="B421">
        <v>94.446838999999997</v>
      </c>
    </row>
    <row r="422" spans="1:2" x14ac:dyDescent="0.3">
      <c r="A422">
        <v>4.21</v>
      </c>
      <c r="B422">
        <v>94.509857999999994</v>
      </c>
    </row>
    <row r="423" spans="1:2" x14ac:dyDescent="0.3">
      <c r="A423">
        <v>4.22</v>
      </c>
      <c r="B423">
        <v>94.572202000000004</v>
      </c>
    </row>
    <row r="424" spans="1:2" x14ac:dyDescent="0.3">
      <c r="A424">
        <v>4.2300000000000004</v>
      </c>
      <c r="B424">
        <v>94.633876999999998</v>
      </c>
    </row>
    <row r="425" spans="1:2" x14ac:dyDescent="0.3">
      <c r="A425">
        <v>4.24</v>
      </c>
      <c r="B425">
        <v>94.694890999999998</v>
      </c>
    </row>
    <row r="426" spans="1:2" x14ac:dyDescent="0.3">
      <c r="A426">
        <v>4.25</v>
      </c>
      <c r="B426">
        <v>94.755247999999995</v>
      </c>
    </row>
    <row r="427" spans="1:2" x14ac:dyDescent="0.3">
      <c r="A427">
        <v>4.26</v>
      </c>
      <c r="B427">
        <v>94.814955999999995</v>
      </c>
    </row>
    <row r="428" spans="1:2" x14ac:dyDescent="0.3">
      <c r="A428">
        <v>4.2699999999999996</v>
      </c>
      <c r="B428">
        <v>94.874020999999999</v>
      </c>
    </row>
    <row r="429" spans="1:2" x14ac:dyDescent="0.3">
      <c r="A429">
        <v>4.28</v>
      </c>
      <c r="B429">
        <v>94.932447999999994</v>
      </c>
    </row>
    <row r="430" spans="1:2" x14ac:dyDescent="0.3">
      <c r="A430">
        <v>4.29</v>
      </c>
      <c r="B430">
        <v>94.990244000000004</v>
      </c>
    </row>
    <row r="431" spans="1:2" x14ac:dyDescent="0.3">
      <c r="A431">
        <v>4.3</v>
      </c>
      <c r="B431">
        <v>95.047415000000001</v>
      </c>
    </row>
    <row r="432" spans="1:2" x14ac:dyDescent="0.3">
      <c r="A432">
        <v>4.3099999999999996</v>
      </c>
      <c r="B432">
        <v>95.103966</v>
      </c>
    </row>
    <row r="433" spans="1:2" x14ac:dyDescent="0.3">
      <c r="A433">
        <v>4.32</v>
      </c>
      <c r="B433">
        <v>95.159903999999997</v>
      </c>
    </row>
    <row r="434" spans="1:2" x14ac:dyDescent="0.3">
      <c r="A434">
        <v>4.33</v>
      </c>
      <c r="B434">
        <v>95.215235000000007</v>
      </c>
    </row>
    <row r="435" spans="1:2" x14ac:dyDescent="0.3">
      <c r="A435">
        <v>4.34</v>
      </c>
      <c r="B435">
        <v>95.269964000000002</v>
      </c>
    </row>
    <row r="436" spans="1:2" x14ac:dyDescent="0.3">
      <c r="A436">
        <v>4.3499999999999996</v>
      </c>
      <c r="B436">
        <v>95.324098000000006</v>
      </c>
    </row>
    <row r="437" spans="1:2" x14ac:dyDescent="0.3">
      <c r="A437">
        <v>4.3600000000000003</v>
      </c>
      <c r="B437">
        <v>95.377640999999997</v>
      </c>
    </row>
    <row r="438" spans="1:2" x14ac:dyDescent="0.3">
      <c r="A438">
        <v>4.37</v>
      </c>
      <c r="B438">
        <v>95.430600999999996</v>
      </c>
    </row>
    <row r="439" spans="1:2" x14ac:dyDescent="0.3">
      <c r="A439">
        <v>4.38</v>
      </c>
      <c r="B439">
        <v>95.482982000000007</v>
      </c>
    </row>
    <row r="440" spans="1:2" x14ac:dyDescent="0.3">
      <c r="A440">
        <v>4.3899999999999997</v>
      </c>
      <c r="B440">
        <v>95.534790000000001</v>
      </c>
    </row>
    <row r="441" spans="1:2" x14ac:dyDescent="0.3">
      <c r="A441">
        <v>4.4000000000000004</v>
      </c>
      <c r="B441">
        <v>95.586031000000006</v>
      </c>
    </row>
    <row r="442" spans="1:2" x14ac:dyDescent="0.3">
      <c r="A442">
        <v>4.41</v>
      </c>
      <c r="B442">
        <v>95.636711000000005</v>
      </c>
    </row>
    <row r="443" spans="1:2" x14ac:dyDescent="0.3">
      <c r="A443">
        <v>4.42</v>
      </c>
      <c r="B443">
        <v>95.686834000000005</v>
      </c>
    </row>
    <row r="444" spans="1:2" x14ac:dyDescent="0.3">
      <c r="A444">
        <v>4.43</v>
      </c>
      <c r="B444">
        <v>95.736407999999997</v>
      </c>
    </row>
    <row r="445" spans="1:2" x14ac:dyDescent="0.3">
      <c r="A445">
        <v>4.4400000000000004</v>
      </c>
      <c r="B445">
        <v>95.785436000000004</v>
      </c>
    </row>
    <row r="446" spans="1:2" x14ac:dyDescent="0.3">
      <c r="A446">
        <v>4.45</v>
      </c>
      <c r="B446">
        <v>95.833923999999996</v>
      </c>
    </row>
    <row r="447" spans="1:2" x14ac:dyDescent="0.3">
      <c r="A447">
        <v>4.46</v>
      </c>
      <c r="B447">
        <v>95.881878999999998</v>
      </c>
    </row>
    <row r="448" spans="1:2" x14ac:dyDescent="0.3">
      <c r="A448">
        <v>4.47</v>
      </c>
      <c r="B448">
        <v>95.929304000000002</v>
      </c>
    </row>
    <row r="449" spans="1:2" x14ac:dyDescent="0.3">
      <c r="A449">
        <v>4.4800000000000004</v>
      </c>
      <c r="B449">
        <v>95.976206000000005</v>
      </c>
    </row>
    <row r="450" spans="1:2" x14ac:dyDescent="0.3">
      <c r="A450">
        <v>4.49</v>
      </c>
      <c r="B450">
        <v>96.022589999999994</v>
      </c>
    </row>
    <row r="451" spans="1:2" x14ac:dyDescent="0.3">
      <c r="A451">
        <v>4.5</v>
      </c>
      <c r="B451">
        <v>96.068460999999999</v>
      </c>
    </row>
    <row r="452" spans="1:2" x14ac:dyDescent="0.3">
      <c r="A452">
        <v>4.51</v>
      </c>
      <c r="B452">
        <v>96.113822999999996</v>
      </c>
    </row>
    <row r="453" spans="1:2" x14ac:dyDescent="0.3">
      <c r="A453">
        <v>4.5199999999999996</v>
      </c>
      <c r="B453">
        <v>96.158682999999996</v>
      </c>
    </row>
    <row r="454" spans="1:2" x14ac:dyDescent="0.3">
      <c r="A454">
        <v>4.53</v>
      </c>
      <c r="B454">
        <v>96.203046000000001</v>
      </c>
    </row>
    <row r="455" spans="1:2" x14ac:dyDescent="0.3">
      <c r="A455">
        <v>4.54</v>
      </c>
      <c r="B455">
        <v>96.246915999999999</v>
      </c>
    </row>
    <row r="456" spans="1:2" x14ac:dyDescent="0.3">
      <c r="A456">
        <v>4.55</v>
      </c>
      <c r="B456">
        <v>96.290298000000007</v>
      </c>
    </row>
    <row r="457" spans="1:2" x14ac:dyDescent="0.3">
      <c r="A457">
        <v>4.5599999999999996</v>
      </c>
      <c r="B457">
        <v>96.333196999999998</v>
      </c>
    </row>
    <row r="458" spans="1:2" x14ac:dyDescent="0.3">
      <c r="A458">
        <v>4.57</v>
      </c>
      <c r="B458">
        <v>96.375619</v>
      </c>
    </row>
    <row r="459" spans="1:2" x14ac:dyDescent="0.3">
      <c r="A459">
        <v>4.58</v>
      </c>
      <c r="B459">
        <v>96.417569</v>
      </c>
    </row>
    <row r="460" spans="1:2" x14ac:dyDescent="0.3">
      <c r="A460">
        <v>4.59</v>
      </c>
      <c r="B460">
        <v>96.459050000000005</v>
      </c>
    </row>
    <row r="461" spans="1:2" x14ac:dyDescent="0.3">
      <c r="A461">
        <v>4.5999999999999996</v>
      </c>
      <c r="B461">
        <v>96.500067999999999</v>
      </c>
    </row>
    <row r="462" spans="1:2" x14ac:dyDescent="0.3">
      <c r="A462">
        <v>4.6100000000000003</v>
      </c>
      <c r="B462">
        <v>96.540627999999998</v>
      </c>
    </row>
    <row r="463" spans="1:2" x14ac:dyDescent="0.3">
      <c r="A463">
        <v>4.62</v>
      </c>
      <c r="B463">
        <v>96.580734000000007</v>
      </c>
    </row>
    <row r="464" spans="1:2" x14ac:dyDescent="0.3">
      <c r="A464">
        <v>4.63</v>
      </c>
      <c r="B464">
        <v>96.620390999999998</v>
      </c>
    </row>
    <row r="465" spans="1:2" x14ac:dyDescent="0.3">
      <c r="A465">
        <v>4.6399999999999997</v>
      </c>
      <c r="B465">
        <v>96.659604000000002</v>
      </c>
    </row>
    <row r="466" spans="1:2" x14ac:dyDescent="0.3">
      <c r="A466">
        <v>4.6500000000000004</v>
      </c>
      <c r="B466">
        <v>96.698378000000005</v>
      </c>
    </row>
    <row r="467" spans="1:2" x14ac:dyDescent="0.3">
      <c r="A467">
        <v>4.66</v>
      </c>
      <c r="B467">
        <v>96.736716000000001</v>
      </c>
    </row>
    <row r="468" spans="1:2" x14ac:dyDescent="0.3">
      <c r="A468">
        <v>4.67</v>
      </c>
      <c r="B468">
        <v>96.774624000000003</v>
      </c>
    </row>
    <row r="469" spans="1:2" x14ac:dyDescent="0.3">
      <c r="A469">
        <v>4.68</v>
      </c>
      <c r="B469">
        <v>96.812106</v>
      </c>
    </row>
    <row r="470" spans="1:2" x14ac:dyDescent="0.3">
      <c r="A470">
        <v>4.6900000000000004</v>
      </c>
      <c r="B470">
        <v>96.849165999999997</v>
      </c>
    </row>
    <row r="471" spans="1:2" x14ac:dyDescent="0.3">
      <c r="A471">
        <v>4.7</v>
      </c>
      <c r="B471">
        <v>96.885808999999995</v>
      </c>
    </row>
    <row r="472" spans="1:2" x14ac:dyDescent="0.3">
      <c r="A472">
        <v>4.71</v>
      </c>
      <c r="B472">
        <v>96.922039999999996</v>
      </c>
    </row>
    <row r="473" spans="1:2" x14ac:dyDescent="0.3">
      <c r="A473">
        <v>4.72</v>
      </c>
      <c r="B473">
        <v>96.957862000000006</v>
      </c>
    </row>
    <row r="474" spans="1:2" x14ac:dyDescent="0.3">
      <c r="A474">
        <v>4.7300000000000004</v>
      </c>
      <c r="B474">
        <v>96.993279000000001</v>
      </c>
    </row>
    <row r="475" spans="1:2" x14ac:dyDescent="0.3">
      <c r="A475">
        <v>4.74</v>
      </c>
      <c r="B475">
        <v>97.028296999999995</v>
      </c>
    </row>
    <row r="476" spans="1:2" x14ac:dyDescent="0.3">
      <c r="A476">
        <v>4.75</v>
      </c>
      <c r="B476">
        <v>97.062920000000005</v>
      </c>
    </row>
    <row r="477" spans="1:2" x14ac:dyDescent="0.3">
      <c r="A477">
        <v>4.76</v>
      </c>
      <c r="B477">
        <v>97.097150999999997</v>
      </c>
    </row>
    <row r="478" spans="1:2" x14ac:dyDescent="0.3">
      <c r="A478">
        <v>4.7699999999999996</v>
      </c>
      <c r="B478">
        <v>97.130994000000001</v>
      </c>
    </row>
    <row r="479" spans="1:2" x14ac:dyDescent="0.3">
      <c r="A479">
        <v>4.78</v>
      </c>
      <c r="B479">
        <v>97.164454000000006</v>
      </c>
    </row>
    <row r="480" spans="1:2" x14ac:dyDescent="0.3">
      <c r="A480">
        <v>4.79</v>
      </c>
      <c r="B480">
        <v>97.197535999999999</v>
      </c>
    </row>
    <row r="481" spans="1:2" x14ac:dyDescent="0.3">
      <c r="A481">
        <v>4.8</v>
      </c>
      <c r="B481">
        <v>97.230242000000004</v>
      </c>
    </row>
    <row r="482" spans="1:2" x14ac:dyDescent="0.3">
      <c r="A482">
        <v>4.8099999999999996</v>
      </c>
      <c r="B482">
        <v>97.262576999999993</v>
      </c>
    </row>
    <row r="483" spans="1:2" x14ac:dyDescent="0.3">
      <c r="A483">
        <v>4.82</v>
      </c>
      <c r="B483">
        <v>97.294544999999999</v>
      </c>
    </row>
    <row r="484" spans="1:2" x14ac:dyDescent="0.3">
      <c r="A484">
        <v>4.83</v>
      </c>
      <c r="B484">
        <v>97.326149999999998</v>
      </c>
    </row>
    <row r="485" spans="1:2" x14ac:dyDescent="0.3">
      <c r="A485">
        <v>4.84</v>
      </c>
      <c r="B485">
        <v>97.357394999999997</v>
      </c>
    </row>
    <row r="486" spans="1:2" x14ac:dyDescent="0.3">
      <c r="A486">
        <v>4.8499999999999996</v>
      </c>
      <c r="B486">
        <v>97.388284999999996</v>
      </c>
    </row>
    <row r="487" spans="1:2" x14ac:dyDescent="0.3">
      <c r="A487">
        <v>4.8600000000000003</v>
      </c>
      <c r="B487">
        <v>97.418824000000001</v>
      </c>
    </row>
    <row r="488" spans="1:2" x14ac:dyDescent="0.3">
      <c r="A488">
        <v>4.87</v>
      </c>
      <c r="B488">
        <v>97.449014000000005</v>
      </c>
    </row>
    <row r="489" spans="1:2" x14ac:dyDescent="0.3">
      <c r="A489">
        <v>4.88</v>
      </c>
      <c r="B489">
        <v>97.478860999999995</v>
      </c>
    </row>
    <row r="490" spans="1:2" x14ac:dyDescent="0.3">
      <c r="A490">
        <v>4.8899999999999997</v>
      </c>
      <c r="B490">
        <v>97.508367000000007</v>
      </c>
    </row>
    <row r="491" spans="1:2" x14ac:dyDescent="0.3">
      <c r="A491">
        <v>4.9000000000000004</v>
      </c>
      <c r="B491">
        <v>97.537536000000003</v>
      </c>
    </row>
    <row r="492" spans="1:2" x14ac:dyDescent="0.3">
      <c r="A492">
        <v>4.91</v>
      </c>
      <c r="B492">
        <v>97.566372999999999</v>
      </c>
    </row>
    <row r="493" spans="1:2" x14ac:dyDescent="0.3">
      <c r="A493">
        <v>4.92</v>
      </c>
      <c r="B493">
        <v>97.594879000000006</v>
      </c>
    </row>
    <row r="494" spans="1:2" x14ac:dyDescent="0.3">
      <c r="A494">
        <v>4.93</v>
      </c>
      <c r="B494">
        <v>97.623059999999995</v>
      </c>
    </row>
    <row r="495" spans="1:2" x14ac:dyDescent="0.3">
      <c r="A495">
        <v>4.9400000000000004</v>
      </c>
      <c r="B495">
        <v>97.650919000000002</v>
      </c>
    </row>
    <row r="496" spans="1:2" x14ac:dyDescent="0.3">
      <c r="A496">
        <v>4.95</v>
      </c>
      <c r="B496">
        <v>97.678459000000004</v>
      </c>
    </row>
    <row r="497" spans="1:2" x14ac:dyDescent="0.3">
      <c r="A497">
        <v>4.96</v>
      </c>
      <c r="B497">
        <v>97.705682999999993</v>
      </c>
    </row>
    <row r="498" spans="1:2" x14ac:dyDescent="0.3">
      <c r="A498">
        <v>4.97</v>
      </c>
      <c r="B498">
        <v>97.732596000000001</v>
      </c>
    </row>
    <row r="499" spans="1:2" x14ac:dyDescent="0.3">
      <c r="A499">
        <v>4.9800000000000004</v>
      </c>
      <c r="B499">
        <v>97.759200000000007</v>
      </c>
    </row>
    <row r="500" spans="1:2" x14ac:dyDescent="0.3">
      <c r="A500">
        <v>4.99</v>
      </c>
      <c r="B500">
        <v>97.785499000000002</v>
      </c>
    </row>
    <row r="501" spans="1:2" x14ac:dyDescent="0.3">
      <c r="A501">
        <v>5</v>
      </c>
      <c r="B501">
        <v>97.811496000000005</v>
      </c>
    </row>
    <row r="502" spans="1:2" x14ac:dyDescent="0.3">
      <c r="A502">
        <v>5.01</v>
      </c>
      <c r="B502">
        <v>97.837193999999997</v>
      </c>
    </row>
    <row r="503" spans="1:2" x14ac:dyDescent="0.3">
      <c r="A503">
        <v>5.0199999999999996</v>
      </c>
      <c r="B503">
        <v>97.862596999999994</v>
      </c>
    </row>
    <row r="504" spans="1:2" x14ac:dyDescent="0.3">
      <c r="A504">
        <v>5.03</v>
      </c>
      <c r="B504">
        <v>97.887709000000001</v>
      </c>
    </row>
    <row r="505" spans="1:2" x14ac:dyDescent="0.3">
      <c r="A505">
        <v>5.04</v>
      </c>
      <c r="B505">
        <v>97.912531000000001</v>
      </c>
    </row>
    <row r="506" spans="1:2" x14ac:dyDescent="0.3">
      <c r="A506">
        <v>5.05</v>
      </c>
      <c r="B506">
        <v>97.937067999999996</v>
      </c>
    </row>
    <row r="507" spans="1:2" x14ac:dyDescent="0.3">
      <c r="A507">
        <v>5.0599999999999996</v>
      </c>
      <c r="B507">
        <v>97.961321999999996</v>
      </c>
    </row>
    <row r="508" spans="1:2" x14ac:dyDescent="0.3">
      <c r="A508">
        <v>5.07</v>
      </c>
      <c r="B508">
        <v>97.985297000000003</v>
      </c>
    </row>
    <row r="509" spans="1:2" x14ac:dyDescent="0.3">
      <c r="A509">
        <v>5.08</v>
      </c>
      <c r="B509">
        <v>98.008995999999996</v>
      </c>
    </row>
    <row r="510" spans="1:2" x14ac:dyDescent="0.3">
      <c r="A510">
        <v>5.09</v>
      </c>
      <c r="B510">
        <v>98.032420999999999</v>
      </c>
    </row>
    <row r="511" spans="1:2" x14ac:dyDescent="0.3">
      <c r="A511">
        <v>5.0999999999999996</v>
      </c>
      <c r="B511">
        <v>98.055576000000002</v>
      </c>
    </row>
    <row r="512" spans="1:2" x14ac:dyDescent="0.3">
      <c r="A512">
        <v>5.1100000000000003</v>
      </c>
      <c r="B512">
        <v>98.078463999999997</v>
      </c>
    </row>
    <row r="513" spans="1:2" x14ac:dyDescent="0.3">
      <c r="A513">
        <v>5.12</v>
      </c>
      <c r="B513">
        <v>98.101088000000004</v>
      </c>
    </row>
    <row r="514" spans="1:2" x14ac:dyDescent="0.3">
      <c r="A514">
        <v>5.13</v>
      </c>
      <c r="B514">
        <v>98.123451000000003</v>
      </c>
    </row>
    <row r="515" spans="1:2" x14ac:dyDescent="0.3">
      <c r="A515">
        <v>5.14</v>
      </c>
      <c r="B515">
        <v>98.145555000000002</v>
      </c>
    </row>
    <row r="516" spans="1:2" x14ac:dyDescent="0.3">
      <c r="A516">
        <v>5.15</v>
      </c>
      <c r="B516">
        <v>98.167402999999993</v>
      </c>
    </row>
    <row r="517" spans="1:2" x14ac:dyDescent="0.3">
      <c r="A517">
        <v>5.16</v>
      </c>
      <c r="B517">
        <v>98.188998999999995</v>
      </c>
    </row>
    <row r="518" spans="1:2" x14ac:dyDescent="0.3">
      <c r="A518">
        <v>5.17</v>
      </c>
      <c r="B518">
        <v>98.210345000000004</v>
      </c>
    </row>
    <row r="519" spans="1:2" x14ac:dyDescent="0.3">
      <c r="A519">
        <v>5.18</v>
      </c>
      <c r="B519">
        <v>98.231442999999999</v>
      </c>
    </row>
    <row r="520" spans="1:2" x14ac:dyDescent="0.3">
      <c r="A520">
        <v>5.19</v>
      </c>
      <c r="B520">
        <v>98.252297999999996</v>
      </c>
    </row>
    <row r="521" spans="1:2" x14ac:dyDescent="0.3">
      <c r="A521">
        <v>5.2</v>
      </c>
      <c r="B521">
        <v>98.272909999999996</v>
      </c>
    </row>
    <row r="522" spans="1:2" x14ac:dyDescent="0.3">
      <c r="A522">
        <v>5.21</v>
      </c>
      <c r="B522">
        <v>98.293284</v>
      </c>
    </row>
    <row r="523" spans="1:2" x14ac:dyDescent="0.3">
      <c r="A523">
        <v>5.22</v>
      </c>
      <c r="B523">
        <v>98.313422000000003</v>
      </c>
    </row>
    <row r="524" spans="1:2" x14ac:dyDescent="0.3">
      <c r="A524">
        <v>5.23</v>
      </c>
      <c r="B524">
        <v>98.333325000000002</v>
      </c>
    </row>
    <row r="525" spans="1:2" x14ac:dyDescent="0.3">
      <c r="A525">
        <v>5.24</v>
      </c>
      <c r="B525">
        <v>98.352997999999999</v>
      </c>
    </row>
    <row r="526" spans="1:2" x14ac:dyDescent="0.3">
      <c r="A526">
        <v>5.25</v>
      </c>
      <c r="B526">
        <v>98.372443000000004</v>
      </c>
    </row>
    <row r="527" spans="1:2" x14ac:dyDescent="0.3">
      <c r="A527">
        <v>5.26</v>
      </c>
      <c r="B527">
        <v>98.391660999999999</v>
      </c>
    </row>
    <row r="528" spans="1:2" x14ac:dyDescent="0.3">
      <c r="A528">
        <v>5.27</v>
      </c>
      <c r="B528">
        <v>98.410657</v>
      </c>
    </row>
    <row r="529" spans="1:2" x14ac:dyDescent="0.3">
      <c r="A529">
        <v>5.28</v>
      </c>
      <c r="B529">
        <v>98.429430999999994</v>
      </c>
    </row>
    <row r="530" spans="1:2" x14ac:dyDescent="0.3">
      <c r="A530">
        <v>5.29</v>
      </c>
      <c r="B530">
        <v>98.447987999999995</v>
      </c>
    </row>
    <row r="531" spans="1:2" x14ac:dyDescent="0.3">
      <c r="A531">
        <v>5.3</v>
      </c>
      <c r="B531">
        <v>98.466328000000004</v>
      </c>
    </row>
    <row r="532" spans="1:2" x14ac:dyDescent="0.3">
      <c r="A532">
        <v>5.31</v>
      </c>
      <c r="B532">
        <v>98.484454999999997</v>
      </c>
    </row>
    <row r="533" spans="1:2" x14ac:dyDescent="0.3">
      <c r="A533">
        <v>5.32</v>
      </c>
      <c r="B533">
        <v>98.502370999999997</v>
      </c>
    </row>
    <row r="534" spans="1:2" x14ac:dyDescent="0.3">
      <c r="A534">
        <v>5.33</v>
      </c>
      <c r="B534">
        <v>98.520077999999998</v>
      </c>
    </row>
    <row r="535" spans="1:2" x14ac:dyDescent="0.3">
      <c r="A535">
        <v>5.34</v>
      </c>
      <c r="B535">
        <v>98.537578999999994</v>
      </c>
    </row>
    <row r="536" spans="1:2" x14ac:dyDescent="0.3">
      <c r="A536">
        <v>5.35</v>
      </c>
      <c r="B536">
        <v>98.554875999999993</v>
      </c>
    </row>
    <row r="537" spans="1:2" x14ac:dyDescent="0.3">
      <c r="A537">
        <v>5.36</v>
      </c>
      <c r="B537">
        <v>98.571971000000005</v>
      </c>
    </row>
    <row r="538" spans="1:2" x14ac:dyDescent="0.3">
      <c r="A538">
        <v>5.37</v>
      </c>
      <c r="B538">
        <v>98.588866999999993</v>
      </c>
    </row>
    <row r="539" spans="1:2" x14ac:dyDescent="0.3">
      <c r="A539">
        <v>5.38</v>
      </c>
      <c r="B539">
        <v>98.605565999999996</v>
      </c>
    </row>
    <row r="540" spans="1:2" x14ac:dyDescent="0.3">
      <c r="A540">
        <v>5.39</v>
      </c>
      <c r="B540">
        <v>98.622069999999994</v>
      </c>
    </row>
    <row r="541" spans="1:2" x14ac:dyDescent="0.3">
      <c r="A541">
        <v>5.4</v>
      </c>
      <c r="B541">
        <v>98.638380999999995</v>
      </c>
    </row>
    <row r="542" spans="1:2" x14ac:dyDescent="0.3">
      <c r="A542">
        <v>5.41</v>
      </c>
      <c r="B542">
        <v>98.654501999999994</v>
      </c>
    </row>
    <row r="543" spans="1:2" x14ac:dyDescent="0.3">
      <c r="A543">
        <v>5.42</v>
      </c>
      <c r="B543">
        <v>98.670434999999998</v>
      </c>
    </row>
    <row r="544" spans="1:2" x14ac:dyDescent="0.3">
      <c r="A544">
        <v>5.43</v>
      </c>
      <c r="B544">
        <v>98.686181000000005</v>
      </c>
    </row>
    <row r="545" spans="1:2" x14ac:dyDescent="0.3">
      <c r="A545">
        <v>5.44</v>
      </c>
      <c r="B545">
        <v>98.701742999999993</v>
      </c>
    </row>
    <row r="546" spans="1:2" x14ac:dyDescent="0.3">
      <c r="A546">
        <v>5.45</v>
      </c>
      <c r="B546">
        <v>98.717123000000001</v>
      </c>
    </row>
    <row r="547" spans="1:2" x14ac:dyDescent="0.3">
      <c r="A547">
        <v>5.46</v>
      </c>
      <c r="B547">
        <v>98.732324000000006</v>
      </c>
    </row>
    <row r="548" spans="1:2" x14ac:dyDescent="0.3">
      <c r="A548">
        <v>5.47</v>
      </c>
      <c r="B548">
        <v>98.747345999999993</v>
      </c>
    </row>
    <row r="549" spans="1:2" x14ac:dyDescent="0.3">
      <c r="A549">
        <v>5.48</v>
      </c>
      <c r="B549">
        <v>98.762192999999996</v>
      </c>
    </row>
    <row r="550" spans="1:2" x14ac:dyDescent="0.3">
      <c r="A550">
        <v>5.49</v>
      </c>
      <c r="B550">
        <v>98.776865999999998</v>
      </c>
    </row>
    <row r="551" spans="1:2" x14ac:dyDescent="0.3">
      <c r="A551">
        <v>5.5</v>
      </c>
      <c r="B551">
        <v>98.791366999999994</v>
      </c>
    </row>
    <row r="552" spans="1:2" x14ac:dyDescent="0.3">
      <c r="A552">
        <v>5.51</v>
      </c>
      <c r="B552">
        <v>98.805698000000007</v>
      </c>
    </row>
    <row r="553" spans="1:2" x14ac:dyDescent="0.3">
      <c r="A553">
        <v>5.52</v>
      </c>
      <c r="B553">
        <v>98.819862000000001</v>
      </c>
    </row>
    <row r="554" spans="1:2" x14ac:dyDescent="0.3">
      <c r="A554">
        <v>5.53</v>
      </c>
      <c r="B554">
        <v>98.833859000000004</v>
      </c>
    </row>
    <row r="555" spans="1:2" x14ac:dyDescent="0.3">
      <c r="A555">
        <v>5.54</v>
      </c>
      <c r="B555">
        <v>98.847691999999995</v>
      </c>
    </row>
    <row r="556" spans="1:2" x14ac:dyDescent="0.3">
      <c r="A556">
        <v>5.55</v>
      </c>
      <c r="B556">
        <v>98.861362999999997</v>
      </c>
    </row>
    <row r="557" spans="1:2" x14ac:dyDescent="0.3">
      <c r="A557">
        <v>5.56</v>
      </c>
      <c r="B557">
        <v>98.874874000000005</v>
      </c>
    </row>
    <row r="558" spans="1:2" x14ac:dyDescent="0.3">
      <c r="A558">
        <v>5.57</v>
      </c>
      <c r="B558">
        <v>98.888226000000003</v>
      </c>
    </row>
    <row r="559" spans="1:2" x14ac:dyDescent="0.3">
      <c r="A559">
        <v>5.58</v>
      </c>
      <c r="B559">
        <v>98.901420999999999</v>
      </c>
    </row>
    <row r="560" spans="1:2" x14ac:dyDescent="0.3">
      <c r="A560">
        <v>5.59</v>
      </c>
      <c r="B560">
        <v>98.914462</v>
      </c>
    </row>
    <row r="561" spans="1:2" x14ac:dyDescent="0.3">
      <c r="A561">
        <v>5.6</v>
      </c>
      <c r="B561">
        <v>98.927349000000007</v>
      </c>
    </row>
    <row r="562" spans="1:2" x14ac:dyDescent="0.3">
      <c r="A562">
        <v>5.61</v>
      </c>
      <c r="B562">
        <v>98.940084999999996</v>
      </c>
    </row>
    <row r="563" spans="1:2" x14ac:dyDescent="0.3">
      <c r="A563">
        <v>5.62</v>
      </c>
      <c r="B563">
        <v>98.952672000000007</v>
      </c>
    </row>
    <row r="564" spans="1:2" x14ac:dyDescent="0.3">
      <c r="A564">
        <v>5.63</v>
      </c>
      <c r="B564">
        <v>98.965109999999996</v>
      </c>
    </row>
    <row r="565" spans="1:2" x14ac:dyDescent="0.3">
      <c r="A565">
        <v>5.64</v>
      </c>
      <c r="B565">
        <v>98.977401999999998</v>
      </c>
    </row>
    <row r="566" spans="1:2" x14ac:dyDescent="0.3">
      <c r="A566">
        <v>5.65</v>
      </c>
      <c r="B566">
        <v>98.989549999999994</v>
      </c>
    </row>
    <row r="567" spans="1:2" x14ac:dyDescent="0.3">
      <c r="A567">
        <v>5.66</v>
      </c>
      <c r="B567">
        <v>99.001554999999996</v>
      </c>
    </row>
    <row r="568" spans="1:2" x14ac:dyDescent="0.3">
      <c r="A568">
        <v>5.67</v>
      </c>
      <c r="B568">
        <v>99.013418000000001</v>
      </c>
    </row>
    <row r="569" spans="1:2" x14ac:dyDescent="0.3">
      <c r="A569">
        <v>5.68</v>
      </c>
      <c r="B569">
        <v>99.025142000000002</v>
      </c>
    </row>
    <row r="570" spans="1:2" x14ac:dyDescent="0.3">
      <c r="A570">
        <v>5.69</v>
      </c>
      <c r="B570">
        <v>99.036727999999997</v>
      </c>
    </row>
    <row r="571" spans="1:2" x14ac:dyDescent="0.3">
      <c r="A571">
        <v>5.7</v>
      </c>
      <c r="B571">
        <v>99.048177999999993</v>
      </c>
    </row>
    <row r="572" spans="1:2" x14ac:dyDescent="0.3">
      <c r="A572">
        <v>5.71</v>
      </c>
      <c r="B572">
        <v>99.059493000000003</v>
      </c>
    </row>
    <row r="573" spans="1:2" x14ac:dyDescent="0.3">
      <c r="A573">
        <v>5.72</v>
      </c>
      <c r="B573">
        <v>99.070673999999997</v>
      </c>
    </row>
    <row r="574" spans="1:2" x14ac:dyDescent="0.3">
      <c r="A574">
        <v>5.73</v>
      </c>
      <c r="B574">
        <v>99.081723999999994</v>
      </c>
    </row>
    <row r="575" spans="1:2" x14ac:dyDescent="0.3">
      <c r="A575">
        <v>5.74</v>
      </c>
      <c r="B575">
        <v>99.092644000000007</v>
      </c>
    </row>
    <row r="576" spans="1:2" x14ac:dyDescent="0.3">
      <c r="A576">
        <v>5.75</v>
      </c>
      <c r="B576">
        <v>99.103435000000005</v>
      </c>
    </row>
    <row r="577" spans="1:2" x14ac:dyDescent="0.3">
      <c r="A577">
        <v>5.76</v>
      </c>
      <c r="B577">
        <v>99.114097999999998</v>
      </c>
    </row>
    <row r="578" spans="1:2" x14ac:dyDescent="0.3">
      <c r="A578">
        <v>5.77</v>
      </c>
      <c r="B578">
        <v>99.124635999999995</v>
      </c>
    </row>
    <row r="579" spans="1:2" x14ac:dyDescent="0.3">
      <c r="A579">
        <v>5.78</v>
      </c>
      <c r="B579">
        <v>99.135050000000007</v>
      </c>
    </row>
    <row r="580" spans="1:2" x14ac:dyDescent="0.3">
      <c r="A580">
        <v>5.79</v>
      </c>
      <c r="B580">
        <v>99.145341000000002</v>
      </c>
    </row>
    <row r="581" spans="1:2" x14ac:dyDescent="0.3">
      <c r="A581">
        <v>5.8</v>
      </c>
      <c r="B581">
        <v>99.155511000000004</v>
      </c>
    </row>
    <row r="582" spans="1:2" x14ac:dyDescent="0.3">
      <c r="A582">
        <v>5.81</v>
      </c>
      <c r="B582">
        <v>99.165559999999999</v>
      </c>
    </row>
    <row r="583" spans="1:2" x14ac:dyDescent="0.3">
      <c r="A583">
        <v>5.82</v>
      </c>
      <c r="B583">
        <v>99.175490999999994</v>
      </c>
    </row>
    <row r="584" spans="1:2" x14ac:dyDescent="0.3">
      <c r="A584">
        <v>5.83</v>
      </c>
      <c r="B584">
        <v>99.185305</v>
      </c>
    </row>
    <row r="585" spans="1:2" x14ac:dyDescent="0.3">
      <c r="A585">
        <v>5.84</v>
      </c>
      <c r="B585">
        <v>99.195003</v>
      </c>
    </row>
    <row r="586" spans="1:2" x14ac:dyDescent="0.3">
      <c r="A586">
        <v>5.85</v>
      </c>
      <c r="B586">
        <v>99.204586000000006</v>
      </c>
    </row>
    <row r="587" spans="1:2" x14ac:dyDescent="0.3">
      <c r="A587">
        <v>5.86</v>
      </c>
      <c r="B587">
        <v>99.214055999999999</v>
      </c>
    </row>
    <row r="588" spans="1:2" x14ac:dyDescent="0.3">
      <c r="A588">
        <v>5.87</v>
      </c>
      <c r="B588">
        <v>99.223414000000005</v>
      </c>
    </row>
    <row r="589" spans="1:2" x14ac:dyDescent="0.3">
      <c r="A589">
        <v>5.88</v>
      </c>
      <c r="B589">
        <v>99.232662000000005</v>
      </c>
    </row>
    <row r="590" spans="1:2" x14ac:dyDescent="0.3">
      <c r="A590">
        <v>5.89</v>
      </c>
      <c r="B590">
        <v>99.241799999999998</v>
      </c>
    </row>
    <row r="591" spans="1:2" x14ac:dyDescent="0.3">
      <c r="A591">
        <v>5.9</v>
      </c>
      <c r="B591">
        <v>99.250831000000005</v>
      </c>
    </row>
    <row r="592" spans="1:2" x14ac:dyDescent="0.3">
      <c r="A592">
        <v>5.91</v>
      </c>
      <c r="B592">
        <v>99.259754000000001</v>
      </c>
    </row>
    <row r="593" spans="1:2" x14ac:dyDescent="0.3">
      <c r="A593">
        <v>5.92</v>
      </c>
      <c r="B593">
        <v>99.268572000000006</v>
      </c>
    </row>
    <row r="594" spans="1:2" x14ac:dyDescent="0.3">
      <c r="A594">
        <v>5.93</v>
      </c>
      <c r="B594">
        <v>99.277286000000004</v>
      </c>
    </row>
    <row r="595" spans="1:2" x14ac:dyDescent="0.3">
      <c r="A595">
        <v>5.94</v>
      </c>
      <c r="B595">
        <v>99.285897000000006</v>
      </c>
    </row>
    <row r="596" spans="1:2" x14ac:dyDescent="0.3">
      <c r="A596">
        <v>5.95</v>
      </c>
      <c r="B596">
        <v>99.294405999999995</v>
      </c>
    </row>
    <row r="597" spans="1:2" x14ac:dyDescent="0.3">
      <c r="A597">
        <v>5.96</v>
      </c>
      <c r="B597">
        <v>99.302813999999998</v>
      </c>
    </row>
    <row r="598" spans="1:2" x14ac:dyDescent="0.3">
      <c r="A598">
        <v>5.97</v>
      </c>
      <c r="B598">
        <v>99.311121999999997</v>
      </c>
    </row>
    <row r="599" spans="1:2" x14ac:dyDescent="0.3">
      <c r="A599">
        <v>5.98</v>
      </c>
      <c r="B599">
        <v>99.319333</v>
      </c>
    </row>
    <row r="600" spans="1:2" x14ac:dyDescent="0.3">
      <c r="A600">
        <v>5.99</v>
      </c>
      <c r="B600">
        <v>99.327445999999995</v>
      </c>
    </row>
    <row r="601" spans="1:2" x14ac:dyDescent="0.3">
      <c r="A601">
        <v>6</v>
      </c>
      <c r="B601">
        <v>99.335463000000004</v>
      </c>
    </row>
    <row r="602" spans="1:2" x14ac:dyDescent="0.3">
      <c r="A602">
        <v>6.01</v>
      </c>
      <c r="B602">
        <v>99.343384999999998</v>
      </c>
    </row>
    <row r="603" spans="1:2" x14ac:dyDescent="0.3">
      <c r="A603">
        <v>6.02</v>
      </c>
      <c r="B603">
        <v>99.351213000000001</v>
      </c>
    </row>
    <row r="604" spans="1:2" x14ac:dyDescent="0.3">
      <c r="A604">
        <v>6.03</v>
      </c>
      <c r="B604">
        <v>99.358948999999996</v>
      </c>
    </row>
    <row r="605" spans="1:2" x14ac:dyDescent="0.3">
      <c r="A605">
        <v>6.04</v>
      </c>
      <c r="B605">
        <v>99.366592999999995</v>
      </c>
    </row>
    <row r="606" spans="1:2" x14ac:dyDescent="0.3">
      <c r="A606">
        <v>6.05</v>
      </c>
      <c r="B606">
        <v>99.374145999999996</v>
      </c>
    </row>
    <row r="607" spans="1:2" x14ac:dyDescent="0.3">
      <c r="A607">
        <v>6.06</v>
      </c>
      <c r="B607">
        <v>99.381609999999995</v>
      </c>
    </row>
    <row r="608" spans="1:2" x14ac:dyDescent="0.3">
      <c r="A608">
        <v>6.07</v>
      </c>
      <c r="B608">
        <v>99.388985000000005</v>
      </c>
    </row>
    <row r="609" spans="1:2" x14ac:dyDescent="0.3">
      <c r="A609">
        <v>6.08</v>
      </c>
      <c r="B609">
        <v>99.396272999999994</v>
      </c>
    </row>
    <row r="610" spans="1:2" x14ac:dyDescent="0.3">
      <c r="A610">
        <v>6.09</v>
      </c>
      <c r="B610">
        <v>99.403474000000003</v>
      </c>
    </row>
    <row r="611" spans="1:2" x14ac:dyDescent="0.3">
      <c r="A611">
        <v>6.1</v>
      </c>
      <c r="B611">
        <v>99.410589999999999</v>
      </c>
    </row>
    <row r="612" spans="1:2" x14ac:dyDescent="0.3">
      <c r="A612">
        <v>6.11</v>
      </c>
      <c r="B612">
        <v>99.417621999999994</v>
      </c>
    </row>
    <row r="613" spans="1:2" x14ac:dyDescent="0.3">
      <c r="A613">
        <v>6.12</v>
      </c>
      <c r="B613">
        <v>99.424570000000003</v>
      </c>
    </row>
    <row r="614" spans="1:2" x14ac:dyDescent="0.3">
      <c r="A614">
        <v>6.13</v>
      </c>
      <c r="B614">
        <v>99.431436000000005</v>
      </c>
    </row>
    <row r="615" spans="1:2" x14ac:dyDescent="0.3">
      <c r="A615">
        <v>6.14</v>
      </c>
      <c r="B615">
        <v>99.438220999999999</v>
      </c>
    </row>
    <row r="616" spans="1:2" x14ac:dyDescent="0.3">
      <c r="A616">
        <v>6.15</v>
      </c>
      <c r="B616">
        <v>99.444924999999998</v>
      </c>
    </row>
    <row r="617" spans="1:2" x14ac:dyDescent="0.3">
      <c r="A617">
        <v>6.16</v>
      </c>
      <c r="B617">
        <v>99.451549</v>
      </c>
    </row>
    <row r="618" spans="1:2" x14ac:dyDescent="0.3">
      <c r="A618">
        <v>6.17</v>
      </c>
      <c r="B618">
        <v>99.458095</v>
      </c>
    </row>
    <row r="619" spans="1:2" x14ac:dyDescent="0.3">
      <c r="A619">
        <v>6.18</v>
      </c>
      <c r="B619">
        <v>99.464562999999998</v>
      </c>
    </row>
    <row r="620" spans="1:2" x14ac:dyDescent="0.3">
      <c r="A620">
        <v>6.19</v>
      </c>
      <c r="B620">
        <v>99.470954000000006</v>
      </c>
    </row>
    <row r="621" spans="1:2" x14ac:dyDescent="0.3">
      <c r="A621">
        <v>6.2</v>
      </c>
      <c r="B621">
        <v>99.477269000000007</v>
      </c>
    </row>
    <row r="622" spans="1:2" x14ac:dyDescent="0.3">
      <c r="A622">
        <v>6.21</v>
      </c>
      <c r="B622">
        <v>99.483508999999998</v>
      </c>
    </row>
    <row r="623" spans="1:2" x14ac:dyDescent="0.3">
      <c r="A623">
        <v>6.22</v>
      </c>
      <c r="B623">
        <v>99.489675000000005</v>
      </c>
    </row>
    <row r="624" spans="1:2" x14ac:dyDescent="0.3">
      <c r="A624">
        <v>6.23</v>
      </c>
      <c r="B624">
        <v>99.495767999999998</v>
      </c>
    </row>
    <row r="625" spans="1:2" x14ac:dyDescent="0.3">
      <c r="A625">
        <v>6.24</v>
      </c>
      <c r="B625">
        <v>99.501789000000002</v>
      </c>
    </row>
    <row r="626" spans="1:2" x14ac:dyDescent="0.3">
      <c r="A626">
        <v>6.25</v>
      </c>
      <c r="B626">
        <v>99.507738000000003</v>
      </c>
    </row>
    <row r="627" spans="1:2" x14ac:dyDescent="0.3">
      <c r="A627">
        <v>6.26</v>
      </c>
      <c r="B627">
        <v>99.513615999999999</v>
      </c>
    </row>
    <row r="628" spans="1:2" x14ac:dyDescent="0.3">
      <c r="A628">
        <v>6.27</v>
      </c>
      <c r="B628">
        <v>99.519424999999998</v>
      </c>
    </row>
    <row r="629" spans="1:2" x14ac:dyDescent="0.3">
      <c r="A629">
        <v>6.28</v>
      </c>
      <c r="B629">
        <v>99.525164000000004</v>
      </c>
    </row>
    <row r="630" spans="1:2" x14ac:dyDescent="0.3">
      <c r="A630">
        <v>6.29</v>
      </c>
      <c r="B630">
        <v>99.530834999999996</v>
      </c>
    </row>
    <row r="631" spans="1:2" x14ac:dyDescent="0.3">
      <c r="A631">
        <v>6.3</v>
      </c>
      <c r="B631">
        <v>99.536439000000001</v>
      </c>
    </row>
    <row r="632" spans="1:2" x14ac:dyDescent="0.3">
      <c r="A632">
        <v>6.31</v>
      </c>
      <c r="B632">
        <v>99.541976000000005</v>
      </c>
    </row>
    <row r="633" spans="1:2" x14ac:dyDescent="0.3">
      <c r="A633">
        <v>6.32</v>
      </c>
      <c r="B633">
        <v>99.547448000000003</v>
      </c>
    </row>
    <row r="634" spans="1:2" x14ac:dyDescent="0.3">
      <c r="A634">
        <v>6.33</v>
      </c>
      <c r="B634">
        <v>99.552853999999996</v>
      </c>
    </row>
    <row r="635" spans="1:2" x14ac:dyDescent="0.3">
      <c r="A635">
        <v>6.34</v>
      </c>
      <c r="B635">
        <v>99.558195999999995</v>
      </c>
    </row>
    <row r="636" spans="1:2" x14ac:dyDescent="0.3">
      <c r="A636">
        <v>6.35</v>
      </c>
      <c r="B636">
        <v>99.563473999999999</v>
      </c>
    </row>
    <row r="637" spans="1:2" x14ac:dyDescent="0.3">
      <c r="A637">
        <v>6.36</v>
      </c>
      <c r="B637">
        <v>99.568690000000004</v>
      </c>
    </row>
    <row r="638" spans="1:2" x14ac:dyDescent="0.3">
      <c r="A638">
        <v>6.37</v>
      </c>
      <c r="B638">
        <v>99.573842999999997</v>
      </c>
    </row>
    <row r="639" spans="1:2" x14ac:dyDescent="0.3">
      <c r="A639">
        <v>6.38</v>
      </c>
      <c r="B639">
        <v>99.578935999999999</v>
      </c>
    </row>
    <row r="640" spans="1:2" x14ac:dyDescent="0.3">
      <c r="A640">
        <v>6.39</v>
      </c>
      <c r="B640">
        <v>99.583967000000001</v>
      </c>
    </row>
    <row r="641" spans="1:2" x14ac:dyDescent="0.3">
      <c r="A641">
        <v>6.4</v>
      </c>
      <c r="B641">
        <v>99.588938999999996</v>
      </c>
    </row>
    <row r="642" spans="1:2" x14ac:dyDescent="0.3">
      <c r="A642">
        <v>6.41</v>
      </c>
      <c r="B642">
        <v>99.593851000000001</v>
      </c>
    </row>
    <row r="643" spans="1:2" x14ac:dyDescent="0.3">
      <c r="A643">
        <v>6.42</v>
      </c>
      <c r="B643">
        <v>99.598706000000007</v>
      </c>
    </row>
    <row r="644" spans="1:2" x14ac:dyDescent="0.3">
      <c r="A644">
        <v>6.43</v>
      </c>
      <c r="B644">
        <v>99.603502000000006</v>
      </c>
    </row>
    <row r="645" spans="1:2" x14ac:dyDescent="0.3">
      <c r="A645">
        <v>6.44</v>
      </c>
      <c r="B645">
        <v>99.608241000000007</v>
      </c>
    </row>
    <row r="646" spans="1:2" x14ac:dyDescent="0.3">
      <c r="A646">
        <v>6.45</v>
      </c>
      <c r="B646">
        <v>99.612924000000007</v>
      </c>
    </row>
    <row r="647" spans="1:2" x14ac:dyDescent="0.3">
      <c r="A647">
        <v>6.46</v>
      </c>
      <c r="B647">
        <v>99.617551000000006</v>
      </c>
    </row>
    <row r="648" spans="1:2" x14ac:dyDescent="0.3">
      <c r="A648">
        <v>6.47</v>
      </c>
      <c r="B648">
        <v>99.622123000000002</v>
      </c>
    </row>
    <row r="649" spans="1:2" x14ac:dyDescent="0.3">
      <c r="A649">
        <v>6.48</v>
      </c>
      <c r="B649">
        <v>99.626639999999995</v>
      </c>
    </row>
    <row r="650" spans="1:2" x14ac:dyDescent="0.3">
      <c r="A650">
        <v>6.49</v>
      </c>
      <c r="B650">
        <v>99.631103999999993</v>
      </c>
    </row>
    <row r="651" spans="1:2" x14ac:dyDescent="0.3">
      <c r="A651">
        <v>6.5</v>
      </c>
      <c r="B651">
        <v>99.635514000000001</v>
      </c>
    </row>
    <row r="652" spans="1:2" x14ac:dyDescent="0.3">
      <c r="A652">
        <v>6.51</v>
      </c>
      <c r="B652">
        <v>99.639871999999997</v>
      </c>
    </row>
    <row r="653" spans="1:2" x14ac:dyDescent="0.3">
      <c r="A653">
        <v>6.52</v>
      </c>
      <c r="B653">
        <v>99.644177999999997</v>
      </c>
    </row>
    <row r="654" spans="1:2" x14ac:dyDescent="0.3">
      <c r="A654">
        <v>6.53</v>
      </c>
      <c r="B654">
        <v>99.648432999999997</v>
      </c>
    </row>
    <row r="655" spans="1:2" x14ac:dyDescent="0.3">
      <c r="A655">
        <v>6.54</v>
      </c>
      <c r="B655">
        <v>99.652636999999999</v>
      </c>
    </row>
    <row r="656" spans="1:2" x14ac:dyDescent="0.3">
      <c r="A656">
        <v>6.55</v>
      </c>
      <c r="B656">
        <v>99.656790999999998</v>
      </c>
    </row>
    <row r="657" spans="1:2" x14ac:dyDescent="0.3">
      <c r="A657">
        <v>6.56</v>
      </c>
      <c r="B657">
        <v>99.660895999999994</v>
      </c>
    </row>
    <row r="658" spans="1:2" x14ac:dyDescent="0.3">
      <c r="A658">
        <v>6.57</v>
      </c>
      <c r="B658">
        <v>99.664951000000002</v>
      </c>
    </row>
    <row r="659" spans="1:2" x14ac:dyDescent="0.3">
      <c r="A659">
        <v>6.58</v>
      </c>
      <c r="B659">
        <v>99.668958000000003</v>
      </c>
    </row>
    <row r="660" spans="1:2" x14ac:dyDescent="0.3">
      <c r="A660">
        <v>6.59</v>
      </c>
      <c r="B660">
        <v>99.672917999999996</v>
      </c>
    </row>
    <row r="661" spans="1:2" x14ac:dyDescent="0.3">
      <c r="A661">
        <v>6.6</v>
      </c>
      <c r="B661">
        <v>99.676829999999995</v>
      </c>
    </row>
    <row r="662" spans="1:2" x14ac:dyDescent="0.3">
      <c r="A662">
        <v>6.61</v>
      </c>
      <c r="B662">
        <v>99.680695</v>
      </c>
    </row>
    <row r="663" spans="1:2" x14ac:dyDescent="0.3">
      <c r="A663">
        <v>6.62</v>
      </c>
      <c r="B663">
        <v>99.684515000000005</v>
      </c>
    </row>
    <row r="664" spans="1:2" x14ac:dyDescent="0.3">
      <c r="A664">
        <v>6.63</v>
      </c>
      <c r="B664">
        <v>99.688288999999997</v>
      </c>
    </row>
    <row r="665" spans="1:2" x14ac:dyDescent="0.3">
      <c r="A665">
        <v>6.64</v>
      </c>
      <c r="B665">
        <v>99.692017000000007</v>
      </c>
    </row>
    <row r="666" spans="1:2" x14ac:dyDescent="0.3">
      <c r="A666">
        <v>6.65</v>
      </c>
      <c r="B666">
        <v>99.695701999999997</v>
      </c>
    </row>
    <row r="667" spans="1:2" x14ac:dyDescent="0.3">
      <c r="A667">
        <v>6.66</v>
      </c>
      <c r="B667">
        <v>99.699342000000001</v>
      </c>
    </row>
    <row r="668" spans="1:2" x14ac:dyDescent="0.3">
      <c r="A668">
        <v>6.67</v>
      </c>
      <c r="B668">
        <v>99.702939000000001</v>
      </c>
    </row>
    <row r="669" spans="1:2" x14ac:dyDescent="0.3">
      <c r="A669">
        <v>6.68</v>
      </c>
      <c r="B669">
        <v>99.706494000000006</v>
      </c>
    </row>
    <row r="670" spans="1:2" x14ac:dyDescent="0.3">
      <c r="A670">
        <v>6.69</v>
      </c>
      <c r="B670">
        <v>99.710004999999995</v>
      </c>
    </row>
    <row r="671" spans="1:2" x14ac:dyDescent="0.3">
      <c r="A671">
        <v>6.7</v>
      </c>
      <c r="B671">
        <v>99.713475000000003</v>
      </c>
    </row>
    <row r="672" spans="1:2" x14ac:dyDescent="0.3">
      <c r="A672">
        <v>6.71</v>
      </c>
      <c r="B672">
        <v>99.716904</v>
      </c>
    </row>
    <row r="673" spans="1:2" x14ac:dyDescent="0.3">
      <c r="A673">
        <v>6.72</v>
      </c>
      <c r="B673">
        <v>99.720291000000003</v>
      </c>
    </row>
    <row r="674" spans="1:2" x14ac:dyDescent="0.3">
      <c r="A674">
        <v>6.73</v>
      </c>
      <c r="B674">
        <v>99.723637999999994</v>
      </c>
    </row>
    <row r="675" spans="1:2" x14ac:dyDescent="0.3">
      <c r="A675">
        <v>6.74</v>
      </c>
      <c r="B675">
        <v>99.726945000000001</v>
      </c>
    </row>
    <row r="676" spans="1:2" x14ac:dyDescent="0.3">
      <c r="A676">
        <v>6.75</v>
      </c>
      <c r="B676">
        <v>99.730213000000006</v>
      </c>
    </row>
    <row r="677" spans="1:2" x14ac:dyDescent="0.3">
      <c r="A677">
        <v>6.76</v>
      </c>
      <c r="B677">
        <v>99.733441999999997</v>
      </c>
    </row>
    <row r="678" spans="1:2" x14ac:dyDescent="0.3">
      <c r="A678">
        <v>6.77</v>
      </c>
      <c r="B678">
        <v>99.736632</v>
      </c>
    </row>
    <row r="679" spans="1:2" x14ac:dyDescent="0.3">
      <c r="A679">
        <v>6.78</v>
      </c>
      <c r="B679">
        <v>99.739784</v>
      </c>
    </row>
    <row r="680" spans="1:2" x14ac:dyDescent="0.3">
      <c r="A680">
        <v>6.79</v>
      </c>
      <c r="B680">
        <v>99.742897999999997</v>
      </c>
    </row>
    <row r="681" spans="1:2" x14ac:dyDescent="0.3">
      <c r="A681">
        <v>6.8</v>
      </c>
      <c r="B681">
        <v>99.745975999999999</v>
      </c>
    </row>
    <row r="682" spans="1:2" x14ac:dyDescent="0.3">
      <c r="A682">
        <v>6.81</v>
      </c>
      <c r="B682">
        <v>99.749015999999997</v>
      </c>
    </row>
    <row r="683" spans="1:2" x14ac:dyDescent="0.3">
      <c r="A683">
        <v>6.82</v>
      </c>
      <c r="B683">
        <v>99.752020000000002</v>
      </c>
    </row>
    <row r="684" spans="1:2" x14ac:dyDescent="0.3">
      <c r="A684">
        <v>6.83</v>
      </c>
      <c r="B684">
        <v>99.754988999999995</v>
      </c>
    </row>
    <row r="685" spans="1:2" x14ac:dyDescent="0.3">
      <c r="A685">
        <v>6.84</v>
      </c>
      <c r="B685">
        <v>99.757921999999994</v>
      </c>
    </row>
    <row r="686" spans="1:2" x14ac:dyDescent="0.3">
      <c r="A686">
        <v>6.85</v>
      </c>
      <c r="B686">
        <v>99.760818999999998</v>
      </c>
    </row>
    <row r="687" spans="1:2" x14ac:dyDescent="0.3">
      <c r="A687">
        <v>6.86</v>
      </c>
      <c r="B687">
        <v>99.763683</v>
      </c>
    </row>
    <row r="688" spans="1:2" x14ac:dyDescent="0.3">
      <c r="A688">
        <v>6.87</v>
      </c>
      <c r="B688">
        <v>99.766512000000006</v>
      </c>
    </row>
    <row r="689" spans="1:2" x14ac:dyDescent="0.3">
      <c r="A689">
        <v>6.88</v>
      </c>
      <c r="B689">
        <v>99.769306999999998</v>
      </c>
    </row>
    <row r="690" spans="1:2" x14ac:dyDescent="0.3">
      <c r="A690">
        <v>6.89</v>
      </c>
      <c r="B690">
        <v>99.772069000000002</v>
      </c>
    </row>
    <row r="691" spans="1:2" x14ac:dyDescent="0.3">
      <c r="A691">
        <v>6.9</v>
      </c>
      <c r="B691">
        <v>99.774798000000004</v>
      </c>
    </row>
    <row r="692" spans="1:2" x14ac:dyDescent="0.3">
      <c r="A692">
        <v>6.91</v>
      </c>
      <c r="B692">
        <v>99.777494000000004</v>
      </c>
    </row>
    <row r="693" spans="1:2" x14ac:dyDescent="0.3">
      <c r="A693">
        <v>6.92</v>
      </c>
      <c r="B693">
        <v>99.780158</v>
      </c>
    </row>
    <row r="694" spans="1:2" x14ac:dyDescent="0.3">
      <c r="A694">
        <v>6.93</v>
      </c>
      <c r="B694">
        <v>99.782790000000006</v>
      </c>
    </row>
    <row r="695" spans="1:2" x14ac:dyDescent="0.3">
      <c r="A695">
        <v>6.94</v>
      </c>
      <c r="B695">
        <v>99.785391000000004</v>
      </c>
    </row>
    <row r="696" spans="1:2" x14ac:dyDescent="0.3">
      <c r="A696">
        <v>6.95</v>
      </c>
      <c r="B696">
        <v>99.787960999999996</v>
      </c>
    </row>
    <row r="697" spans="1:2" x14ac:dyDescent="0.3">
      <c r="A697">
        <v>6.96</v>
      </c>
      <c r="B697">
        <v>99.790499999999994</v>
      </c>
    </row>
    <row r="698" spans="1:2" x14ac:dyDescent="0.3">
      <c r="A698">
        <v>6.97</v>
      </c>
      <c r="B698">
        <v>99.793008999999998</v>
      </c>
    </row>
    <row r="699" spans="1:2" x14ac:dyDescent="0.3">
      <c r="A699">
        <v>6.98</v>
      </c>
      <c r="B699">
        <v>99.795486999999994</v>
      </c>
    </row>
    <row r="700" spans="1:2" x14ac:dyDescent="0.3">
      <c r="A700">
        <v>6.99</v>
      </c>
      <c r="B700">
        <v>99.797936000000007</v>
      </c>
    </row>
    <row r="701" spans="1:2" x14ac:dyDescent="0.3">
      <c r="A701">
        <v>7</v>
      </c>
      <c r="B701">
        <v>99.800355999999994</v>
      </c>
    </row>
    <row r="702" spans="1:2" x14ac:dyDescent="0.3">
      <c r="A702">
        <v>7.01</v>
      </c>
      <c r="B702">
        <v>99.802746999999997</v>
      </c>
    </row>
    <row r="703" spans="1:2" x14ac:dyDescent="0.3">
      <c r="A703">
        <v>7.02</v>
      </c>
      <c r="B703">
        <v>99.805109000000002</v>
      </c>
    </row>
    <row r="704" spans="1:2" x14ac:dyDescent="0.3">
      <c r="A704">
        <v>7.03</v>
      </c>
      <c r="B704">
        <v>99.807444000000004</v>
      </c>
    </row>
    <row r="705" spans="1:2" x14ac:dyDescent="0.3">
      <c r="A705">
        <v>7.04</v>
      </c>
      <c r="B705">
        <v>99.809749999999994</v>
      </c>
    </row>
    <row r="706" spans="1:2" x14ac:dyDescent="0.3">
      <c r="A706">
        <v>7.05</v>
      </c>
      <c r="B706">
        <v>99.812027999999998</v>
      </c>
    </row>
    <row r="707" spans="1:2" x14ac:dyDescent="0.3">
      <c r="A707">
        <v>7.06</v>
      </c>
      <c r="B707">
        <v>99.814279999999997</v>
      </c>
    </row>
    <row r="708" spans="1:2" x14ac:dyDescent="0.3">
      <c r="A708">
        <v>7.07</v>
      </c>
      <c r="B708">
        <v>99.816503999999995</v>
      </c>
    </row>
    <row r="709" spans="1:2" x14ac:dyDescent="0.3">
      <c r="A709">
        <v>7.08</v>
      </c>
      <c r="B709">
        <v>99.818702000000002</v>
      </c>
    </row>
    <row r="710" spans="1:2" x14ac:dyDescent="0.3">
      <c r="A710">
        <v>7.09</v>
      </c>
      <c r="B710">
        <v>99.820874000000003</v>
      </c>
    </row>
    <row r="711" spans="1:2" x14ac:dyDescent="0.3">
      <c r="A711">
        <v>7.1</v>
      </c>
      <c r="B711">
        <v>99.823019000000002</v>
      </c>
    </row>
    <row r="712" spans="1:2" x14ac:dyDescent="0.3">
      <c r="A712">
        <v>7.11</v>
      </c>
      <c r="B712">
        <v>99.825138999999993</v>
      </c>
    </row>
    <row r="713" spans="1:2" x14ac:dyDescent="0.3">
      <c r="A713">
        <v>7.12</v>
      </c>
      <c r="B713">
        <v>99.827234000000004</v>
      </c>
    </row>
    <row r="714" spans="1:2" x14ac:dyDescent="0.3">
      <c r="A714">
        <v>7.13</v>
      </c>
      <c r="B714">
        <v>99.829302999999996</v>
      </c>
    </row>
    <row r="715" spans="1:2" x14ac:dyDescent="0.3">
      <c r="A715">
        <v>7.14</v>
      </c>
      <c r="B715">
        <v>99.831348000000006</v>
      </c>
    </row>
    <row r="716" spans="1:2" x14ac:dyDescent="0.3">
      <c r="A716">
        <v>7.15</v>
      </c>
      <c r="B716">
        <v>99.833367999999993</v>
      </c>
    </row>
    <row r="717" spans="1:2" x14ac:dyDescent="0.3">
      <c r="A717">
        <v>7.16</v>
      </c>
      <c r="B717">
        <v>99.835364999999996</v>
      </c>
    </row>
    <row r="718" spans="1:2" x14ac:dyDescent="0.3">
      <c r="A718">
        <v>7.17</v>
      </c>
      <c r="B718">
        <v>99.837337000000005</v>
      </c>
    </row>
    <row r="719" spans="1:2" x14ac:dyDescent="0.3">
      <c r="A719">
        <v>7.18</v>
      </c>
      <c r="B719">
        <v>99.839286000000001</v>
      </c>
    </row>
    <row r="720" spans="1:2" x14ac:dyDescent="0.3">
      <c r="A720">
        <v>7.19</v>
      </c>
      <c r="B720">
        <v>99.841211000000001</v>
      </c>
    </row>
    <row r="721" spans="1:2" x14ac:dyDescent="0.3">
      <c r="A721">
        <v>7.2</v>
      </c>
      <c r="B721">
        <v>99.843113000000002</v>
      </c>
    </row>
    <row r="722" spans="1:2" x14ac:dyDescent="0.3">
      <c r="A722">
        <v>7.21</v>
      </c>
      <c r="B722">
        <v>99.844993000000002</v>
      </c>
    </row>
    <row r="723" spans="1:2" x14ac:dyDescent="0.3">
      <c r="A723">
        <v>7.22</v>
      </c>
      <c r="B723">
        <v>99.846850000000003</v>
      </c>
    </row>
    <row r="724" spans="1:2" x14ac:dyDescent="0.3">
      <c r="A724">
        <v>7.23</v>
      </c>
      <c r="B724">
        <v>99.848685000000003</v>
      </c>
    </row>
    <row r="725" spans="1:2" x14ac:dyDescent="0.3">
      <c r="A725">
        <v>7.24</v>
      </c>
      <c r="B725">
        <v>99.850498000000002</v>
      </c>
    </row>
    <row r="726" spans="1:2" x14ac:dyDescent="0.3">
      <c r="A726">
        <v>7.25</v>
      </c>
      <c r="B726">
        <v>99.852288999999999</v>
      </c>
    </row>
    <row r="727" spans="1:2" x14ac:dyDescent="0.3">
      <c r="A727">
        <v>7.26</v>
      </c>
      <c r="B727">
        <v>99.854059000000007</v>
      </c>
    </row>
    <row r="728" spans="1:2" x14ac:dyDescent="0.3">
      <c r="A728">
        <v>7.27</v>
      </c>
      <c r="B728">
        <v>99.855807999999996</v>
      </c>
    </row>
    <row r="729" spans="1:2" x14ac:dyDescent="0.3">
      <c r="A729">
        <v>7.28</v>
      </c>
      <c r="B729">
        <v>99.857535999999996</v>
      </c>
    </row>
    <row r="730" spans="1:2" x14ac:dyDescent="0.3">
      <c r="A730">
        <v>7.29</v>
      </c>
      <c r="B730">
        <v>99.859243000000006</v>
      </c>
    </row>
    <row r="731" spans="1:2" x14ac:dyDescent="0.3">
      <c r="A731">
        <v>7.3</v>
      </c>
      <c r="B731">
        <v>99.860928999999999</v>
      </c>
    </row>
    <row r="732" spans="1:2" x14ac:dyDescent="0.3">
      <c r="A732">
        <v>7.31</v>
      </c>
      <c r="B732">
        <v>99.862595999999996</v>
      </c>
    </row>
    <row r="733" spans="1:2" x14ac:dyDescent="0.3">
      <c r="A733">
        <v>7.32</v>
      </c>
      <c r="B733">
        <v>99.864242000000004</v>
      </c>
    </row>
    <row r="734" spans="1:2" x14ac:dyDescent="0.3">
      <c r="A734">
        <v>7.33</v>
      </c>
      <c r="B734">
        <v>99.865869000000004</v>
      </c>
    </row>
    <row r="735" spans="1:2" x14ac:dyDescent="0.3">
      <c r="A735">
        <v>7.34</v>
      </c>
      <c r="B735">
        <v>99.867476999999994</v>
      </c>
    </row>
    <row r="736" spans="1:2" x14ac:dyDescent="0.3">
      <c r="A736">
        <v>7.35</v>
      </c>
      <c r="B736">
        <v>99.869065000000006</v>
      </c>
    </row>
    <row r="737" spans="1:2" x14ac:dyDescent="0.3">
      <c r="A737">
        <v>7.36</v>
      </c>
      <c r="B737">
        <v>99.870633999999995</v>
      </c>
    </row>
    <row r="738" spans="1:2" x14ac:dyDescent="0.3">
      <c r="A738">
        <v>7.37</v>
      </c>
      <c r="B738">
        <v>99.872184000000004</v>
      </c>
    </row>
    <row r="739" spans="1:2" x14ac:dyDescent="0.3">
      <c r="A739">
        <v>7.38</v>
      </c>
      <c r="B739">
        <v>99.873716000000002</v>
      </c>
    </row>
    <row r="740" spans="1:2" x14ac:dyDescent="0.3">
      <c r="A740">
        <v>7.39</v>
      </c>
      <c r="B740">
        <v>99.875229000000004</v>
      </c>
    </row>
    <row r="741" spans="1:2" x14ac:dyDescent="0.3">
      <c r="A741">
        <v>7.4</v>
      </c>
      <c r="B741">
        <v>99.876724999999993</v>
      </c>
    </row>
    <row r="742" spans="1:2" x14ac:dyDescent="0.3">
      <c r="A742">
        <v>7.41</v>
      </c>
      <c r="B742">
        <v>99.878202000000002</v>
      </c>
    </row>
    <row r="743" spans="1:2" x14ac:dyDescent="0.3">
      <c r="A743">
        <v>7.42</v>
      </c>
      <c r="B743">
        <v>99.879661999999996</v>
      </c>
    </row>
    <row r="744" spans="1:2" x14ac:dyDescent="0.3">
      <c r="A744">
        <v>7.43</v>
      </c>
      <c r="B744">
        <v>99.881103999999993</v>
      </c>
    </row>
    <row r="745" spans="1:2" x14ac:dyDescent="0.3">
      <c r="A745">
        <v>7.44</v>
      </c>
      <c r="B745">
        <v>99.882529000000005</v>
      </c>
    </row>
    <row r="746" spans="1:2" x14ac:dyDescent="0.3">
      <c r="A746">
        <v>7.45</v>
      </c>
      <c r="B746">
        <v>99.883937000000003</v>
      </c>
    </row>
    <row r="747" spans="1:2" x14ac:dyDescent="0.3">
      <c r="A747">
        <v>7.46</v>
      </c>
      <c r="B747">
        <v>99.885328000000001</v>
      </c>
    </row>
    <row r="748" spans="1:2" x14ac:dyDescent="0.3">
      <c r="A748">
        <v>7.47</v>
      </c>
      <c r="B748">
        <v>99.886702</v>
      </c>
    </row>
    <row r="749" spans="1:2" x14ac:dyDescent="0.3">
      <c r="A749">
        <v>7.48</v>
      </c>
      <c r="B749">
        <v>99.888059999999996</v>
      </c>
    </row>
    <row r="750" spans="1:2" x14ac:dyDescent="0.3">
      <c r="A750">
        <v>7.49</v>
      </c>
      <c r="B750">
        <v>99.889402000000004</v>
      </c>
    </row>
    <row r="751" spans="1:2" x14ac:dyDescent="0.3">
      <c r="A751">
        <v>7.5</v>
      </c>
      <c r="B751">
        <v>99.890727999999996</v>
      </c>
    </row>
    <row r="752" spans="1:2" x14ac:dyDescent="0.3">
      <c r="A752">
        <v>7.51</v>
      </c>
      <c r="B752">
        <v>99.892037999999999</v>
      </c>
    </row>
    <row r="753" spans="1:2" x14ac:dyDescent="0.3">
      <c r="A753">
        <v>7.52</v>
      </c>
      <c r="B753">
        <v>99.893332000000001</v>
      </c>
    </row>
    <row r="754" spans="1:2" x14ac:dyDescent="0.3">
      <c r="A754">
        <v>7.53</v>
      </c>
      <c r="B754">
        <v>99.89461</v>
      </c>
    </row>
    <row r="755" spans="1:2" x14ac:dyDescent="0.3">
      <c r="A755">
        <v>7.54</v>
      </c>
      <c r="B755">
        <v>99.895874000000006</v>
      </c>
    </row>
    <row r="756" spans="1:2" x14ac:dyDescent="0.3">
      <c r="A756">
        <v>7.55</v>
      </c>
      <c r="B756">
        <v>99.897121999999996</v>
      </c>
    </row>
    <row r="757" spans="1:2" x14ac:dyDescent="0.3">
      <c r="A757">
        <v>7.56</v>
      </c>
      <c r="B757">
        <v>99.898354999999995</v>
      </c>
    </row>
    <row r="758" spans="1:2" x14ac:dyDescent="0.3">
      <c r="A758">
        <v>7.57</v>
      </c>
      <c r="B758">
        <v>99.899573000000004</v>
      </c>
    </row>
    <row r="759" spans="1:2" x14ac:dyDescent="0.3">
      <c r="A759">
        <v>7.58</v>
      </c>
      <c r="B759">
        <v>99.900777000000005</v>
      </c>
    </row>
    <row r="760" spans="1:2" x14ac:dyDescent="0.3">
      <c r="A760">
        <v>7.59</v>
      </c>
      <c r="B760">
        <v>99.901966999999999</v>
      </c>
    </row>
    <row r="761" spans="1:2" x14ac:dyDescent="0.3">
      <c r="A761">
        <v>7.6</v>
      </c>
      <c r="B761">
        <v>99.903142000000003</v>
      </c>
    </row>
    <row r="762" spans="1:2" x14ac:dyDescent="0.3">
      <c r="A762">
        <v>7.61</v>
      </c>
      <c r="B762">
        <v>99.904302999999999</v>
      </c>
    </row>
    <row r="763" spans="1:2" x14ac:dyDescent="0.3">
      <c r="A763">
        <v>7.62</v>
      </c>
      <c r="B763">
        <v>99.905450000000002</v>
      </c>
    </row>
    <row r="764" spans="1:2" x14ac:dyDescent="0.3">
      <c r="A764">
        <v>7.63</v>
      </c>
      <c r="B764">
        <v>99.906583999999995</v>
      </c>
    </row>
    <row r="765" spans="1:2" x14ac:dyDescent="0.3">
      <c r="A765">
        <v>7.64</v>
      </c>
      <c r="B765">
        <v>99.907703999999995</v>
      </c>
    </row>
    <row r="766" spans="1:2" x14ac:dyDescent="0.3">
      <c r="A766">
        <v>7.65</v>
      </c>
      <c r="B766">
        <v>99.908810000000003</v>
      </c>
    </row>
    <row r="767" spans="1:2" x14ac:dyDescent="0.3">
      <c r="A767">
        <v>7.66</v>
      </c>
      <c r="B767">
        <v>99.909903</v>
      </c>
    </row>
    <row r="768" spans="1:2" x14ac:dyDescent="0.3">
      <c r="A768">
        <v>7.67</v>
      </c>
      <c r="B768">
        <v>99.910983000000002</v>
      </c>
    </row>
    <row r="769" spans="1:2" x14ac:dyDescent="0.3">
      <c r="A769">
        <v>7.68</v>
      </c>
      <c r="B769">
        <v>99.912051000000005</v>
      </c>
    </row>
    <row r="770" spans="1:2" x14ac:dyDescent="0.3">
      <c r="A770">
        <v>7.69</v>
      </c>
      <c r="B770">
        <v>99.913105000000002</v>
      </c>
    </row>
    <row r="771" spans="1:2" x14ac:dyDescent="0.3">
      <c r="A771">
        <v>7.7</v>
      </c>
      <c r="B771">
        <v>99.914147</v>
      </c>
    </row>
    <row r="772" spans="1:2" x14ac:dyDescent="0.3">
      <c r="A772">
        <v>7.71</v>
      </c>
      <c r="B772">
        <v>99.915176000000002</v>
      </c>
    </row>
    <row r="773" spans="1:2" x14ac:dyDescent="0.3">
      <c r="A773">
        <v>7.72</v>
      </c>
      <c r="B773">
        <v>99.916193000000007</v>
      </c>
    </row>
    <row r="774" spans="1:2" x14ac:dyDescent="0.3">
      <c r="A774">
        <v>7.73</v>
      </c>
      <c r="B774">
        <v>99.917197999999999</v>
      </c>
    </row>
    <row r="775" spans="1:2" x14ac:dyDescent="0.3">
      <c r="A775">
        <v>7.74</v>
      </c>
      <c r="B775">
        <v>99.918190999999993</v>
      </c>
    </row>
    <row r="776" spans="1:2" x14ac:dyDescent="0.3">
      <c r="A776">
        <v>7.75</v>
      </c>
      <c r="B776">
        <v>99.919172000000003</v>
      </c>
    </row>
    <row r="777" spans="1:2" x14ac:dyDescent="0.3">
      <c r="A777">
        <v>7.76</v>
      </c>
      <c r="B777">
        <v>99.920141000000001</v>
      </c>
    </row>
    <row r="778" spans="1:2" x14ac:dyDescent="0.3">
      <c r="A778">
        <v>7.77</v>
      </c>
      <c r="B778">
        <v>99.921098000000001</v>
      </c>
    </row>
    <row r="779" spans="1:2" x14ac:dyDescent="0.3">
      <c r="A779">
        <v>7.78</v>
      </c>
      <c r="B779">
        <v>99.922044</v>
      </c>
    </row>
    <row r="780" spans="1:2" x14ac:dyDescent="0.3">
      <c r="A780">
        <v>7.79</v>
      </c>
      <c r="B780">
        <v>99.922978999999998</v>
      </c>
    </row>
    <row r="781" spans="1:2" x14ac:dyDescent="0.3">
      <c r="A781">
        <v>7.8</v>
      </c>
      <c r="B781">
        <v>99.923901999999998</v>
      </c>
    </row>
    <row r="782" spans="1:2" x14ac:dyDescent="0.3">
      <c r="A782">
        <v>7.81</v>
      </c>
      <c r="B782">
        <v>99.924814999999995</v>
      </c>
    </row>
    <row r="783" spans="1:2" x14ac:dyDescent="0.3">
      <c r="A783">
        <v>7.82</v>
      </c>
      <c r="B783">
        <v>99.925715999999994</v>
      </c>
    </row>
    <row r="784" spans="1:2" x14ac:dyDescent="0.3">
      <c r="A784">
        <v>7.83</v>
      </c>
      <c r="B784">
        <v>99.926607000000004</v>
      </c>
    </row>
    <row r="785" spans="1:2" x14ac:dyDescent="0.3">
      <c r="A785">
        <v>7.84</v>
      </c>
      <c r="B785">
        <v>99.927486999999999</v>
      </c>
    </row>
    <row r="786" spans="1:2" x14ac:dyDescent="0.3">
      <c r="A786">
        <v>7.85</v>
      </c>
      <c r="B786">
        <v>99.928355999999994</v>
      </c>
    </row>
    <row r="787" spans="1:2" x14ac:dyDescent="0.3">
      <c r="A787">
        <v>7.86</v>
      </c>
      <c r="B787">
        <v>99.929215999999997</v>
      </c>
    </row>
    <row r="788" spans="1:2" x14ac:dyDescent="0.3">
      <c r="A788">
        <v>7.87</v>
      </c>
      <c r="B788">
        <v>99.930064000000002</v>
      </c>
    </row>
    <row r="789" spans="1:2" x14ac:dyDescent="0.3">
      <c r="A789">
        <v>7.88</v>
      </c>
      <c r="B789">
        <v>99.930903000000001</v>
      </c>
    </row>
    <row r="790" spans="1:2" x14ac:dyDescent="0.3">
      <c r="A790">
        <v>7.89</v>
      </c>
      <c r="B790">
        <v>99.931730999999999</v>
      </c>
    </row>
    <row r="791" spans="1:2" x14ac:dyDescent="0.3">
      <c r="A791">
        <v>7.9</v>
      </c>
      <c r="B791">
        <v>99.932550000000006</v>
      </c>
    </row>
    <row r="792" spans="1:2" x14ac:dyDescent="0.3">
      <c r="A792">
        <v>7.91</v>
      </c>
      <c r="B792">
        <v>99.933358999999996</v>
      </c>
    </row>
    <row r="793" spans="1:2" x14ac:dyDescent="0.3">
      <c r="A793">
        <v>7.92</v>
      </c>
      <c r="B793">
        <v>99.934157999999996</v>
      </c>
    </row>
    <row r="794" spans="1:2" x14ac:dyDescent="0.3">
      <c r="A794">
        <v>7.93</v>
      </c>
      <c r="B794">
        <v>99.934948000000006</v>
      </c>
    </row>
    <row r="795" spans="1:2" x14ac:dyDescent="0.3">
      <c r="A795">
        <v>7.94</v>
      </c>
      <c r="B795">
        <v>99.935727999999997</v>
      </c>
    </row>
    <row r="796" spans="1:2" x14ac:dyDescent="0.3">
      <c r="A796">
        <v>7.95</v>
      </c>
      <c r="B796">
        <v>99.936498</v>
      </c>
    </row>
    <row r="797" spans="1:2" x14ac:dyDescent="0.3">
      <c r="A797">
        <v>7.96</v>
      </c>
      <c r="B797">
        <v>99.937259999999995</v>
      </c>
    </row>
    <row r="798" spans="1:2" x14ac:dyDescent="0.3">
      <c r="A798">
        <v>7.97</v>
      </c>
      <c r="B798">
        <v>99.938012000000001</v>
      </c>
    </row>
    <row r="799" spans="1:2" x14ac:dyDescent="0.3">
      <c r="A799">
        <v>7.98</v>
      </c>
      <c r="B799">
        <v>99.938755999999998</v>
      </c>
    </row>
    <row r="800" spans="1:2" x14ac:dyDescent="0.3">
      <c r="A800">
        <v>7.99</v>
      </c>
      <c r="B800">
        <v>99.939490000000006</v>
      </c>
    </row>
    <row r="801" spans="1:2" x14ac:dyDescent="0.3">
      <c r="A801">
        <v>8</v>
      </c>
      <c r="B801">
        <v>99.940216000000007</v>
      </c>
    </row>
    <row r="802" spans="1:2" x14ac:dyDescent="0.3">
      <c r="A802">
        <v>8.01</v>
      </c>
      <c r="B802">
        <v>99.940933000000001</v>
      </c>
    </row>
    <row r="803" spans="1:2" x14ac:dyDescent="0.3">
      <c r="A803">
        <v>8.02</v>
      </c>
      <c r="B803">
        <v>99.941641000000004</v>
      </c>
    </row>
    <row r="804" spans="1:2" x14ac:dyDescent="0.3">
      <c r="A804">
        <v>8.0299999999999994</v>
      </c>
      <c r="B804">
        <v>99.942340999999999</v>
      </c>
    </row>
    <row r="805" spans="1:2" x14ac:dyDescent="0.3">
      <c r="A805">
        <v>8.0399999999999991</v>
      </c>
      <c r="B805">
        <v>99.943032000000002</v>
      </c>
    </row>
    <row r="806" spans="1:2" x14ac:dyDescent="0.3">
      <c r="A806">
        <v>8.0500000000000007</v>
      </c>
      <c r="B806">
        <v>99.943714999999997</v>
      </c>
    </row>
    <row r="807" spans="1:2" x14ac:dyDescent="0.3">
      <c r="A807">
        <v>8.06</v>
      </c>
      <c r="B807">
        <v>99.944389999999999</v>
      </c>
    </row>
    <row r="808" spans="1:2" x14ac:dyDescent="0.3">
      <c r="A808">
        <v>8.07</v>
      </c>
      <c r="B808">
        <v>99.945057000000006</v>
      </c>
    </row>
    <row r="809" spans="1:2" x14ac:dyDescent="0.3">
      <c r="A809">
        <v>8.08</v>
      </c>
      <c r="B809">
        <v>99.945716000000004</v>
      </c>
    </row>
    <row r="810" spans="1:2" x14ac:dyDescent="0.3">
      <c r="A810">
        <v>8.09</v>
      </c>
      <c r="B810">
        <v>99.946366999999995</v>
      </c>
    </row>
    <row r="811" spans="1:2" x14ac:dyDescent="0.3">
      <c r="A811">
        <v>8.1</v>
      </c>
      <c r="B811">
        <v>99.947011000000003</v>
      </c>
    </row>
    <row r="812" spans="1:2" x14ac:dyDescent="0.3">
      <c r="A812">
        <v>8.11</v>
      </c>
      <c r="B812">
        <v>99.947646000000006</v>
      </c>
    </row>
    <row r="813" spans="1:2" x14ac:dyDescent="0.3">
      <c r="A813">
        <v>8.1199999999999992</v>
      </c>
      <c r="B813">
        <v>99.948273999999998</v>
      </c>
    </row>
    <row r="814" spans="1:2" x14ac:dyDescent="0.3">
      <c r="A814">
        <v>8.1300000000000008</v>
      </c>
      <c r="B814">
        <v>99.948893999999996</v>
      </c>
    </row>
    <row r="815" spans="1:2" x14ac:dyDescent="0.3">
      <c r="A815">
        <v>8.14</v>
      </c>
      <c r="B815">
        <v>99.949506999999997</v>
      </c>
    </row>
    <row r="816" spans="1:2" x14ac:dyDescent="0.3">
      <c r="A816">
        <v>8.15</v>
      </c>
      <c r="B816">
        <v>99.950113000000002</v>
      </c>
    </row>
    <row r="817" spans="1:2" x14ac:dyDescent="0.3">
      <c r="A817">
        <v>8.16</v>
      </c>
      <c r="B817">
        <v>99.950710999999998</v>
      </c>
    </row>
    <row r="818" spans="1:2" x14ac:dyDescent="0.3">
      <c r="A818">
        <v>8.17</v>
      </c>
      <c r="B818">
        <v>99.951301999999998</v>
      </c>
    </row>
    <row r="819" spans="1:2" x14ac:dyDescent="0.3">
      <c r="A819">
        <v>8.18</v>
      </c>
      <c r="B819">
        <v>99.951886000000002</v>
      </c>
    </row>
    <row r="820" spans="1:2" x14ac:dyDescent="0.3">
      <c r="A820">
        <v>8.19</v>
      </c>
      <c r="B820">
        <v>99.952462999999995</v>
      </c>
    </row>
    <row r="821" spans="1:2" x14ac:dyDescent="0.3">
      <c r="A821">
        <v>8.1999999999999993</v>
      </c>
      <c r="B821">
        <v>99.953033000000005</v>
      </c>
    </row>
    <row r="822" spans="1:2" x14ac:dyDescent="0.3">
      <c r="A822">
        <v>8.2100000000000009</v>
      </c>
      <c r="B822">
        <v>99.953597000000002</v>
      </c>
    </row>
    <row r="823" spans="1:2" x14ac:dyDescent="0.3">
      <c r="A823">
        <v>8.2200000000000006</v>
      </c>
      <c r="B823">
        <v>99.954153000000005</v>
      </c>
    </row>
    <row r="824" spans="1:2" x14ac:dyDescent="0.3">
      <c r="A824">
        <v>8.23</v>
      </c>
      <c r="B824">
        <v>99.954702999999995</v>
      </c>
    </row>
    <row r="825" spans="1:2" x14ac:dyDescent="0.3">
      <c r="A825">
        <v>8.24</v>
      </c>
      <c r="B825">
        <v>99.955246000000002</v>
      </c>
    </row>
    <row r="826" spans="1:2" x14ac:dyDescent="0.3">
      <c r="A826">
        <v>8.25</v>
      </c>
      <c r="B826">
        <v>99.955782999999997</v>
      </c>
    </row>
    <row r="827" spans="1:2" x14ac:dyDescent="0.3">
      <c r="A827">
        <v>8.26</v>
      </c>
      <c r="B827">
        <v>99.956314000000006</v>
      </c>
    </row>
    <row r="828" spans="1:2" x14ac:dyDescent="0.3">
      <c r="A828">
        <v>8.27</v>
      </c>
      <c r="B828">
        <v>99.956838000000005</v>
      </c>
    </row>
    <row r="829" spans="1:2" x14ac:dyDescent="0.3">
      <c r="A829">
        <v>8.2799999999999994</v>
      </c>
      <c r="B829">
        <v>99.957355000000007</v>
      </c>
    </row>
    <row r="830" spans="1:2" x14ac:dyDescent="0.3">
      <c r="A830">
        <v>8.2899999999999991</v>
      </c>
      <c r="B830">
        <v>99.957866999999993</v>
      </c>
    </row>
    <row r="831" spans="1:2" x14ac:dyDescent="0.3">
      <c r="A831">
        <v>8.3000000000000007</v>
      </c>
      <c r="B831">
        <v>99.958371999999997</v>
      </c>
    </row>
    <row r="832" spans="1:2" x14ac:dyDescent="0.3">
      <c r="A832">
        <v>8.31</v>
      </c>
      <c r="B832">
        <v>99.958871000000002</v>
      </c>
    </row>
    <row r="833" spans="1:2" x14ac:dyDescent="0.3">
      <c r="A833">
        <v>8.32</v>
      </c>
      <c r="B833">
        <v>99.959365000000005</v>
      </c>
    </row>
    <row r="834" spans="1:2" x14ac:dyDescent="0.3">
      <c r="A834">
        <v>8.33</v>
      </c>
      <c r="B834">
        <v>99.959851999999998</v>
      </c>
    </row>
    <row r="835" spans="1:2" x14ac:dyDescent="0.3">
      <c r="A835">
        <v>8.34</v>
      </c>
      <c r="B835">
        <v>99.960334000000003</v>
      </c>
    </row>
    <row r="836" spans="1:2" x14ac:dyDescent="0.3">
      <c r="A836">
        <v>8.35</v>
      </c>
      <c r="B836">
        <v>99.960808999999998</v>
      </c>
    </row>
    <row r="837" spans="1:2" x14ac:dyDescent="0.3">
      <c r="A837">
        <v>8.36</v>
      </c>
      <c r="B837">
        <v>99.961280000000002</v>
      </c>
    </row>
    <row r="838" spans="1:2" x14ac:dyDescent="0.3">
      <c r="A838">
        <v>8.3699999999999992</v>
      </c>
      <c r="B838">
        <v>99.961743999999996</v>
      </c>
    </row>
    <row r="839" spans="1:2" x14ac:dyDescent="0.3">
      <c r="A839">
        <v>8.3800000000000008</v>
      </c>
      <c r="B839">
        <v>99.962203000000002</v>
      </c>
    </row>
    <row r="840" spans="1:2" x14ac:dyDescent="0.3">
      <c r="A840">
        <v>8.39</v>
      </c>
      <c r="B840">
        <v>99.962655999999996</v>
      </c>
    </row>
    <row r="841" spans="1:2" x14ac:dyDescent="0.3">
      <c r="A841">
        <v>8.4</v>
      </c>
      <c r="B841">
        <v>99.963104000000001</v>
      </c>
    </row>
    <row r="842" spans="1:2" x14ac:dyDescent="0.3">
      <c r="A842">
        <v>8.41</v>
      </c>
      <c r="B842">
        <v>99.963547000000005</v>
      </c>
    </row>
    <row r="843" spans="1:2" x14ac:dyDescent="0.3">
      <c r="A843">
        <v>8.42</v>
      </c>
      <c r="B843">
        <v>99.963983999999996</v>
      </c>
    </row>
    <row r="844" spans="1:2" x14ac:dyDescent="0.3">
      <c r="A844">
        <v>8.43</v>
      </c>
      <c r="B844">
        <v>99.964416</v>
      </c>
    </row>
    <row r="845" spans="1:2" x14ac:dyDescent="0.3">
      <c r="A845">
        <v>8.44</v>
      </c>
      <c r="B845">
        <v>99.964843000000002</v>
      </c>
    </row>
    <row r="846" spans="1:2" x14ac:dyDescent="0.3">
      <c r="A846">
        <v>8.4499999999999993</v>
      </c>
      <c r="B846">
        <v>99.965264000000005</v>
      </c>
    </row>
    <row r="847" spans="1:2" x14ac:dyDescent="0.3">
      <c r="A847">
        <v>8.4600000000000009</v>
      </c>
      <c r="B847">
        <v>99.965681000000004</v>
      </c>
    </row>
    <row r="848" spans="1:2" x14ac:dyDescent="0.3">
      <c r="A848">
        <v>8.4700000000000006</v>
      </c>
      <c r="B848">
        <v>99.966093000000001</v>
      </c>
    </row>
    <row r="849" spans="1:2" x14ac:dyDescent="0.3">
      <c r="A849">
        <v>8.48</v>
      </c>
      <c r="B849">
        <v>99.966499999999996</v>
      </c>
    </row>
    <row r="850" spans="1:2" x14ac:dyDescent="0.3">
      <c r="A850">
        <v>8.49</v>
      </c>
      <c r="B850">
        <v>99.966900999999993</v>
      </c>
    </row>
    <row r="851" spans="1:2" x14ac:dyDescent="0.3">
      <c r="A851">
        <v>8.5</v>
      </c>
      <c r="B851">
        <v>99.967298</v>
      </c>
    </row>
    <row r="852" spans="1:2" x14ac:dyDescent="0.3">
      <c r="A852">
        <v>8.51</v>
      </c>
      <c r="B852">
        <v>99.967691000000002</v>
      </c>
    </row>
    <row r="853" spans="1:2" x14ac:dyDescent="0.3">
      <c r="A853">
        <v>8.52</v>
      </c>
      <c r="B853">
        <v>99.968078000000006</v>
      </c>
    </row>
    <row r="854" spans="1:2" x14ac:dyDescent="0.3">
      <c r="A854">
        <v>8.5299999999999994</v>
      </c>
      <c r="B854">
        <v>99.968461000000005</v>
      </c>
    </row>
    <row r="855" spans="1:2" x14ac:dyDescent="0.3">
      <c r="A855">
        <v>8.5399999999999991</v>
      </c>
      <c r="B855">
        <v>99.968839000000003</v>
      </c>
    </row>
    <row r="856" spans="1:2" x14ac:dyDescent="0.3">
      <c r="A856">
        <v>8.5500000000000007</v>
      </c>
      <c r="B856">
        <v>99.969212999999996</v>
      </c>
    </row>
    <row r="857" spans="1:2" x14ac:dyDescent="0.3">
      <c r="A857">
        <v>8.56</v>
      </c>
      <c r="B857">
        <v>99.969583</v>
      </c>
    </row>
    <row r="858" spans="1:2" x14ac:dyDescent="0.3">
      <c r="A858">
        <v>8.57</v>
      </c>
      <c r="B858">
        <v>99.969947000000005</v>
      </c>
    </row>
    <row r="859" spans="1:2" x14ac:dyDescent="0.3">
      <c r="A859">
        <v>8.58</v>
      </c>
      <c r="B859">
        <v>99.970308000000003</v>
      </c>
    </row>
    <row r="860" spans="1:2" x14ac:dyDescent="0.3">
      <c r="A860">
        <v>8.59</v>
      </c>
      <c r="B860">
        <v>99.970663999999999</v>
      </c>
    </row>
    <row r="861" spans="1:2" x14ac:dyDescent="0.3">
      <c r="A861">
        <v>8.6</v>
      </c>
      <c r="B861">
        <v>99.971016000000006</v>
      </c>
    </row>
    <row r="862" spans="1:2" x14ac:dyDescent="0.3">
      <c r="A862">
        <v>8.61</v>
      </c>
      <c r="B862">
        <v>99.971363999999994</v>
      </c>
    </row>
    <row r="863" spans="1:2" x14ac:dyDescent="0.3">
      <c r="A863">
        <v>8.6199999999999992</v>
      </c>
      <c r="B863">
        <v>99.971706999999995</v>
      </c>
    </row>
    <row r="864" spans="1:2" x14ac:dyDescent="0.3">
      <c r="A864">
        <v>8.6300000000000008</v>
      </c>
      <c r="B864">
        <v>99.972047000000003</v>
      </c>
    </row>
    <row r="865" spans="1:2" x14ac:dyDescent="0.3">
      <c r="A865">
        <v>8.64</v>
      </c>
      <c r="B865">
        <v>99.972381999999996</v>
      </c>
    </row>
    <row r="866" spans="1:2" x14ac:dyDescent="0.3">
      <c r="A866">
        <v>8.65</v>
      </c>
      <c r="B866">
        <v>99.972712999999999</v>
      </c>
    </row>
    <row r="867" spans="1:2" x14ac:dyDescent="0.3">
      <c r="A867">
        <v>8.66</v>
      </c>
      <c r="B867">
        <v>99.973040999999995</v>
      </c>
    </row>
    <row r="868" spans="1:2" x14ac:dyDescent="0.3">
      <c r="A868">
        <v>8.67</v>
      </c>
      <c r="B868">
        <v>99.973364000000004</v>
      </c>
    </row>
    <row r="869" spans="1:2" x14ac:dyDescent="0.3">
      <c r="A869">
        <v>8.68</v>
      </c>
      <c r="B869">
        <v>99.973684000000006</v>
      </c>
    </row>
    <row r="870" spans="1:2" x14ac:dyDescent="0.3">
      <c r="A870">
        <v>8.69</v>
      </c>
      <c r="B870">
        <v>99.973999000000006</v>
      </c>
    </row>
    <row r="871" spans="1:2" x14ac:dyDescent="0.3">
      <c r="A871">
        <v>8.6999999999999993</v>
      </c>
      <c r="B871">
        <v>99.974311</v>
      </c>
    </row>
    <row r="872" spans="1:2" x14ac:dyDescent="0.3">
      <c r="A872">
        <v>8.7100000000000009</v>
      </c>
      <c r="B872">
        <v>99.974619000000004</v>
      </c>
    </row>
    <row r="873" spans="1:2" x14ac:dyDescent="0.3">
      <c r="A873">
        <v>8.7200000000000006</v>
      </c>
      <c r="B873">
        <v>99.974924000000001</v>
      </c>
    </row>
    <row r="874" spans="1:2" x14ac:dyDescent="0.3">
      <c r="A874">
        <v>8.73</v>
      </c>
      <c r="B874">
        <v>99.975224999999995</v>
      </c>
    </row>
    <row r="875" spans="1:2" x14ac:dyDescent="0.3">
      <c r="A875">
        <v>8.74</v>
      </c>
      <c r="B875">
        <v>99.975521999999998</v>
      </c>
    </row>
    <row r="876" spans="1:2" x14ac:dyDescent="0.3">
      <c r="A876">
        <v>8.75</v>
      </c>
      <c r="B876">
        <v>99.975814999999997</v>
      </c>
    </row>
    <row r="877" spans="1:2" x14ac:dyDescent="0.3">
      <c r="A877">
        <v>8.76</v>
      </c>
      <c r="B877">
        <v>99.976106000000001</v>
      </c>
    </row>
    <row r="878" spans="1:2" x14ac:dyDescent="0.3">
      <c r="A878">
        <v>8.77</v>
      </c>
      <c r="B878">
        <v>99.976392000000004</v>
      </c>
    </row>
    <row r="879" spans="1:2" x14ac:dyDescent="0.3">
      <c r="A879">
        <v>8.7799999999999994</v>
      </c>
      <c r="B879">
        <v>99.976675</v>
      </c>
    </row>
    <row r="880" spans="1:2" x14ac:dyDescent="0.3">
      <c r="A880">
        <v>8.7899999999999991</v>
      </c>
      <c r="B880">
        <v>99.976955000000004</v>
      </c>
    </row>
    <row r="881" spans="1:2" x14ac:dyDescent="0.3">
      <c r="A881">
        <v>8.8000000000000007</v>
      </c>
      <c r="B881">
        <v>99.977232000000001</v>
      </c>
    </row>
    <row r="882" spans="1:2" x14ac:dyDescent="0.3">
      <c r="A882">
        <v>8.81</v>
      </c>
      <c r="B882">
        <v>99.977504999999994</v>
      </c>
    </row>
    <row r="883" spans="1:2" x14ac:dyDescent="0.3">
      <c r="A883">
        <v>8.82</v>
      </c>
      <c r="B883">
        <v>99.977774999999994</v>
      </c>
    </row>
    <row r="884" spans="1:2" x14ac:dyDescent="0.3">
      <c r="A884">
        <v>8.83</v>
      </c>
      <c r="B884">
        <v>99.978041000000005</v>
      </c>
    </row>
    <row r="885" spans="1:2" x14ac:dyDescent="0.3">
      <c r="A885">
        <v>8.84</v>
      </c>
      <c r="B885">
        <v>99.978305000000006</v>
      </c>
    </row>
    <row r="886" spans="1:2" x14ac:dyDescent="0.3">
      <c r="A886">
        <v>8.85</v>
      </c>
      <c r="B886">
        <v>99.978565000000003</v>
      </c>
    </row>
    <row r="887" spans="1:2" x14ac:dyDescent="0.3">
      <c r="A887">
        <v>8.86</v>
      </c>
      <c r="B887">
        <v>99.978821999999994</v>
      </c>
    </row>
    <row r="888" spans="1:2" x14ac:dyDescent="0.3">
      <c r="A888">
        <v>8.8699999999999992</v>
      </c>
      <c r="B888">
        <v>99.979076000000006</v>
      </c>
    </row>
    <row r="889" spans="1:2" x14ac:dyDescent="0.3">
      <c r="A889">
        <v>8.8800000000000008</v>
      </c>
      <c r="B889">
        <v>99.979326999999998</v>
      </c>
    </row>
    <row r="890" spans="1:2" x14ac:dyDescent="0.3">
      <c r="A890">
        <v>8.89</v>
      </c>
      <c r="B890">
        <v>99.979574999999997</v>
      </c>
    </row>
    <row r="891" spans="1:2" x14ac:dyDescent="0.3">
      <c r="A891">
        <v>8.9</v>
      </c>
      <c r="B891">
        <v>99.979820000000004</v>
      </c>
    </row>
    <row r="892" spans="1:2" x14ac:dyDescent="0.3">
      <c r="A892">
        <v>8.91</v>
      </c>
      <c r="B892">
        <v>99.980062000000004</v>
      </c>
    </row>
    <row r="893" spans="1:2" x14ac:dyDescent="0.3">
      <c r="A893">
        <v>8.92</v>
      </c>
      <c r="B893">
        <v>99.980301999999995</v>
      </c>
    </row>
    <row r="894" spans="1:2" x14ac:dyDescent="0.3">
      <c r="A894">
        <v>8.93</v>
      </c>
      <c r="B894">
        <v>99.980537999999996</v>
      </c>
    </row>
    <row r="895" spans="1:2" x14ac:dyDescent="0.3">
      <c r="A895">
        <v>8.94</v>
      </c>
      <c r="B895">
        <v>99.980771000000004</v>
      </c>
    </row>
    <row r="896" spans="1:2" x14ac:dyDescent="0.3">
      <c r="A896">
        <v>8.9499999999999993</v>
      </c>
      <c r="B896">
        <v>99.981002000000004</v>
      </c>
    </row>
    <row r="897" spans="1:2" x14ac:dyDescent="0.3">
      <c r="A897">
        <v>8.9600000000000009</v>
      </c>
      <c r="B897">
        <v>99.981229999999996</v>
      </c>
    </row>
    <row r="898" spans="1:2" x14ac:dyDescent="0.3">
      <c r="A898">
        <v>8.9700000000000006</v>
      </c>
      <c r="B898">
        <v>99.981454999999997</v>
      </c>
    </row>
    <row r="899" spans="1:2" x14ac:dyDescent="0.3">
      <c r="A899">
        <v>8.98</v>
      </c>
      <c r="B899">
        <v>99.981678000000002</v>
      </c>
    </row>
    <row r="900" spans="1:2" x14ac:dyDescent="0.3">
      <c r="A900">
        <v>8.99</v>
      </c>
      <c r="B900">
        <v>99.981897000000004</v>
      </c>
    </row>
    <row r="901" spans="1:2" x14ac:dyDescent="0.3">
      <c r="A901">
        <v>9</v>
      </c>
      <c r="B901">
        <v>99.982114999999993</v>
      </c>
    </row>
    <row r="902" spans="1:2" x14ac:dyDescent="0.3">
      <c r="A902">
        <v>9.01</v>
      </c>
      <c r="B902">
        <v>99.982328999999993</v>
      </c>
    </row>
    <row r="903" spans="1:2" x14ac:dyDescent="0.3">
      <c r="A903">
        <v>9.02</v>
      </c>
      <c r="B903">
        <v>99.982540999999998</v>
      </c>
    </row>
    <row r="904" spans="1:2" x14ac:dyDescent="0.3">
      <c r="A904">
        <v>9.0299999999999994</v>
      </c>
      <c r="B904">
        <v>99.982750999999993</v>
      </c>
    </row>
    <row r="905" spans="1:2" x14ac:dyDescent="0.3">
      <c r="A905">
        <v>9.0399999999999991</v>
      </c>
      <c r="B905">
        <v>99.982957999999996</v>
      </c>
    </row>
    <row r="906" spans="1:2" x14ac:dyDescent="0.3">
      <c r="A906">
        <v>9.0500000000000007</v>
      </c>
      <c r="B906">
        <v>99.983161999999993</v>
      </c>
    </row>
    <row r="907" spans="1:2" x14ac:dyDescent="0.3">
      <c r="A907">
        <v>9.06</v>
      </c>
      <c r="B907">
        <v>99.983363999999995</v>
      </c>
    </row>
    <row r="908" spans="1:2" x14ac:dyDescent="0.3">
      <c r="A908">
        <v>9.07</v>
      </c>
      <c r="B908">
        <v>99.983564000000001</v>
      </c>
    </row>
    <row r="909" spans="1:2" x14ac:dyDescent="0.3">
      <c r="A909">
        <v>9.08</v>
      </c>
      <c r="B909">
        <v>99.983761000000001</v>
      </c>
    </row>
    <row r="910" spans="1:2" x14ac:dyDescent="0.3">
      <c r="A910">
        <v>9.09</v>
      </c>
      <c r="B910">
        <v>99.983956000000006</v>
      </c>
    </row>
    <row r="911" spans="1:2" x14ac:dyDescent="0.3">
      <c r="A911">
        <v>9.1</v>
      </c>
      <c r="B911">
        <v>99.984148000000005</v>
      </c>
    </row>
    <row r="912" spans="1:2" x14ac:dyDescent="0.3">
      <c r="A912">
        <v>9.11</v>
      </c>
      <c r="B912">
        <v>99.984337999999994</v>
      </c>
    </row>
    <row r="913" spans="1:2" x14ac:dyDescent="0.3">
      <c r="A913">
        <v>9.1199999999999992</v>
      </c>
      <c r="B913">
        <v>99.984526000000002</v>
      </c>
    </row>
    <row r="914" spans="1:2" x14ac:dyDescent="0.3">
      <c r="A914">
        <v>9.1300000000000008</v>
      </c>
      <c r="B914">
        <v>99.984712000000002</v>
      </c>
    </row>
    <row r="915" spans="1:2" x14ac:dyDescent="0.3">
      <c r="A915">
        <v>9.14</v>
      </c>
      <c r="B915">
        <v>99.984894999999995</v>
      </c>
    </row>
    <row r="916" spans="1:2" x14ac:dyDescent="0.3">
      <c r="A916">
        <v>9.15</v>
      </c>
      <c r="B916">
        <v>99.985077000000004</v>
      </c>
    </row>
    <row r="917" spans="1:2" x14ac:dyDescent="0.3">
      <c r="A917">
        <v>9.16</v>
      </c>
      <c r="B917">
        <v>99.985256000000007</v>
      </c>
    </row>
    <row r="918" spans="1:2" x14ac:dyDescent="0.3">
      <c r="A918">
        <v>9.17</v>
      </c>
      <c r="B918">
        <v>99.985432000000003</v>
      </c>
    </row>
    <row r="919" spans="1:2" x14ac:dyDescent="0.3">
      <c r="A919">
        <v>9.18</v>
      </c>
      <c r="B919">
        <v>99.985607000000002</v>
      </c>
    </row>
    <row r="920" spans="1:2" x14ac:dyDescent="0.3">
      <c r="A920">
        <v>9.19</v>
      </c>
      <c r="B920">
        <v>99.985780000000005</v>
      </c>
    </row>
    <row r="921" spans="1:2" x14ac:dyDescent="0.3">
      <c r="A921">
        <v>9.1999999999999993</v>
      </c>
      <c r="B921">
        <v>99.985951</v>
      </c>
    </row>
    <row r="922" spans="1:2" x14ac:dyDescent="0.3">
      <c r="A922">
        <v>9.2100000000000009</v>
      </c>
      <c r="B922">
        <v>99.986119000000002</v>
      </c>
    </row>
    <row r="923" spans="1:2" x14ac:dyDescent="0.3">
      <c r="A923">
        <v>9.2200000000000006</v>
      </c>
      <c r="B923">
        <v>99.986286000000007</v>
      </c>
    </row>
    <row r="924" spans="1:2" x14ac:dyDescent="0.3">
      <c r="A924">
        <v>9.23</v>
      </c>
      <c r="B924">
        <v>99.986450000000005</v>
      </c>
    </row>
    <row r="925" spans="1:2" x14ac:dyDescent="0.3">
      <c r="A925">
        <v>9.24</v>
      </c>
      <c r="B925">
        <v>99.986613000000006</v>
      </c>
    </row>
    <row r="926" spans="1:2" x14ac:dyDescent="0.3">
      <c r="A926">
        <v>9.25</v>
      </c>
      <c r="B926">
        <v>99.986772999999999</v>
      </c>
    </row>
    <row r="927" spans="1:2" x14ac:dyDescent="0.3">
      <c r="A927">
        <v>9.26</v>
      </c>
      <c r="B927">
        <v>99.986931999999996</v>
      </c>
    </row>
    <row r="928" spans="1:2" x14ac:dyDescent="0.3">
      <c r="A928">
        <v>9.27</v>
      </c>
      <c r="B928">
        <v>99.987088999999997</v>
      </c>
    </row>
    <row r="929" spans="1:2" x14ac:dyDescent="0.3">
      <c r="A929">
        <v>9.2799999999999994</v>
      </c>
      <c r="B929">
        <v>99.987244000000004</v>
      </c>
    </row>
    <row r="930" spans="1:2" x14ac:dyDescent="0.3">
      <c r="A930">
        <v>9.2899999999999991</v>
      </c>
      <c r="B930">
        <v>99.987397000000001</v>
      </c>
    </row>
    <row r="931" spans="1:2" x14ac:dyDescent="0.3">
      <c r="A931">
        <v>9.3000000000000007</v>
      </c>
      <c r="B931">
        <v>99.987548000000004</v>
      </c>
    </row>
    <row r="932" spans="1:2" x14ac:dyDescent="0.3">
      <c r="A932">
        <v>9.31</v>
      </c>
      <c r="B932">
        <v>99.987696999999997</v>
      </c>
    </row>
    <row r="933" spans="1:2" x14ac:dyDescent="0.3">
      <c r="A933">
        <v>9.32</v>
      </c>
      <c r="B933">
        <v>99.987844999999993</v>
      </c>
    </row>
    <row r="934" spans="1:2" x14ac:dyDescent="0.3">
      <c r="A934">
        <v>9.33</v>
      </c>
      <c r="B934">
        <v>99.987990999999994</v>
      </c>
    </row>
    <row r="935" spans="1:2" x14ac:dyDescent="0.3">
      <c r="A935">
        <v>9.34</v>
      </c>
      <c r="B935">
        <v>99.988135</v>
      </c>
    </row>
    <row r="936" spans="1:2" x14ac:dyDescent="0.3">
      <c r="A936">
        <v>9.35</v>
      </c>
      <c r="B936">
        <v>99.988276999999997</v>
      </c>
    </row>
    <row r="937" spans="1:2" x14ac:dyDescent="0.3">
      <c r="A937">
        <v>9.36</v>
      </c>
      <c r="B937">
        <v>99.988417999999996</v>
      </c>
    </row>
    <row r="938" spans="1:2" x14ac:dyDescent="0.3">
      <c r="A938">
        <v>9.3699999999999992</v>
      </c>
      <c r="B938">
        <v>99.988557</v>
      </c>
    </row>
    <row r="939" spans="1:2" x14ac:dyDescent="0.3">
      <c r="A939">
        <v>9.3800000000000008</v>
      </c>
      <c r="B939">
        <v>99.988693999999995</v>
      </c>
    </row>
    <row r="940" spans="1:2" x14ac:dyDescent="0.3">
      <c r="A940">
        <v>9.39</v>
      </c>
      <c r="B940">
        <v>99.988829999999993</v>
      </c>
    </row>
    <row r="941" spans="1:2" x14ac:dyDescent="0.3">
      <c r="A941">
        <v>9.4</v>
      </c>
      <c r="B941">
        <v>99.988963999999996</v>
      </c>
    </row>
    <row r="942" spans="1:2" x14ac:dyDescent="0.3">
      <c r="A942">
        <v>9.41</v>
      </c>
      <c r="B942">
        <v>99.989096000000004</v>
      </c>
    </row>
    <row r="943" spans="1:2" x14ac:dyDescent="0.3">
      <c r="A943">
        <v>9.42</v>
      </c>
      <c r="B943">
        <v>99.989227</v>
      </c>
    </row>
    <row r="944" spans="1:2" x14ac:dyDescent="0.3">
      <c r="A944">
        <v>9.43</v>
      </c>
      <c r="B944">
        <v>99.989356000000001</v>
      </c>
    </row>
    <row r="945" spans="1:2" x14ac:dyDescent="0.3">
      <c r="A945">
        <v>9.44</v>
      </c>
      <c r="B945">
        <v>99.989484000000004</v>
      </c>
    </row>
    <row r="946" spans="1:2" x14ac:dyDescent="0.3">
      <c r="A946">
        <v>9.4499999999999993</v>
      </c>
      <c r="B946">
        <v>99.989609999999999</v>
      </c>
    </row>
    <row r="947" spans="1:2" x14ac:dyDescent="0.3">
      <c r="A947">
        <v>9.4600000000000009</v>
      </c>
      <c r="B947">
        <v>99.989734999999996</v>
      </c>
    </row>
    <row r="948" spans="1:2" x14ac:dyDescent="0.3">
      <c r="A948">
        <v>9.4700000000000006</v>
      </c>
      <c r="B948">
        <v>99.989857999999998</v>
      </c>
    </row>
    <row r="949" spans="1:2" x14ac:dyDescent="0.3">
      <c r="A949">
        <v>9.48</v>
      </c>
      <c r="B949">
        <v>99.989980000000003</v>
      </c>
    </row>
    <row r="950" spans="1:2" x14ac:dyDescent="0.3">
      <c r="A950">
        <v>9.49</v>
      </c>
      <c r="B950">
        <v>99.990099999999998</v>
      </c>
    </row>
    <row r="951" spans="1:2" x14ac:dyDescent="0.3">
      <c r="A951">
        <v>9.5</v>
      </c>
      <c r="B951">
        <v>99.990218999999996</v>
      </c>
    </row>
    <row r="952" spans="1:2" x14ac:dyDescent="0.3">
      <c r="A952">
        <v>9.51</v>
      </c>
      <c r="B952">
        <v>99.990335999999999</v>
      </c>
    </row>
    <row r="953" spans="1:2" x14ac:dyDescent="0.3">
      <c r="A953">
        <v>9.52</v>
      </c>
      <c r="B953">
        <v>99.990452000000005</v>
      </c>
    </row>
    <row r="954" spans="1:2" x14ac:dyDescent="0.3">
      <c r="A954">
        <v>9.5299999999999994</v>
      </c>
      <c r="B954">
        <v>99.990566999999999</v>
      </c>
    </row>
    <row r="955" spans="1:2" x14ac:dyDescent="0.3">
      <c r="A955">
        <v>9.5399999999999991</v>
      </c>
      <c r="B955">
        <v>99.990679999999998</v>
      </c>
    </row>
    <row r="956" spans="1:2" x14ac:dyDescent="0.3">
      <c r="A956">
        <v>9.5500000000000007</v>
      </c>
      <c r="B956">
        <v>99.990791999999999</v>
      </c>
    </row>
    <row r="957" spans="1:2" x14ac:dyDescent="0.3">
      <c r="A957">
        <v>9.56</v>
      </c>
      <c r="B957">
        <v>99.990902000000006</v>
      </c>
    </row>
    <row r="958" spans="1:2" x14ac:dyDescent="0.3">
      <c r="A958">
        <v>9.57</v>
      </c>
      <c r="B958">
        <v>99.991011</v>
      </c>
    </row>
    <row r="959" spans="1:2" x14ac:dyDescent="0.3">
      <c r="A959">
        <v>9.58</v>
      </c>
      <c r="B959">
        <v>99.991118999999998</v>
      </c>
    </row>
    <row r="960" spans="1:2" x14ac:dyDescent="0.3">
      <c r="A960">
        <v>9.59</v>
      </c>
      <c r="B960">
        <v>99.991225999999997</v>
      </c>
    </row>
    <row r="961" spans="1:2" x14ac:dyDescent="0.3">
      <c r="A961">
        <v>9.6</v>
      </c>
      <c r="B961">
        <v>99.991331000000002</v>
      </c>
    </row>
    <row r="962" spans="1:2" x14ac:dyDescent="0.3">
      <c r="A962">
        <v>9.61</v>
      </c>
      <c r="B962">
        <v>99.991434999999996</v>
      </c>
    </row>
    <row r="963" spans="1:2" x14ac:dyDescent="0.3">
      <c r="A963">
        <v>9.6199999999999992</v>
      </c>
      <c r="B963">
        <v>99.991538000000006</v>
      </c>
    </row>
    <row r="964" spans="1:2" x14ac:dyDescent="0.3">
      <c r="A964">
        <v>9.6300000000000008</v>
      </c>
      <c r="B964">
        <v>99.991639000000006</v>
      </c>
    </row>
    <row r="965" spans="1:2" x14ac:dyDescent="0.3">
      <c r="A965">
        <v>9.64</v>
      </c>
      <c r="B965">
        <v>99.991738999999995</v>
      </c>
    </row>
    <row r="966" spans="1:2" x14ac:dyDescent="0.3">
      <c r="A966">
        <v>9.65</v>
      </c>
      <c r="B966">
        <v>99.991838999999999</v>
      </c>
    </row>
    <row r="967" spans="1:2" x14ac:dyDescent="0.3">
      <c r="A967">
        <v>9.66</v>
      </c>
      <c r="B967">
        <v>99.991936999999993</v>
      </c>
    </row>
    <row r="968" spans="1:2" x14ac:dyDescent="0.3">
      <c r="A968">
        <v>9.67</v>
      </c>
      <c r="B968">
        <v>99.992033000000006</v>
      </c>
    </row>
    <row r="969" spans="1:2" x14ac:dyDescent="0.3">
      <c r="A969">
        <v>9.68</v>
      </c>
      <c r="B969">
        <v>99.992129000000006</v>
      </c>
    </row>
    <row r="970" spans="1:2" x14ac:dyDescent="0.3">
      <c r="A970">
        <v>9.69</v>
      </c>
      <c r="B970">
        <v>99.992222999999996</v>
      </c>
    </row>
    <row r="971" spans="1:2" x14ac:dyDescent="0.3">
      <c r="A971">
        <v>9.6999999999999993</v>
      </c>
      <c r="B971">
        <v>99.992317</v>
      </c>
    </row>
    <row r="972" spans="1:2" x14ac:dyDescent="0.3">
      <c r="A972">
        <v>9.7100000000000009</v>
      </c>
      <c r="B972">
        <v>99.992408999999995</v>
      </c>
    </row>
    <row r="973" spans="1:2" x14ac:dyDescent="0.3">
      <c r="A973">
        <v>9.7200000000000006</v>
      </c>
      <c r="B973">
        <v>99.992500000000007</v>
      </c>
    </row>
    <row r="974" spans="1:2" x14ac:dyDescent="0.3">
      <c r="A974">
        <v>9.73</v>
      </c>
      <c r="B974">
        <v>99.992590000000007</v>
      </c>
    </row>
    <row r="975" spans="1:2" x14ac:dyDescent="0.3">
      <c r="A975">
        <v>9.74</v>
      </c>
      <c r="B975">
        <v>99.992678999999995</v>
      </c>
    </row>
    <row r="976" spans="1:2" x14ac:dyDescent="0.3">
      <c r="A976">
        <v>9.75</v>
      </c>
      <c r="B976">
        <v>99.992767000000001</v>
      </c>
    </row>
    <row r="977" spans="1:2" x14ac:dyDescent="0.3">
      <c r="A977">
        <v>9.76</v>
      </c>
      <c r="B977">
        <v>99.992852999999997</v>
      </c>
    </row>
    <row r="978" spans="1:2" x14ac:dyDescent="0.3">
      <c r="A978">
        <v>9.77</v>
      </c>
      <c r="B978">
        <v>99.992939000000007</v>
      </c>
    </row>
    <row r="979" spans="1:2" x14ac:dyDescent="0.3">
      <c r="A979">
        <v>9.7799999999999994</v>
      </c>
      <c r="B979">
        <v>99.993024000000005</v>
      </c>
    </row>
    <row r="980" spans="1:2" x14ac:dyDescent="0.3">
      <c r="A980">
        <v>9.7899999999999991</v>
      </c>
      <c r="B980">
        <v>99.993108000000007</v>
      </c>
    </row>
    <row r="981" spans="1:2" x14ac:dyDescent="0.3">
      <c r="A981">
        <v>9.8000000000000007</v>
      </c>
      <c r="B981">
        <v>99.993189999999998</v>
      </c>
    </row>
    <row r="982" spans="1:2" x14ac:dyDescent="0.3">
      <c r="A982">
        <v>9.81</v>
      </c>
      <c r="B982">
        <v>99.993272000000005</v>
      </c>
    </row>
    <row r="983" spans="1:2" x14ac:dyDescent="0.3">
      <c r="A983">
        <v>9.82</v>
      </c>
      <c r="B983">
        <v>99.993352999999999</v>
      </c>
    </row>
    <row r="984" spans="1:2" x14ac:dyDescent="0.3">
      <c r="A984">
        <v>9.83</v>
      </c>
      <c r="B984">
        <v>99.993431999999999</v>
      </c>
    </row>
    <row r="985" spans="1:2" x14ac:dyDescent="0.3">
      <c r="A985">
        <v>9.84</v>
      </c>
      <c r="B985">
        <v>99.993510999999998</v>
      </c>
    </row>
    <row r="986" spans="1:2" x14ac:dyDescent="0.3">
      <c r="A986">
        <v>9.85</v>
      </c>
      <c r="B986">
        <v>99.993589</v>
      </c>
    </row>
    <row r="987" spans="1:2" x14ac:dyDescent="0.3">
      <c r="A987">
        <v>9.86</v>
      </c>
      <c r="B987">
        <v>99.993666000000005</v>
      </c>
    </row>
    <row r="988" spans="1:2" x14ac:dyDescent="0.3">
      <c r="A988">
        <v>9.8699999999999992</v>
      </c>
      <c r="B988">
        <v>99.993741999999997</v>
      </c>
    </row>
    <row r="989" spans="1:2" x14ac:dyDescent="0.3">
      <c r="A989">
        <v>9.8800000000000008</v>
      </c>
      <c r="B989">
        <v>99.993817000000007</v>
      </c>
    </row>
    <row r="990" spans="1:2" x14ac:dyDescent="0.3">
      <c r="A990">
        <v>9.89</v>
      </c>
      <c r="B990">
        <v>99.993891000000005</v>
      </c>
    </row>
    <row r="991" spans="1:2" x14ac:dyDescent="0.3">
      <c r="A991">
        <v>9.9</v>
      </c>
      <c r="B991">
        <v>99.993965000000003</v>
      </c>
    </row>
    <row r="992" spans="1:2" x14ac:dyDescent="0.3">
      <c r="A992">
        <v>9.91</v>
      </c>
      <c r="B992">
        <v>99.994037000000006</v>
      </c>
    </row>
    <row r="993" spans="1:2" x14ac:dyDescent="0.3">
      <c r="A993">
        <v>9.92</v>
      </c>
      <c r="B993">
        <v>99.994108999999995</v>
      </c>
    </row>
    <row r="994" spans="1:2" x14ac:dyDescent="0.3">
      <c r="A994">
        <v>9.93</v>
      </c>
      <c r="B994">
        <v>99.994179000000003</v>
      </c>
    </row>
    <row r="995" spans="1:2" x14ac:dyDescent="0.3">
      <c r="A995">
        <v>9.94</v>
      </c>
      <c r="B995">
        <v>99.994248999999996</v>
      </c>
    </row>
    <row r="996" spans="1:2" x14ac:dyDescent="0.3">
      <c r="A996">
        <v>9.9499999999999993</v>
      </c>
      <c r="B996">
        <v>99.994318000000007</v>
      </c>
    </row>
    <row r="997" spans="1:2" x14ac:dyDescent="0.3">
      <c r="A997">
        <v>9.9600000000000009</v>
      </c>
      <c r="B997">
        <v>99.994386000000006</v>
      </c>
    </row>
    <row r="998" spans="1:2" x14ac:dyDescent="0.3">
      <c r="A998">
        <v>9.9700000000000006</v>
      </c>
      <c r="B998">
        <v>99.994454000000005</v>
      </c>
    </row>
    <row r="999" spans="1:2" x14ac:dyDescent="0.3">
      <c r="A999">
        <v>9.98</v>
      </c>
      <c r="B999">
        <v>99.994519999999994</v>
      </c>
    </row>
    <row r="1000" spans="1:2" x14ac:dyDescent="0.3">
      <c r="A1000">
        <v>9.99</v>
      </c>
      <c r="B1000">
        <v>99.994585999999998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2" defaultRowHeight="20" x14ac:dyDescent="0.3"/>
  <cols>
    <col min="1" max="1" width="32.85546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B1048576"/>
    </sheetView>
  </sheetViews>
  <sheetFormatPr baseColWidth="12" defaultRowHeight="20" x14ac:dyDescent="0.3"/>
  <cols>
    <col min="1" max="1" width="6.28515625" bestFit="1" customWidth="1"/>
    <col min="2" max="2" width="10.28515625" bestFit="1" customWidth="1"/>
    <col min="6" max="6" width="9.28515625" bestFit="1" customWidth="1"/>
    <col min="7" max="7" width="10.28515625" bestFit="1" customWidth="1"/>
  </cols>
  <sheetData>
    <row r="1" spans="1:7" x14ac:dyDescent="0.3">
      <c r="A1">
        <v>0</v>
      </c>
      <c r="F1">
        <v>10</v>
      </c>
      <c r="G1">
        <v>10</v>
      </c>
    </row>
    <row r="2" spans="1:7" x14ac:dyDescent="0.3">
      <c r="A2">
        <v>1E-3</v>
      </c>
      <c r="B2">
        <v>2.2793000000000001E-2</v>
      </c>
      <c r="F2">
        <v>9.9880069999999996</v>
      </c>
      <c r="G2">
        <v>10.0108</v>
      </c>
    </row>
    <row r="3" spans="1:7" x14ac:dyDescent="0.3">
      <c r="A3">
        <v>2E-3</v>
      </c>
      <c r="B3">
        <v>4.5581999999999998E-2</v>
      </c>
      <c r="F3">
        <v>9.9760290000000005</v>
      </c>
      <c r="G3">
        <v>10.021610000000001</v>
      </c>
    </row>
    <row r="4" spans="1:7" x14ac:dyDescent="0.3">
      <c r="A4">
        <v>3.0000000000000001E-3</v>
      </c>
      <c r="B4">
        <v>6.8365999999999996E-2</v>
      </c>
      <c r="F4">
        <v>9.9640649999999997</v>
      </c>
      <c r="G4">
        <v>10.032431000000001</v>
      </c>
    </row>
    <row r="5" spans="1:7" x14ac:dyDescent="0.3">
      <c r="A5">
        <v>4.0000000000000001E-3</v>
      </c>
      <c r="B5">
        <v>9.1147000000000006E-2</v>
      </c>
      <c r="F5">
        <v>9.9521149999999992</v>
      </c>
      <c r="G5">
        <v>10.043262</v>
      </c>
    </row>
    <row r="6" spans="1:7" x14ac:dyDescent="0.3">
      <c r="A6">
        <v>5.0000000000000001E-3</v>
      </c>
      <c r="B6">
        <v>0.113924</v>
      </c>
      <c r="F6">
        <v>9.9401799999999998</v>
      </c>
      <c r="G6">
        <v>10.054104000000001</v>
      </c>
    </row>
    <row r="7" spans="1:7" x14ac:dyDescent="0.3">
      <c r="A7">
        <v>6.0000000000000001E-3</v>
      </c>
      <c r="B7">
        <v>0.13669700000000001</v>
      </c>
      <c r="F7">
        <v>9.9282590000000006</v>
      </c>
      <c r="G7">
        <v>10.064956</v>
      </c>
    </row>
    <row r="8" spans="1:7" x14ac:dyDescent="0.3">
      <c r="A8">
        <v>7.0000000000000001E-3</v>
      </c>
      <c r="B8">
        <v>0.159466</v>
      </c>
      <c r="F8">
        <v>9.9163519999999998</v>
      </c>
      <c r="G8">
        <v>10.075818</v>
      </c>
    </row>
    <row r="9" spans="1:7" x14ac:dyDescent="0.3">
      <c r="A9">
        <v>8.0000000000000002E-3</v>
      </c>
      <c r="B9">
        <v>0.182231</v>
      </c>
      <c r="F9">
        <v>9.9044589999999992</v>
      </c>
      <c r="G9">
        <v>10.086691</v>
      </c>
    </row>
    <row r="10" spans="1:7" x14ac:dyDescent="0.3">
      <c r="A10">
        <v>8.9999999999999993E-3</v>
      </c>
      <c r="B10">
        <v>0.20499300000000001</v>
      </c>
      <c r="F10">
        <v>9.8925809999999998</v>
      </c>
      <c r="G10">
        <v>10.097574</v>
      </c>
    </row>
    <row r="11" spans="1:7" x14ac:dyDescent="0.3">
      <c r="A11">
        <v>0.01</v>
      </c>
      <c r="B11">
        <v>0.22775000000000001</v>
      </c>
      <c r="F11">
        <v>9.8807170000000006</v>
      </c>
      <c r="G11">
        <v>10.108466999999999</v>
      </c>
    </row>
    <row r="12" spans="1:7" x14ac:dyDescent="0.3">
      <c r="A12">
        <v>1.0999999999999999E-2</v>
      </c>
      <c r="B12">
        <v>0.250504</v>
      </c>
      <c r="F12">
        <v>9.8688669999999998</v>
      </c>
      <c r="G12">
        <v>10.119370999999999</v>
      </c>
    </row>
    <row r="13" spans="1:7" x14ac:dyDescent="0.3">
      <c r="A13">
        <v>1.2E-2</v>
      </c>
      <c r="B13">
        <v>0.273254</v>
      </c>
      <c r="F13">
        <v>9.8570320000000002</v>
      </c>
      <c r="G13">
        <v>10.130286</v>
      </c>
    </row>
    <row r="14" spans="1:7" x14ac:dyDescent="0.3">
      <c r="A14">
        <v>1.2999999999999999E-2</v>
      </c>
      <c r="B14">
        <v>0.29599999999999999</v>
      </c>
      <c r="F14">
        <v>9.8452099999999998</v>
      </c>
      <c r="G14">
        <v>10.141211</v>
      </c>
    </row>
    <row r="15" spans="1:7" x14ac:dyDescent="0.3">
      <c r="A15">
        <v>1.4E-2</v>
      </c>
      <c r="B15">
        <v>0.318743</v>
      </c>
      <c r="F15">
        <v>9.8334030000000006</v>
      </c>
      <c r="G15">
        <v>10.152146</v>
      </c>
    </row>
    <row r="16" spans="1:7" x14ac:dyDescent="0.3">
      <c r="A16">
        <v>1.4999999999999999E-2</v>
      </c>
      <c r="B16">
        <v>0.34148099999999998</v>
      </c>
      <c r="F16">
        <v>9.8216099999999997</v>
      </c>
      <c r="G16">
        <v>10.163092000000001</v>
      </c>
    </row>
    <row r="17" spans="1:7" x14ac:dyDescent="0.3">
      <c r="A17">
        <v>1.6E-2</v>
      </c>
      <c r="B17">
        <v>0.36421700000000001</v>
      </c>
      <c r="F17">
        <v>9.8098310000000009</v>
      </c>
      <c r="G17">
        <v>10.174048000000001</v>
      </c>
    </row>
    <row r="18" spans="1:7" x14ac:dyDescent="0.3">
      <c r="A18">
        <v>1.7000000000000001E-2</v>
      </c>
      <c r="B18">
        <v>0.38694800000000001</v>
      </c>
      <c r="F18">
        <v>9.7980669999999996</v>
      </c>
      <c r="G18">
        <v>10.185015</v>
      </c>
    </row>
    <row r="19" spans="1:7" x14ac:dyDescent="0.3">
      <c r="A19">
        <v>1.7999999999999999E-2</v>
      </c>
      <c r="B19">
        <v>0.40967599999999998</v>
      </c>
      <c r="F19">
        <v>9.7863159999999993</v>
      </c>
      <c r="G19">
        <v>10.195992</v>
      </c>
    </row>
    <row r="20" spans="1:7" x14ac:dyDescent="0.3">
      <c r="A20">
        <v>1.9E-2</v>
      </c>
      <c r="B20">
        <v>0.43240000000000001</v>
      </c>
      <c r="F20">
        <v>9.7745800000000003</v>
      </c>
      <c r="G20">
        <v>10.20698</v>
      </c>
    </row>
    <row r="21" spans="1:7" x14ac:dyDescent="0.3">
      <c r="A21">
        <v>0.02</v>
      </c>
      <c r="B21">
        <v>0.455121</v>
      </c>
      <c r="F21">
        <v>9.7628570000000003</v>
      </c>
      <c r="G21">
        <v>10.217978</v>
      </c>
    </row>
    <row r="22" spans="1:7" x14ac:dyDescent="0.3">
      <c r="A22">
        <v>2.1000000000000001E-2</v>
      </c>
      <c r="B22">
        <v>0.47783799999999998</v>
      </c>
      <c r="F22">
        <v>9.7511489999999998</v>
      </c>
      <c r="G22">
        <v>10.228986000000001</v>
      </c>
    </row>
    <row r="23" spans="1:7" x14ac:dyDescent="0.3">
      <c r="A23">
        <v>2.1999999999999999E-2</v>
      </c>
      <c r="B23">
        <v>0.50055099999999997</v>
      </c>
      <c r="F23">
        <v>9.7394540000000003</v>
      </c>
      <c r="G23">
        <v>10.240005999999999</v>
      </c>
    </row>
    <row r="24" spans="1:7" x14ac:dyDescent="0.3">
      <c r="A24">
        <v>2.3E-2</v>
      </c>
      <c r="B24">
        <v>0.52326099999999998</v>
      </c>
      <c r="F24">
        <v>9.7277740000000001</v>
      </c>
      <c r="G24">
        <v>10.251035</v>
      </c>
    </row>
    <row r="25" spans="1:7" x14ac:dyDescent="0.3">
      <c r="A25">
        <v>2.4E-2</v>
      </c>
      <c r="B25">
        <v>0.54596800000000001</v>
      </c>
      <c r="F25">
        <v>9.7161080000000002</v>
      </c>
      <c r="G25">
        <v>10.262076</v>
      </c>
    </row>
    <row r="26" spans="1:7" x14ac:dyDescent="0.3">
      <c r="A26">
        <v>2.5000000000000001E-2</v>
      </c>
      <c r="B26">
        <v>0.56867100000000004</v>
      </c>
      <c r="F26">
        <v>9.7044549999999994</v>
      </c>
      <c r="G26">
        <v>10.273126</v>
      </c>
    </row>
    <row r="27" spans="1:7" x14ac:dyDescent="0.3">
      <c r="A27">
        <v>2.5999999999999999E-2</v>
      </c>
      <c r="B27">
        <v>0.59137099999999998</v>
      </c>
      <c r="F27">
        <v>9.6928169999999998</v>
      </c>
      <c r="G27">
        <v>10.284188</v>
      </c>
    </row>
    <row r="28" spans="1:7" x14ac:dyDescent="0.3">
      <c r="A28">
        <v>2.7E-2</v>
      </c>
      <c r="B28">
        <v>0.61406700000000003</v>
      </c>
      <c r="F28">
        <v>9.6811930000000004</v>
      </c>
      <c r="G28">
        <v>10.295260000000001</v>
      </c>
    </row>
    <row r="29" spans="1:7" x14ac:dyDescent="0.3">
      <c r="A29">
        <v>2.8000000000000001E-2</v>
      </c>
      <c r="B29">
        <v>0.63675999999999999</v>
      </c>
      <c r="F29">
        <v>9.6695820000000001</v>
      </c>
      <c r="G29">
        <v>10.306342000000001</v>
      </c>
    </row>
    <row r="30" spans="1:7" x14ac:dyDescent="0.3">
      <c r="A30">
        <v>2.9000000000000001E-2</v>
      </c>
      <c r="B30">
        <v>0.65944899999999995</v>
      </c>
      <c r="F30">
        <v>9.6579859999999993</v>
      </c>
      <c r="G30">
        <v>10.317435</v>
      </c>
    </row>
    <row r="31" spans="1:7" x14ac:dyDescent="0.3">
      <c r="A31">
        <v>0.03</v>
      </c>
      <c r="B31">
        <v>0.68213599999999996</v>
      </c>
      <c r="F31">
        <v>9.6464029999999994</v>
      </c>
      <c r="G31">
        <v>10.328538</v>
      </c>
    </row>
    <row r="32" spans="1:7" x14ac:dyDescent="0.3">
      <c r="A32">
        <v>3.1E-2</v>
      </c>
      <c r="B32">
        <v>0.70481799999999994</v>
      </c>
      <c r="F32">
        <v>9.6348339999999997</v>
      </c>
      <c r="G32">
        <v>10.339653</v>
      </c>
    </row>
    <row r="33" spans="1:7" x14ac:dyDescent="0.3">
      <c r="A33">
        <v>3.2000000000000001E-2</v>
      </c>
      <c r="B33">
        <v>0.72749799999999998</v>
      </c>
      <c r="F33">
        <v>9.6232790000000001</v>
      </c>
      <c r="G33">
        <v>10.350777000000001</v>
      </c>
    </row>
    <row r="34" spans="1:7" x14ac:dyDescent="0.3">
      <c r="A34">
        <v>3.3000000000000002E-2</v>
      </c>
      <c r="B34">
        <v>0.75017400000000001</v>
      </c>
      <c r="F34">
        <v>9.6117380000000008</v>
      </c>
      <c r="G34">
        <v>10.361912999999999</v>
      </c>
    </row>
    <row r="35" spans="1:7" x14ac:dyDescent="0.3">
      <c r="A35">
        <v>3.4000000000000002E-2</v>
      </c>
      <c r="B35">
        <v>0.77284699999999995</v>
      </c>
      <c r="F35">
        <v>9.6002109999999998</v>
      </c>
      <c r="G35">
        <v>10.373058</v>
      </c>
    </row>
    <row r="36" spans="1:7" x14ac:dyDescent="0.3">
      <c r="A36">
        <v>3.5000000000000003E-2</v>
      </c>
      <c r="B36">
        <v>0.79551700000000003</v>
      </c>
      <c r="F36">
        <v>9.5886980000000008</v>
      </c>
      <c r="G36">
        <v>10.384214999999999</v>
      </c>
    </row>
    <row r="37" spans="1:7" x14ac:dyDescent="0.3">
      <c r="A37">
        <v>3.5999999999999997E-2</v>
      </c>
      <c r="B37">
        <v>0.81818400000000002</v>
      </c>
      <c r="F37">
        <v>9.5771979999999992</v>
      </c>
      <c r="G37">
        <v>10.395382</v>
      </c>
    </row>
    <row r="38" spans="1:7" x14ac:dyDescent="0.3">
      <c r="A38">
        <v>3.6999999999999998E-2</v>
      </c>
      <c r="B38">
        <v>0.84084700000000001</v>
      </c>
      <c r="F38">
        <v>9.5657130000000006</v>
      </c>
      <c r="G38">
        <v>10.406560000000001</v>
      </c>
    </row>
    <row r="39" spans="1:7" x14ac:dyDescent="0.3">
      <c r="A39">
        <v>3.7999999999999999E-2</v>
      </c>
      <c r="B39">
        <v>0.86350700000000002</v>
      </c>
      <c r="F39">
        <v>9.5542409999999993</v>
      </c>
      <c r="G39">
        <v>10.417748</v>
      </c>
    </row>
    <row r="40" spans="1:7" x14ac:dyDescent="0.3">
      <c r="A40">
        <v>3.9E-2</v>
      </c>
      <c r="B40">
        <v>0.88616499999999998</v>
      </c>
      <c r="F40">
        <v>9.5427820000000008</v>
      </c>
      <c r="G40">
        <v>10.428947000000001</v>
      </c>
    </row>
    <row r="41" spans="1:7" x14ac:dyDescent="0.3">
      <c r="A41">
        <v>0.04</v>
      </c>
      <c r="B41">
        <v>0.90881900000000004</v>
      </c>
      <c r="F41">
        <v>9.5313379999999999</v>
      </c>
      <c r="G41">
        <v>10.440156</v>
      </c>
    </row>
    <row r="42" spans="1:7" x14ac:dyDescent="0.3">
      <c r="A42">
        <v>4.1000000000000002E-2</v>
      </c>
      <c r="B42">
        <v>0.93147000000000002</v>
      </c>
      <c r="F42">
        <v>9.5199069999999999</v>
      </c>
      <c r="G42">
        <v>10.451377000000001</v>
      </c>
    </row>
    <row r="43" spans="1:7" x14ac:dyDescent="0.3">
      <c r="A43">
        <v>4.2000000000000003E-2</v>
      </c>
      <c r="B43">
        <v>0.95411699999999999</v>
      </c>
      <c r="F43">
        <v>9.5084900000000001</v>
      </c>
      <c r="G43">
        <v>10.462607999999999</v>
      </c>
    </row>
    <row r="44" spans="1:7" x14ac:dyDescent="0.3">
      <c r="A44">
        <v>4.2999999999999997E-2</v>
      </c>
      <c r="B44">
        <v>0.97676200000000002</v>
      </c>
      <c r="F44">
        <v>9.4970870000000005</v>
      </c>
      <c r="G44">
        <v>10.473849</v>
      </c>
    </row>
    <row r="45" spans="1:7" x14ac:dyDescent="0.3">
      <c r="A45">
        <v>4.3999999999999997E-2</v>
      </c>
      <c r="B45">
        <v>0.99940399999999996</v>
      </c>
      <c r="F45">
        <v>9.485697</v>
      </c>
      <c r="G45">
        <v>10.485101</v>
      </c>
    </row>
    <row r="46" spans="1:7" x14ac:dyDescent="0.3">
      <c r="A46">
        <v>4.4999999999999998E-2</v>
      </c>
      <c r="B46">
        <v>1.022043</v>
      </c>
      <c r="F46">
        <v>9.4743209999999998</v>
      </c>
      <c r="G46">
        <v>10.496364</v>
      </c>
    </row>
    <row r="47" spans="1:7" x14ac:dyDescent="0.3">
      <c r="A47">
        <v>4.5999999999999999E-2</v>
      </c>
      <c r="B47">
        <v>1.0446789999999999</v>
      </c>
      <c r="F47">
        <v>9.4629589999999997</v>
      </c>
      <c r="G47">
        <v>10.507638</v>
      </c>
    </row>
    <row r="48" spans="1:7" x14ac:dyDescent="0.3">
      <c r="A48">
        <v>4.7E-2</v>
      </c>
      <c r="B48">
        <v>1.067312</v>
      </c>
      <c r="F48">
        <v>9.4516100000000005</v>
      </c>
      <c r="G48">
        <v>10.518922</v>
      </c>
    </row>
    <row r="49" spans="1:7" x14ac:dyDescent="0.3">
      <c r="A49">
        <v>4.8000000000000001E-2</v>
      </c>
      <c r="B49">
        <v>1.089942</v>
      </c>
      <c r="F49">
        <v>9.4402749999999997</v>
      </c>
      <c r="G49">
        <v>10.530217</v>
      </c>
    </row>
    <row r="50" spans="1:7" x14ac:dyDescent="0.3">
      <c r="A50">
        <v>4.9000000000000002E-2</v>
      </c>
      <c r="B50">
        <v>1.1125689999999999</v>
      </c>
      <c r="F50">
        <v>9.4289529999999999</v>
      </c>
      <c r="G50">
        <v>10.541523</v>
      </c>
    </row>
    <row r="51" spans="1:7" x14ac:dyDescent="0.3">
      <c r="A51">
        <v>0.05</v>
      </c>
      <c r="B51">
        <v>1.135194</v>
      </c>
      <c r="F51">
        <v>9.4176450000000003</v>
      </c>
      <c r="G51">
        <v>10.552839000000001</v>
      </c>
    </row>
    <row r="52" spans="1:7" x14ac:dyDescent="0.3">
      <c r="A52">
        <v>5.0999999999999997E-2</v>
      </c>
      <c r="B52">
        <v>1.157815</v>
      </c>
      <c r="F52">
        <v>9.4063510000000008</v>
      </c>
      <c r="G52">
        <v>10.564166</v>
      </c>
    </row>
    <row r="53" spans="1:7" x14ac:dyDescent="0.3">
      <c r="A53">
        <v>5.1999999999999998E-2</v>
      </c>
      <c r="B53">
        <v>1.180434</v>
      </c>
      <c r="F53">
        <v>9.3950700000000005</v>
      </c>
      <c r="G53">
        <v>10.575504</v>
      </c>
    </row>
    <row r="54" spans="1:7" x14ac:dyDescent="0.3">
      <c r="A54">
        <v>5.2999999999999999E-2</v>
      </c>
      <c r="B54">
        <v>1.203049</v>
      </c>
      <c r="F54">
        <v>9.3838030000000003</v>
      </c>
      <c r="G54">
        <v>10.586852</v>
      </c>
    </row>
    <row r="55" spans="1:7" x14ac:dyDescent="0.3">
      <c r="A55">
        <v>5.3999999999999999E-2</v>
      </c>
      <c r="B55">
        <v>1.225662</v>
      </c>
      <c r="F55">
        <v>9.3725489999999994</v>
      </c>
      <c r="G55">
        <v>10.598210999999999</v>
      </c>
    </row>
    <row r="56" spans="1:7" x14ac:dyDescent="0.3">
      <c r="A56">
        <v>5.5E-2</v>
      </c>
      <c r="B56">
        <v>1.248273</v>
      </c>
      <c r="F56">
        <v>9.3613090000000003</v>
      </c>
      <c r="G56">
        <v>10.609581</v>
      </c>
    </row>
    <row r="57" spans="1:7" x14ac:dyDescent="0.3">
      <c r="A57">
        <v>5.6000000000000001E-2</v>
      </c>
      <c r="B57">
        <v>1.27088</v>
      </c>
      <c r="F57">
        <v>9.3500820000000004</v>
      </c>
      <c r="G57">
        <v>10.620962</v>
      </c>
    </row>
    <row r="58" spans="1:7" x14ac:dyDescent="0.3">
      <c r="A58">
        <v>5.7000000000000002E-2</v>
      </c>
      <c r="B58">
        <v>1.293485</v>
      </c>
      <c r="F58">
        <v>9.3388679999999997</v>
      </c>
      <c r="G58">
        <v>10.632353999999999</v>
      </c>
    </row>
    <row r="59" spans="1:7" x14ac:dyDescent="0.3">
      <c r="A59">
        <v>5.8000000000000003E-2</v>
      </c>
      <c r="B59">
        <v>1.316087</v>
      </c>
      <c r="F59">
        <v>9.3276690000000002</v>
      </c>
      <c r="G59">
        <v>10.643756</v>
      </c>
    </row>
    <row r="60" spans="1:7" x14ac:dyDescent="0.3">
      <c r="A60">
        <v>5.8999999999999997E-2</v>
      </c>
      <c r="B60">
        <v>1.338687</v>
      </c>
      <c r="F60">
        <v>9.3164820000000006</v>
      </c>
      <c r="G60">
        <v>10.655169000000001</v>
      </c>
    </row>
    <row r="61" spans="1:7" x14ac:dyDescent="0.3">
      <c r="A61">
        <v>0.06</v>
      </c>
      <c r="B61">
        <v>1.3612839999999999</v>
      </c>
      <c r="F61">
        <v>9.3053089999999994</v>
      </c>
      <c r="G61">
        <v>10.666593000000001</v>
      </c>
    </row>
    <row r="62" spans="1:7" x14ac:dyDescent="0.3">
      <c r="A62">
        <v>6.0999999999999999E-2</v>
      </c>
      <c r="B62">
        <v>1.3838779999999999</v>
      </c>
      <c r="F62">
        <v>9.2941490000000009</v>
      </c>
      <c r="G62">
        <v>10.678027</v>
      </c>
    </row>
    <row r="63" spans="1:7" x14ac:dyDescent="0.3">
      <c r="A63">
        <v>6.2E-2</v>
      </c>
      <c r="B63">
        <v>1.4064700000000001</v>
      </c>
      <c r="F63">
        <v>9.2830030000000008</v>
      </c>
      <c r="G63">
        <v>10.689473</v>
      </c>
    </row>
    <row r="64" spans="1:7" x14ac:dyDescent="0.3">
      <c r="A64">
        <v>6.3E-2</v>
      </c>
      <c r="B64">
        <v>1.4290590000000001</v>
      </c>
      <c r="F64">
        <v>9.2718699999999998</v>
      </c>
      <c r="G64">
        <v>10.700929</v>
      </c>
    </row>
    <row r="65" spans="1:7" x14ac:dyDescent="0.3">
      <c r="A65">
        <v>6.4000000000000001E-2</v>
      </c>
      <c r="B65">
        <v>1.4516450000000001</v>
      </c>
      <c r="F65">
        <v>9.2607510000000008</v>
      </c>
      <c r="G65">
        <v>10.712396</v>
      </c>
    </row>
    <row r="66" spans="1:7" x14ac:dyDescent="0.3">
      <c r="A66">
        <v>6.5000000000000002E-2</v>
      </c>
      <c r="B66">
        <v>1.474229</v>
      </c>
      <c r="F66">
        <v>9.249644</v>
      </c>
      <c r="G66">
        <v>10.723874</v>
      </c>
    </row>
    <row r="67" spans="1:7" x14ac:dyDescent="0.3">
      <c r="A67">
        <v>6.6000000000000003E-2</v>
      </c>
      <c r="B67">
        <v>1.4968109999999999</v>
      </c>
      <c r="F67">
        <v>9.2385509999999993</v>
      </c>
      <c r="G67">
        <v>10.735362</v>
      </c>
    </row>
    <row r="68" spans="1:7" x14ac:dyDescent="0.3">
      <c r="A68">
        <v>6.7000000000000004E-2</v>
      </c>
      <c r="B68">
        <v>1.51939</v>
      </c>
      <c r="F68">
        <v>9.2274720000000006</v>
      </c>
      <c r="G68">
        <v>10.746862</v>
      </c>
    </row>
    <row r="69" spans="1:7" x14ac:dyDescent="0.3">
      <c r="A69">
        <v>6.8000000000000005E-2</v>
      </c>
      <c r="B69">
        <v>1.5419670000000001</v>
      </c>
      <c r="F69">
        <v>9.216405</v>
      </c>
      <c r="G69">
        <v>10.758372</v>
      </c>
    </row>
    <row r="70" spans="1:7" x14ac:dyDescent="0.3">
      <c r="A70">
        <v>6.9000000000000006E-2</v>
      </c>
      <c r="B70">
        <v>1.564541</v>
      </c>
      <c r="F70">
        <v>9.2053519999999995</v>
      </c>
      <c r="G70">
        <v>10.769893</v>
      </c>
    </row>
    <row r="71" spans="1:7" x14ac:dyDescent="0.3">
      <c r="A71">
        <v>7.0000000000000007E-2</v>
      </c>
      <c r="B71">
        <v>1.587113</v>
      </c>
      <c r="F71">
        <v>9.1943129999999993</v>
      </c>
      <c r="G71">
        <v>10.781425</v>
      </c>
    </row>
    <row r="72" spans="1:7" x14ac:dyDescent="0.3">
      <c r="A72">
        <v>7.0999999999999994E-2</v>
      </c>
      <c r="B72">
        <v>1.6096820000000001</v>
      </c>
      <c r="F72">
        <v>9.1832860000000007</v>
      </c>
      <c r="G72">
        <v>10.792968</v>
      </c>
    </row>
    <row r="73" spans="1:7" x14ac:dyDescent="0.3">
      <c r="A73">
        <v>7.1999999999999995E-2</v>
      </c>
      <c r="B73">
        <v>1.6322490000000001</v>
      </c>
      <c r="F73">
        <v>9.1722730000000006</v>
      </c>
      <c r="G73">
        <v>10.804522</v>
      </c>
    </row>
    <row r="74" spans="1:7" x14ac:dyDescent="0.3">
      <c r="A74">
        <v>7.2999999999999995E-2</v>
      </c>
      <c r="B74">
        <v>1.654814</v>
      </c>
      <c r="F74">
        <v>9.1612729999999996</v>
      </c>
      <c r="G74">
        <v>10.816086</v>
      </c>
    </row>
    <row r="75" spans="1:7" x14ac:dyDescent="0.3">
      <c r="A75">
        <v>7.3999999999999996E-2</v>
      </c>
      <c r="B75">
        <v>1.677376</v>
      </c>
      <c r="F75">
        <v>9.1502859999999995</v>
      </c>
      <c r="G75">
        <v>10.827662</v>
      </c>
    </row>
    <row r="76" spans="1:7" x14ac:dyDescent="0.3">
      <c r="A76">
        <v>7.4999999999999997E-2</v>
      </c>
      <c r="B76">
        <v>1.6999359999999999</v>
      </c>
      <c r="F76">
        <v>9.1393120000000003</v>
      </c>
      <c r="G76">
        <v>10.839248</v>
      </c>
    </row>
    <row r="77" spans="1:7" x14ac:dyDescent="0.3">
      <c r="A77">
        <v>7.5999999999999998E-2</v>
      </c>
      <c r="B77">
        <v>1.722494</v>
      </c>
      <c r="F77">
        <v>9.1283510000000003</v>
      </c>
      <c r="G77">
        <v>10.850845</v>
      </c>
    </row>
    <row r="78" spans="1:7" x14ac:dyDescent="0.3">
      <c r="A78">
        <v>7.6999999999999999E-2</v>
      </c>
      <c r="B78">
        <v>1.74505</v>
      </c>
      <c r="F78">
        <v>9.1174040000000005</v>
      </c>
      <c r="G78">
        <v>10.862454</v>
      </c>
    </row>
    <row r="79" spans="1:7" x14ac:dyDescent="0.3">
      <c r="A79">
        <v>7.8E-2</v>
      </c>
      <c r="B79">
        <v>1.767603</v>
      </c>
      <c r="F79">
        <v>9.1064690000000006</v>
      </c>
      <c r="G79">
        <v>10.874072999999999</v>
      </c>
    </row>
    <row r="80" spans="1:7" x14ac:dyDescent="0.3">
      <c r="A80">
        <v>7.9000000000000001E-2</v>
      </c>
      <c r="B80">
        <v>1.790154</v>
      </c>
      <c r="F80">
        <v>9.0955480000000009</v>
      </c>
      <c r="G80">
        <v>10.885702</v>
      </c>
    </row>
    <row r="81" spans="1:7" x14ac:dyDescent="0.3">
      <c r="A81">
        <v>0.08</v>
      </c>
      <c r="B81">
        <v>1.812703</v>
      </c>
      <c r="F81">
        <v>9.0846400000000003</v>
      </c>
      <c r="G81">
        <v>10.897342999999999</v>
      </c>
    </row>
    <row r="82" spans="1:7" x14ac:dyDescent="0.3">
      <c r="A82">
        <v>8.1000000000000003E-2</v>
      </c>
      <c r="B82">
        <v>1.83525</v>
      </c>
      <c r="F82">
        <v>9.0737450000000006</v>
      </c>
      <c r="G82">
        <v>10.908995000000001</v>
      </c>
    </row>
    <row r="83" spans="1:7" x14ac:dyDescent="0.3">
      <c r="A83">
        <v>8.2000000000000003E-2</v>
      </c>
      <c r="B83">
        <v>1.8577950000000001</v>
      </c>
      <c r="F83">
        <v>9.0628630000000001</v>
      </c>
      <c r="G83">
        <v>10.920658</v>
      </c>
    </row>
    <row r="84" spans="1:7" x14ac:dyDescent="0.3">
      <c r="A84">
        <v>8.3000000000000004E-2</v>
      </c>
      <c r="B84">
        <v>1.8803369999999999</v>
      </c>
      <c r="F84">
        <v>9.0519940000000005</v>
      </c>
      <c r="G84">
        <v>10.932332000000001</v>
      </c>
    </row>
    <row r="85" spans="1:7" x14ac:dyDescent="0.3">
      <c r="A85">
        <v>8.4000000000000005E-2</v>
      </c>
      <c r="B85">
        <v>1.9028780000000001</v>
      </c>
      <c r="F85">
        <v>9.0411380000000001</v>
      </c>
      <c r="G85">
        <v>10.944016</v>
      </c>
    </row>
    <row r="86" spans="1:7" x14ac:dyDescent="0.3">
      <c r="A86">
        <v>8.5000000000000006E-2</v>
      </c>
      <c r="B86">
        <v>1.925416</v>
      </c>
      <c r="F86">
        <v>9.0302959999999999</v>
      </c>
      <c r="G86">
        <v>10.955712</v>
      </c>
    </row>
    <row r="87" spans="1:7" x14ac:dyDescent="0.3">
      <c r="A87">
        <v>8.5999999999999993E-2</v>
      </c>
      <c r="B87">
        <v>1.947953</v>
      </c>
      <c r="F87">
        <v>9.0194659999999995</v>
      </c>
      <c r="G87">
        <v>10.967418</v>
      </c>
    </row>
    <row r="88" spans="1:7" x14ac:dyDescent="0.3">
      <c r="A88">
        <v>8.6999999999999994E-2</v>
      </c>
      <c r="B88">
        <v>1.9704870000000001</v>
      </c>
      <c r="F88">
        <v>9.0086490000000001</v>
      </c>
      <c r="G88">
        <v>10.979136</v>
      </c>
    </row>
    <row r="89" spans="1:7" x14ac:dyDescent="0.3">
      <c r="A89">
        <v>8.7999999999999995E-2</v>
      </c>
      <c r="B89">
        <v>1.9930190000000001</v>
      </c>
      <c r="F89">
        <v>8.9978449999999999</v>
      </c>
      <c r="G89">
        <v>10.990864</v>
      </c>
    </row>
    <row r="90" spans="1:7" x14ac:dyDescent="0.3">
      <c r="A90">
        <v>8.8999999999999996E-2</v>
      </c>
      <c r="B90">
        <v>2.0155500000000002</v>
      </c>
      <c r="F90">
        <v>8.9870540000000005</v>
      </c>
      <c r="G90">
        <v>11.002604</v>
      </c>
    </row>
    <row r="91" spans="1:7" x14ac:dyDescent="0.3">
      <c r="A91">
        <v>0.09</v>
      </c>
      <c r="B91">
        <v>2.0380780000000001</v>
      </c>
      <c r="F91">
        <v>8.9762760000000004</v>
      </c>
      <c r="G91">
        <v>11.014354000000001</v>
      </c>
    </row>
    <row r="92" spans="1:7" x14ac:dyDescent="0.3">
      <c r="A92">
        <v>9.0999999999999998E-2</v>
      </c>
      <c r="B92">
        <v>2.0606049999999998</v>
      </c>
      <c r="F92">
        <v>8.9655109999999993</v>
      </c>
      <c r="G92">
        <v>11.026115000000001</v>
      </c>
    </row>
    <row r="93" spans="1:7" x14ac:dyDescent="0.3">
      <c r="A93">
        <v>9.1999999999999998E-2</v>
      </c>
      <c r="B93">
        <v>2.083129</v>
      </c>
      <c r="F93">
        <v>8.9547589999999992</v>
      </c>
      <c r="G93">
        <v>11.037888000000001</v>
      </c>
    </row>
    <row r="94" spans="1:7" x14ac:dyDescent="0.3">
      <c r="A94">
        <v>9.2999999999999999E-2</v>
      </c>
      <c r="B94">
        <v>2.1056520000000001</v>
      </c>
      <c r="F94">
        <v>8.9440190000000008</v>
      </c>
      <c r="G94">
        <v>11.049671</v>
      </c>
    </row>
    <row r="95" spans="1:7" x14ac:dyDescent="0.3">
      <c r="A95">
        <v>9.4E-2</v>
      </c>
      <c r="B95">
        <v>2.1281729999999999</v>
      </c>
      <c r="F95">
        <v>8.9332930000000008</v>
      </c>
      <c r="G95">
        <v>11.061465999999999</v>
      </c>
    </row>
    <row r="96" spans="1:7" x14ac:dyDescent="0.3">
      <c r="A96">
        <v>9.5000000000000001E-2</v>
      </c>
      <c r="B96">
        <v>2.1506919999999998</v>
      </c>
      <c r="F96">
        <v>8.92258</v>
      </c>
      <c r="G96">
        <v>11.073271</v>
      </c>
    </row>
    <row r="97" spans="1:7" x14ac:dyDescent="0.3">
      <c r="A97">
        <v>9.6000000000000002E-2</v>
      </c>
      <c r="B97">
        <v>2.1732089999999999</v>
      </c>
      <c r="F97">
        <v>8.9118790000000008</v>
      </c>
      <c r="G97">
        <v>11.085088000000001</v>
      </c>
    </row>
    <row r="98" spans="1:7" x14ac:dyDescent="0.3">
      <c r="A98">
        <v>9.7000000000000003E-2</v>
      </c>
      <c r="B98">
        <v>2.1957239999999998</v>
      </c>
      <c r="F98">
        <v>8.9011910000000007</v>
      </c>
      <c r="G98">
        <v>11.096914999999999</v>
      </c>
    </row>
    <row r="99" spans="1:7" x14ac:dyDescent="0.3">
      <c r="A99">
        <v>9.8000000000000004E-2</v>
      </c>
      <c r="B99">
        <v>2.2182379999999999</v>
      </c>
      <c r="F99">
        <v>8.8905159999999999</v>
      </c>
      <c r="G99">
        <v>11.108753999999999</v>
      </c>
    </row>
    <row r="100" spans="1:7" x14ac:dyDescent="0.3">
      <c r="A100">
        <v>9.9000000000000005E-2</v>
      </c>
      <c r="B100">
        <v>2.2407499999999998</v>
      </c>
      <c r="F100">
        <v>8.8798539999999999</v>
      </c>
      <c r="G100">
        <v>11.120604</v>
      </c>
    </row>
    <row r="101" spans="1:7" x14ac:dyDescent="0.3">
      <c r="A101">
        <v>0.1</v>
      </c>
      <c r="B101">
        <v>2.2632599999999998</v>
      </c>
      <c r="F101">
        <v>8.8692039999999999</v>
      </c>
      <c r="G101">
        <v>11.132464000000001</v>
      </c>
    </row>
    <row r="102" spans="1:7" x14ac:dyDescent="0.3">
      <c r="A102">
        <v>0.10100000000000001</v>
      </c>
      <c r="B102">
        <v>2.285768</v>
      </c>
      <c r="F102">
        <v>8.858568</v>
      </c>
      <c r="G102">
        <v>11.144335999999999</v>
      </c>
    </row>
    <row r="103" spans="1:7" x14ac:dyDescent="0.3">
      <c r="A103">
        <v>0.10199999999999999</v>
      </c>
      <c r="B103">
        <v>2.3082750000000001</v>
      </c>
      <c r="F103">
        <v>8.847944</v>
      </c>
      <c r="G103">
        <v>11.156219</v>
      </c>
    </row>
    <row r="104" spans="1:7" x14ac:dyDescent="0.3">
      <c r="A104">
        <v>0.10299999999999999</v>
      </c>
      <c r="B104">
        <v>2.3307799999999999</v>
      </c>
      <c r="F104">
        <v>8.8373329999999992</v>
      </c>
      <c r="G104">
        <v>11.168113</v>
      </c>
    </row>
    <row r="105" spans="1:7" x14ac:dyDescent="0.3">
      <c r="A105">
        <v>0.104</v>
      </c>
      <c r="B105">
        <v>2.3532839999999999</v>
      </c>
      <c r="F105">
        <v>8.8267340000000001</v>
      </c>
      <c r="G105">
        <v>11.180018</v>
      </c>
    </row>
    <row r="106" spans="1:7" x14ac:dyDescent="0.3">
      <c r="A106">
        <v>0.105</v>
      </c>
      <c r="B106">
        <v>2.3757860000000002</v>
      </c>
      <c r="F106">
        <v>8.8161480000000001</v>
      </c>
      <c r="G106">
        <v>11.191934</v>
      </c>
    </row>
    <row r="107" spans="1:7" x14ac:dyDescent="0.3">
      <c r="A107">
        <v>0.106</v>
      </c>
      <c r="B107">
        <v>2.3982860000000001</v>
      </c>
      <c r="F107">
        <v>8.8055749999999993</v>
      </c>
      <c r="G107">
        <v>11.203861</v>
      </c>
    </row>
    <row r="108" spans="1:7" x14ac:dyDescent="0.3">
      <c r="A108">
        <v>0.107</v>
      </c>
      <c r="B108">
        <v>2.4207839999999998</v>
      </c>
      <c r="F108">
        <v>8.7950149999999994</v>
      </c>
      <c r="G108">
        <v>11.2158</v>
      </c>
    </row>
    <row r="109" spans="1:7" x14ac:dyDescent="0.3">
      <c r="A109">
        <v>0.108</v>
      </c>
      <c r="B109">
        <v>2.443282</v>
      </c>
      <c r="F109">
        <v>8.7844669999999994</v>
      </c>
      <c r="G109">
        <v>11.227748999999999</v>
      </c>
    </row>
    <row r="110" spans="1:7" x14ac:dyDescent="0.3">
      <c r="A110">
        <v>0.109</v>
      </c>
      <c r="B110">
        <v>2.4657770000000001</v>
      </c>
      <c r="F110">
        <v>8.7739320000000003</v>
      </c>
      <c r="G110">
        <v>11.239710000000001</v>
      </c>
    </row>
    <row r="111" spans="1:7" x14ac:dyDescent="0.3">
      <c r="A111">
        <v>0.11</v>
      </c>
      <c r="B111">
        <v>2.4882710000000001</v>
      </c>
      <c r="F111">
        <v>8.7634100000000004</v>
      </c>
      <c r="G111">
        <v>11.251681</v>
      </c>
    </row>
    <row r="112" spans="1:7" x14ac:dyDescent="0.3">
      <c r="A112">
        <v>0.111</v>
      </c>
      <c r="B112">
        <v>2.510764</v>
      </c>
      <c r="F112">
        <v>8.7529000000000003</v>
      </c>
      <c r="G112">
        <v>11.263664</v>
      </c>
    </row>
    <row r="113" spans="1:7" x14ac:dyDescent="0.3">
      <c r="A113">
        <v>0.112</v>
      </c>
      <c r="B113">
        <v>2.533255</v>
      </c>
      <c r="F113">
        <v>8.7424029999999995</v>
      </c>
      <c r="G113">
        <v>11.275658</v>
      </c>
    </row>
    <row r="114" spans="1:7" x14ac:dyDescent="0.3">
      <c r="A114">
        <v>0.113</v>
      </c>
      <c r="B114">
        <v>2.5557449999999999</v>
      </c>
      <c r="F114">
        <v>8.7319180000000003</v>
      </c>
      <c r="G114">
        <v>11.287663</v>
      </c>
    </row>
    <row r="115" spans="1:7" x14ac:dyDescent="0.3">
      <c r="A115">
        <v>0.114</v>
      </c>
      <c r="B115">
        <v>2.578233</v>
      </c>
      <c r="F115">
        <v>8.7214460000000003</v>
      </c>
      <c r="G115">
        <v>11.299678999999999</v>
      </c>
    </row>
    <row r="116" spans="1:7" x14ac:dyDescent="0.3">
      <c r="A116">
        <v>0.115</v>
      </c>
      <c r="B116">
        <v>2.6007199999999999</v>
      </c>
      <c r="F116">
        <v>8.7109869999999994</v>
      </c>
      <c r="G116">
        <v>11.311707</v>
      </c>
    </row>
    <row r="117" spans="1:7" x14ac:dyDescent="0.3">
      <c r="A117">
        <v>0.11600000000000001</v>
      </c>
      <c r="B117">
        <v>2.623205</v>
      </c>
      <c r="F117">
        <v>8.7005400000000002</v>
      </c>
      <c r="G117">
        <v>11.323745000000001</v>
      </c>
    </row>
    <row r="118" spans="1:7" x14ac:dyDescent="0.3">
      <c r="A118">
        <v>0.11700000000000001</v>
      </c>
      <c r="B118">
        <v>2.6456900000000001</v>
      </c>
      <c r="F118">
        <v>8.6901060000000001</v>
      </c>
      <c r="G118">
        <v>11.335794999999999</v>
      </c>
    </row>
    <row r="119" spans="1:7" x14ac:dyDescent="0.3">
      <c r="A119">
        <v>0.11799999999999999</v>
      </c>
      <c r="B119">
        <v>2.6681720000000002</v>
      </c>
      <c r="F119">
        <v>8.679684</v>
      </c>
      <c r="G119">
        <v>11.347856</v>
      </c>
    </row>
    <row r="120" spans="1:7" x14ac:dyDescent="0.3">
      <c r="A120">
        <v>0.11899999999999999</v>
      </c>
      <c r="B120">
        <v>2.6906539999999999</v>
      </c>
      <c r="F120">
        <v>8.6692739999999997</v>
      </c>
      <c r="G120">
        <v>11.359928</v>
      </c>
    </row>
    <row r="121" spans="1:7" x14ac:dyDescent="0.3">
      <c r="A121">
        <v>0.12</v>
      </c>
      <c r="B121">
        <v>2.7131340000000002</v>
      </c>
      <c r="F121">
        <v>8.6588770000000004</v>
      </c>
      <c r="G121">
        <v>11.372012</v>
      </c>
    </row>
    <row r="122" spans="1:7" x14ac:dyDescent="0.3">
      <c r="A122">
        <v>0.121</v>
      </c>
      <c r="B122">
        <v>2.7356129999999999</v>
      </c>
      <c r="F122">
        <v>8.6484930000000002</v>
      </c>
      <c r="G122">
        <v>11.384105999999999</v>
      </c>
    </row>
    <row r="123" spans="1:7" x14ac:dyDescent="0.3">
      <c r="A123">
        <v>0.122</v>
      </c>
      <c r="B123">
        <v>2.7580909999999998</v>
      </c>
      <c r="F123">
        <v>8.6381209999999999</v>
      </c>
      <c r="G123">
        <v>11.396212</v>
      </c>
    </row>
    <row r="124" spans="1:7" x14ac:dyDescent="0.3">
      <c r="A124">
        <v>0.123</v>
      </c>
      <c r="B124">
        <v>2.780567</v>
      </c>
      <c r="F124">
        <v>8.6277620000000006</v>
      </c>
      <c r="G124">
        <v>11.408329</v>
      </c>
    </row>
    <row r="125" spans="1:7" x14ac:dyDescent="0.3">
      <c r="A125">
        <v>0.124</v>
      </c>
      <c r="B125">
        <v>2.8030430000000002</v>
      </c>
      <c r="F125">
        <v>8.6174140000000001</v>
      </c>
      <c r="G125">
        <v>11.420457000000001</v>
      </c>
    </row>
    <row r="126" spans="1:7" x14ac:dyDescent="0.3">
      <c r="A126">
        <v>0.125</v>
      </c>
      <c r="B126">
        <v>2.8255170000000001</v>
      </c>
      <c r="F126">
        <v>8.6070799999999998</v>
      </c>
      <c r="G126">
        <v>11.432596</v>
      </c>
    </row>
    <row r="127" spans="1:7" x14ac:dyDescent="0.3">
      <c r="A127">
        <v>0.126</v>
      </c>
      <c r="B127">
        <v>2.8479899999999998</v>
      </c>
      <c r="F127">
        <v>8.5967570000000002</v>
      </c>
      <c r="G127">
        <v>11.444747</v>
      </c>
    </row>
    <row r="128" spans="1:7" x14ac:dyDescent="0.3">
      <c r="A128">
        <v>0.127</v>
      </c>
      <c r="B128">
        <v>2.8704610000000002</v>
      </c>
      <c r="F128">
        <v>8.5864480000000007</v>
      </c>
      <c r="G128">
        <v>11.456909</v>
      </c>
    </row>
    <row r="129" spans="1:7" x14ac:dyDescent="0.3">
      <c r="A129">
        <v>0.128</v>
      </c>
      <c r="B129">
        <v>2.8929320000000001</v>
      </c>
      <c r="F129">
        <v>8.5761500000000002</v>
      </c>
      <c r="G129">
        <v>11.469082</v>
      </c>
    </row>
    <row r="130" spans="1:7" x14ac:dyDescent="0.3">
      <c r="A130">
        <v>0.129</v>
      </c>
      <c r="B130">
        <v>2.9154019999999998</v>
      </c>
      <c r="F130">
        <v>8.5658650000000005</v>
      </c>
      <c r="G130">
        <v>11.481267000000001</v>
      </c>
    </row>
    <row r="131" spans="1:7" x14ac:dyDescent="0.3">
      <c r="A131">
        <v>0.13</v>
      </c>
      <c r="B131">
        <v>2.9378700000000002</v>
      </c>
      <c r="F131">
        <v>8.5555920000000008</v>
      </c>
      <c r="G131">
        <v>11.493461999999999</v>
      </c>
    </row>
    <row r="132" spans="1:7" x14ac:dyDescent="0.3">
      <c r="A132">
        <v>0.13100000000000001</v>
      </c>
      <c r="B132">
        <v>2.9603380000000001</v>
      </c>
      <c r="F132">
        <v>8.5453309999999991</v>
      </c>
      <c r="G132">
        <v>11.505668999999999</v>
      </c>
    </row>
    <row r="133" spans="1:7" x14ac:dyDescent="0.3">
      <c r="A133">
        <v>0.13200000000000001</v>
      </c>
      <c r="B133">
        <v>2.9828039999999998</v>
      </c>
      <c r="F133">
        <v>8.5350830000000002</v>
      </c>
      <c r="G133">
        <v>11.517887</v>
      </c>
    </row>
    <row r="134" spans="1:7" x14ac:dyDescent="0.3">
      <c r="A134">
        <v>0.13300000000000001</v>
      </c>
      <c r="B134">
        <v>3.0052699999999999</v>
      </c>
      <c r="F134">
        <v>8.5248469999999994</v>
      </c>
      <c r="G134">
        <v>11.530117000000001</v>
      </c>
    </row>
    <row r="135" spans="1:7" x14ac:dyDescent="0.3">
      <c r="A135">
        <v>0.13400000000000001</v>
      </c>
      <c r="B135">
        <v>3.0277340000000001</v>
      </c>
      <c r="F135">
        <v>8.5146230000000003</v>
      </c>
      <c r="G135">
        <v>11.542358</v>
      </c>
    </row>
    <row r="136" spans="1:7" x14ac:dyDescent="0.3">
      <c r="A136">
        <v>0.13500000000000001</v>
      </c>
      <c r="B136">
        <v>3.050198</v>
      </c>
      <c r="F136">
        <v>8.5044120000000003</v>
      </c>
      <c r="G136">
        <v>11.55461</v>
      </c>
    </row>
    <row r="137" spans="1:7" x14ac:dyDescent="0.3">
      <c r="A137">
        <v>0.13600000000000001</v>
      </c>
      <c r="B137">
        <v>3.0726599999999999</v>
      </c>
      <c r="F137">
        <v>8.4942130000000002</v>
      </c>
      <c r="G137">
        <v>11.566872999999999</v>
      </c>
    </row>
    <row r="138" spans="1:7" x14ac:dyDescent="0.3">
      <c r="A138">
        <v>0.13700000000000001</v>
      </c>
      <c r="B138">
        <v>3.0951219999999999</v>
      </c>
      <c r="F138">
        <v>8.4840260000000001</v>
      </c>
      <c r="G138">
        <v>11.579148</v>
      </c>
    </row>
    <row r="139" spans="1:7" x14ac:dyDescent="0.3">
      <c r="A139">
        <v>0.13800000000000001</v>
      </c>
      <c r="B139">
        <v>3.1175830000000002</v>
      </c>
      <c r="F139">
        <v>8.4738509999999998</v>
      </c>
      <c r="G139">
        <v>11.591434</v>
      </c>
    </row>
    <row r="140" spans="1:7" x14ac:dyDescent="0.3">
      <c r="A140">
        <v>0.13900000000000001</v>
      </c>
      <c r="B140">
        <v>3.1400429999999999</v>
      </c>
      <c r="F140">
        <v>8.4636890000000005</v>
      </c>
      <c r="G140">
        <v>11.603732000000001</v>
      </c>
    </row>
    <row r="141" spans="1:7" x14ac:dyDescent="0.3">
      <c r="A141">
        <v>0.14000000000000001</v>
      </c>
      <c r="B141">
        <v>3.1625019999999999</v>
      </c>
      <c r="F141">
        <v>8.453538</v>
      </c>
      <c r="G141">
        <v>11.61604</v>
      </c>
    </row>
    <row r="142" spans="1:7" x14ac:dyDescent="0.3">
      <c r="A142">
        <v>0.14099999999999999</v>
      </c>
      <c r="B142">
        <v>3.1849599999999998</v>
      </c>
      <c r="F142">
        <v>8.4434000000000005</v>
      </c>
      <c r="G142">
        <v>11.628360000000001</v>
      </c>
    </row>
    <row r="143" spans="1:7" x14ac:dyDescent="0.3">
      <c r="A143">
        <v>0.14199999999999999</v>
      </c>
      <c r="B143">
        <v>3.2074180000000001</v>
      </c>
      <c r="F143">
        <v>8.4332740000000008</v>
      </c>
      <c r="G143">
        <v>11.640692</v>
      </c>
    </row>
    <row r="144" spans="1:7" x14ac:dyDescent="0.3">
      <c r="A144">
        <v>0.14299999999999999</v>
      </c>
      <c r="B144">
        <v>3.2298740000000001</v>
      </c>
      <c r="F144">
        <v>8.4231599999999993</v>
      </c>
      <c r="G144">
        <v>11.653034</v>
      </c>
    </row>
    <row r="145" spans="1:7" x14ac:dyDescent="0.3">
      <c r="A145">
        <v>0.14399999999999999</v>
      </c>
      <c r="B145">
        <v>3.2523300000000002</v>
      </c>
      <c r="F145">
        <v>8.4130590000000005</v>
      </c>
      <c r="G145">
        <v>11.665388999999999</v>
      </c>
    </row>
    <row r="146" spans="1:7" x14ac:dyDescent="0.3">
      <c r="A146">
        <v>0.14499999999999999</v>
      </c>
      <c r="B146">
        <v>3.2747850000000001</v>
      </c>
      <c r="F146">
        <v>8.4029690000000006</v>
      </c>
      <c r="G146">
        <v>11.677754</v>
      </c>
    </row>
    <row r="147" spans="1:7" x14ac:dyDescent="0.3">
      <c r="A147">
        <v>0.14599999999999999</v>
      </c>
      <c r="B147">
        <v>3.2972399999999999</v>
      </c>
      <c r="F147">
        <v>8.3928910000000005</v>
      </c>
      <c r="G147">
        <v>11.690130999999999</v>
      </c>
    </row>
    <row r="148" spans="1:7" x14ac:dyDescent="0.3">
      <c r="A148">
        <v>0.14699999999999999</v>
      </c>
      <c r="B148">
        <v>3.319693</v>
      </c>
      <c r="F148">
        <v>8.3828259999999997</v>
      </c>
      <c r="G148">
        <v>11.702519000000001</v>
      </c>
    </row>
    <row r="149" spans="1:7" x14ac:dyDescent="0.3">
      <c r="A149">
        <v>0.14799999999999999</v>
      </c>
      <c r="B149">
        <v>3.3421460000000001</v>
      </c>
      <c r="F149">
        <v>8.3727730000000005</v>
      </c>
      <c r="G149">
        <v>11.714919</v>
      </c>
    </row>
    <row r="150" spans="1:7" x14ac:dyDescent="0.3">
      <c r="A150">
        <v>0.14899999999999999</v>
      </c>
      <c r="B150">
        <v>3.3645990000000001</v>
      </c>
      <c r="F150">
        <v>8.3627310000000001</v>
      </c>
      <c r="G150">
        <v>11.72733</v>
      </c>
    </row>
    <row r="151" spans="1:7" x14ac:dyDescent="0.3">
      <c r="A151">
        <v>0.15</v>
      </c>
      <c r="B151">
        <v>3.3870499999999999</v>
      </c>
      <c r="F151">
        <v>8.3527020000000007</v>
      </c>
      <c r="G151">
        <v>11.739751999999999</v>
      </c>
    </row>
    <row r="152" spans="1:7" x14ac:dyDescent="0.3">
      <c r="A152">
        <v>0.151</v>
      </c>
      <c r="B152">
        <v>3.4095010000000001</v>
      </c>
      <c r="F152">
        <v>8.3426849999999995</v>
      </c>
      <c r="G152">
        <v>11.752186</v>
      </c>
    </row>
    <row r="153" spans="1:7" x14ac:dyDescent="0.3">
      <c r="A153">
        <v>0.152</v>
      </c>
      <c r="B153">
        <v>3.4319519999999999</v>
      </c>
      <c r="F153">
        <v>8.3326799999999999</v>
      </c>
      <c r="G153">
        <v>11.764631</v>
      </c>
    </row>
    <row r="154" spans="1:7" x14ac:dyDescent="0.3">
      <c r="A154">
        <v>0.153</v>
      </c>
      <c r="B154">
        <v>3.454402</v>
      </c>
      <c r="F154">
        <v>8.3226859999999991</v>
      </c>
      <c r="G154">
        <v>11.777087999999999</v>
      </c>
    </row>
    <row r="155" spans="1:7" x14ac:dyDescent="0.3">
      <c r="A155">
        <v>0.154</v>
      </c>
      <c r="B155">
        <v>3.4768509999999999</v>
      </c>
      <c r="F155">
        <v>8.3127049999999993</v>
      </c>
      <c r="G155">
        <v>11.789555999999999</v>
      </c>
    </row>
    <row r="156" spans="1:7" x14ac:dyDescent="0.3">
      <c r="A156">
        <v>0.155</v>
      </c>
      <c r="B156">
        <v>3.4992999999999999</v>
      </c>
      <c r="F156">
        <v>8.3027359999999994</v>
      </c>
      <c r="G156">
        <v>11.802035999999999</v>
      </c>
    </row>
    <row r="157" spans="1:7" x14ac:dyDescent="0.3">
      <c r="A157">
        <v>0.156</v>
      </c>
      <c r="B157">
        <v>3.5217480000000001</v>
      </c>
      <c r="F157">
        <v>8.2927789999999995</v>
      </c>
      <c r="G157">
        <v>11.814527</v>
      </c>
    </row>
    <row r="158" spans="1:7" x14ac:dyDescent="0.3">
      <c r="A158">
        <v>0.157</v>
      </c>
      <c r="B158">
        <v>3.5441959999999999</v>
      </c>
      <c r="F158">
        <v>8.2828330000000001</v>
      </c>
      <c r="G158">
        <v>11.827029</v>
      </c>
    </row>
    <row r="159" spans="1:7" x14ac:dyDescent="0.3">
      <c r="A159">
        <v>0.158</v>
      </c>
      <c r="B159">
        <v>3.566643</v>
      </c>
      <c r="F159">
        <v>8.2728999999999999</v>
      </c>
      <c r="G159">
        <v>11.839543000000001</v>
      </c>
    </row>
    <row r="160" spans="1:7" x14ac:dyDescent="0.3">
      <c r="A160">
        <v>0.159</v>
      </c>
      <c r="B160">
        <v>3.5890900000000001</v>
      </c>
      <c r="F160">
        <v>8.2629780000000004</v>
      </c>
      <c r="G160">
        <v>11.852067999999999</v>
      </c>
    </row>
    <row r="161" spans="1:7" x14ac:dyDescent="0.3">
      <c r="A161">
        <v>0.16</v>
      </c>
      <c r="B161">
        <v>3.6115370000000002</v>
      </c>
      <c r="F161">
        <v>8.253069</v>
      </c>
      <c r="G161">
        <v>11.864604999999999</v>
      </c>
    </row>
    <row r="162" spans="1:7" x14ac:dyDescent="0.3">
      <c r="A162">
        <v>0.161</v>
      </c>
      <c r="B162">
        <v>3.6339830000000002</v>
      </c>
      <c r="F162">
        <v>8.2431710000000002</v>
      </c>
      <c r="G162">
        <v>11.877154000000001</v>
      </c>
    </row>
    <row r="163" spans="1:7" x14ac:dyDescent="0.3">
      <c r="A163">
        <v>0.16200000000000001</v>
      </c>
      <c r="B163">
        <v>3.656428</v>
      </c>
      <c r="F163">
        <v>8.2332850000000004</v>
      </c>
      <c r="G163">
        <v>11.889713</v>
      </c>
    </row>
    <row r="164" spans="1:7" x14ac:dyDescent="0.3">
      <c r="A164">
        <v>0.16300000000000001</v>
      </c>
      <c r="B164">
        <v>3.678874</v>
      </c>
      <c r="F164">
        <v>8.2234110000000005</v>
      </c>
      <c r="G164">
        <v>11.902284999999999</v>
      </c>
    </row>
    <row r="165" spans="1:7" x14ac:dyDescent="0.3">
      <c r="A165">
        <v>0.16400000000000001</v>
      </c>
      <c r="B165">
        <v>3.7013180000000001</v>
      </c>
      <c r="F165">
        <v>8.2135490000000004</v>
      </c>
      <c r="G165">
        <v>11.914866999999999</v>
      </c>
    </row>
    <row r="166" spans="1:7" x14ac:dyDescent="0.3">
      <c r="A166">
        <v>0.16500000000000001</v>
      </c>
      <c r="B166">
        <v>3.7237629999999999</v>
      </c>
      <c r="F166">
        <v>8.2036990000000003</v>
      </c>
      <c r="G166">
        <v>11.927462</v>
      </c>
    </row>
    <row r="167" spans="1:7" x14ac:dyDescent="0.3">
      <c r="A167">
        <v>0.16600000000000001</v>
      </c>
      <c r="B167">
        <v>3.7462070000000001</v>
      </c>
      <c r="F167">
        <v>8.1938600000000008</v>
      </c>
      <c r="G167">
        <v>11.940067000000001</v>
      </c>
    </row>
    <row r="168" spans="1:7" x14ac:dyDescent="0.3">
      <c r="A168">
        <v>0.16700000000000001</v>
      </c>
      <c r="B168">
        <v>3.7686510000000002</v>
      </c>
      <c r="F168">
        <v>8.1840329999999994</v>
      </c>
      <c r="G168">
        <v>11.952685000000001</v>
      </c>
    </row>
    <row r="169" spans="1:7" x14ac:dyDescent="0.3">
      <c r="A169">
        <v>0.16800000000000001</v>
      </c>
      <c r="B169">
        <v>3.7910949999999999</v>
      </c>
      <c r="F169">
        <v>8.1742179999999998</v>
      </c>
      <c r="G169">
        <v>11.965313999999999</v>
      </c>
    </row>
    <row r="170" spans="1:7" x14ac:dyDescent="0.3">
      <c r="A170">
        <v>0.16900000000000001</v>
      </c>
      <c r="B170">
        <v>3.813539</v>
      </c>
      <c r="F170">
        <v>8.164415</v>
      </c>
      <c r="G170">
        <v>11.977954</v>
      </c>
    </row>
    <row r="171" spans="1:7" x14ac:dyDescent="0.3">
      <c r="A171">
        <v>0.17</v>
      </c>
      <c r="B171">
        <v>3.835982</v>
      </c>
      <c r="F171">
        <v>8.1546240000000001</v>
      </c>
      <c r="G171">
        <v>11.990606</v>
      </c>
    </row>
    <row r="172" spans="1:7" x14ac:dyDescent="0.3">
      <c r="A172">
        <v>0.17100000000000001</v>
      </c>
      <c r="B172">
        <v>3.858425</v>
      </c>
      <c r="F172">
        <v>8.1448440000000009</v>
      </c>
      <c r="G172">
        <v>12.003269</v>
      </c>
    </row>
    <row r="173" spans="1:7" x14ac:dyDescent="0.3">
      <c r="A173">
        <v>0.17199999999999999</v>
      </c>
      <c r="B173">
        <v>3.880868</v>
      </c>
      <c r="F173">
        <v>8.1350759999999998</v>
      </c>
      <c r="G173">
        <v>12.015943999999999</v>
      </c>
    </row>
    <row r="174" spans="1:7" x14ac:dyDescent="0.3">
      <c r="A174">
        <v>0.17299999999999999</v>
      </c>
      <c r="B174">
        <v>3.903311</v>
      </c>
      <c r="F174">
        <v>8.1253200000000003</v>
      </c>
      <c r="G174">
        <v>12.028631000000001</v>
      </c>
    </row>
    <row r="175" spans="1:7" x14ac:dyDescent="0.3">
      <c r="A175">
        <v>0.17399999999999999</v>
      </c>
      <c r="B175">
        <v>3.925754</v>
      </c>
      <c r="F175">
        <v>8.1155749999999998</v>
      </c>
      <c r="G175">
        <v>12.041328999999999</v>
      </c>
    </row>
    <row r="176" spans="1:7" x14ac:dyDescent="0.3">
      <c r="A176">
        <v>0.17499999999999999</v>
      </c>
      <c r="B176">
        <v>3.9481959999999998</v>
      </c>
      <c r="F176">
        <v>8.1058420000000009</v>
      </c>
      <c r="G176">
        <v>12.054038</v>
      </c>
    </row>
    <row r="177" spans="1:7" x14ac:dyDescent="0.3">
      <c r="A177">
        <v>0.17599999999999999</v>
      </c>
      <c r="B177">
        <v>3.9706380000000001</v>
      </c>
      <c r="F177">
        <v>8.0961210000000001</v>
      </c>
      <c r="G177">
        <v>12.06676</v>
      </c>
    </row>
    <row r="178" spans="1:7" x14ac:dyDescent="0.3">
      <c r="A178">
        <v>0.17699999999999999</v>
      </c>
      <c r="B178">
        <v>3.9930810000000001</v>
      </c>
      <c r="F178">
        <v>8.0864119999999993</v>
      </c>
      <c r="G178">
        <v>12.079492999999999</v>
      </c>
    </row>
    <row r="179" spans="1:7" x14ac:dyDescent="0.3">
      <c r="A179">
        <v>0.17799999999999999</v>
      </c>
      <c r="B179">
        <v>4.015523</v>
      </c>
      <c r="F179">
        <v>8.0767140000000008</v>
      </c>
      <c r="G179">
        <v>12.092237000000001</v>
      </c>
    </row>
    <row r="180" spans="1:7" x14ac:dyDescent="0.3">
      <c r="A180">
        <v>0.17899999999999999</v>
      </c>
      <c r="B180">
        <v>4.0379649999999998</v>
      </c>
      <c r="F180">
        <v>8.0670280000000005</v>
      </c>
      <c r="G180">
        <v>12.104993</v>
      </c>
    </row>
    <row r="181" spans="1:7" x14ac:dyDescent="0.3">
      <c r="A181">
        <v>0.18</v>
      </c>
      <c r="B181">
        <v>4.0604079999999998</v>
      </c>
      <c r="F181">
        <v>8.0573530000000009</v>
      </c>
      <c r="G181">
        <v>12.117761</v>
      </c>
    </row>
    <row r="182" spans="1:7" x14ac:dyDescent="0.3">
      <c r="A182">
        <v>0.18099999999999999</v>
      </c>
      <c r="B182">
        <v>4.0828499999999996</v>
      </c>
      <c r="F182">
        <v>8.0476899999999993</v>
      </c>
      <c r="G182">
        <v>12.13054</v>
      </c>
    </row>
    <row r="183" spans="1:7" x14ac:dyDescent="0.3">
      <c r="A183">
        <v>0.182</v>
      </c>
      <c r="B183">
        <v>4.1052920000000004</v>
      </c>
      <c r="F183">
        <v>8.0380389999999995</v>
      </c>
      <c r="G183">
        <v>12.143331</v>
      </c>
    </row>
    <row r="184" spans="1:7" x14ac:dyDescent="0.3">
      <c r="A184">
        <v>0.183</v>
      </c>
      <c r="B184">
        <v>4.1277340000000002</v>
      </c>
      <c r="F184">
        <v>8.0283990000000003</v>
      </c>
      <c r="G184">
        <v>12.156133000000001</v>
      </c>
    </row>
    <row r="185" spans="1:7" x14ac:dyDescent="0.3">
      <c r="A185">
        <v>0.184</v>
      </c>
      <c r="B185">
        <v>4.1501770000000002</v>
      </c>
      <c r="F185">
        <v>8.01877</v>
      </c>
      <c r="G185">
        <v>12.168946999999999</v>
      </c>
    </row>
    <row r="186" spans="1:7" x14ac:dyDescent="0.3">
      <c r="A186">
        <v>0.185</v>
      </c>
      <c r="B186">
        <v>4.1726190000000001</v>
      </c>
      <c r="F186">
        <v>8.0091540000000006</v>
      </c>
      <c r="G186">
        <v>12.181773</v>
      </c>
    </row>
    <row r="187" spans="1:7" x14ac:dyDescent="0.3">
      <c r="A187">
        <v>0.186</v>
      </c>
      <c r="B187">
        <v>4.1950620000000001</v>
      </c>
      <c r="F187">
        <v>7.9995479999999999</v>
      </c>
      <c r="G187">
        <v>12.194610000000001</v>
      </c>
    </row>
    <row r="188" spans="1:7" x14ac:dyDescent="0.3">
      <c r="A188">
        <v>0.187</v>
      </c>
      <c r="B188">
        <v>4.2175050000000001</v>
      </c>
      <c r="F188">
        <v>7.9899550000000001</v>
      </c>
      <c r="G188">
        <v>12.207459</v>
      </c>
    </row>
    <row r="189" spans="1:7" x14ac:dyDescent="0.3">
      <c r="A189">
        <v>0.188</v>
      </c>
      <c r="B189">
        <v>4.2399480000000001</v>
      </c>
      <c r="F189">
        <v>7.9803730000000002</v>
      </c>
      <c r="G189">
        <v>12.220319999999999</v>
      </c>
    </row>
    <row r="190" spans="1:7" x14ac:dyDescent="0.3">
      <c r="A190">
        <v>0.189</v>
      </c>
      <c r="B190">
        <v>4.262391</v>
      </c>
      <c r="F190">
        <v>7.9708019999999999</v>
      </c>
      <c r="G190">
        <v>12.233192000000001</v>
      </c>
    </row>
    <row r="191" spans="1:7" x14ac:dyDescent="0.3">
      <c r="A191">
        <v>0.19</v>
      </c>
      <c r="B191">
        <v>4.284834</v>
      </c>
      <c r="F191">
        <v>7.9612429999999996</v>
      </c>
      <c r="G191">
        <v>12.246076</v>
      </c>
    </row>
    <row r="192" spans="1:7" x14ac:dyDescent="0.3">
      <c r="A192">
        <v>0.191</v>
      </c>
      <c r="B192">
        <v>4.307277</v>
      </c>
      <c r="F192">
        <v>7.951695</v>
      </c>
      <c r="G192">
        <v>12.258972</v>
      </c>
    </row>
    <row r="193" spans="1:7" x14ac:dyDescent="0.3">
      <c r="A193">
        <v>0.192</v>
      </c>
      <c r="B193">
        <v>4.3297210000000002</v>
      </c>
      <c r="F193">
        <v>7.9421590000000002</v>
      </c>
      <c r="G193">
        <v>12.271879999999999</v>
      </c>
    </row>
    <row r="194" spans="1:7" x14ac:dyDescent="0.3">
      <c r="A194">
        <v>0.193</v>
      </c>
      <c r="B194">
        <v>4.3521650000000003</v>
      </c>
      <c r="F194">
        <v>7.9326340000000002</v>
      </c>
      <c r="G194">
        <v>12.284799</v>
      </c>
    </row>
    <row r="195" spans="1:7" x14ac:dyDescent="0.3">
      <c r="A195">
        <v>0.19400000000000001</v>
      </c>
      <c r="B195">
        <v>4.3746090000000004</v>
      </c>
      <c r="F195">
        <v>7.9231199999999999</v>
      </c>
      <c r="G195">
        <v>12.297729</v>
      </c>
    </row>
    <row r="196" spans="1:7" x14ac:dyDescent="0.3">
      <c r="A196">
        <v>0.19500000000000001</v>
      </c>
      <c r="B196">
        <v>4.3970539999999998</v>
      </c>
      <c r="F196">
        <v>7.9136179999999996</v>
      </c>
      <c r="G196">
        <v>12.310672</v>
      </c>
    </row>
    <row r="197" spans="1:7" x14ac:dyDescent="0.3">
      <c r="A197">
        <v>0.19600000000000001</v>
      </c>
      <c r="B197">
        <v>4.4194990000000001</v>
      </c>
      <c r="F197">
        <v>7.904128</v>
      </c>
      <c r="G197">
        <v>12.323626000000001</v>
      </c>
    </row>
    <row r="198" spans="1:7" x14ac:dyDescent="0.3">
      <c r="A198">
        <v>0.19700000000000001</v>
      </c>
      <c r="B198">
        <v>4.4419440000000003</v>
      </c>
      <c r="F198">
        <v>7.8946480000000001</v>
      </c>
      <c r="G198">
        <v>12.336592</v>
      </c>
    </row>
    <row r="199" spans="1:7" x14ac:dyDescent="0.3">
      <c r="A199">
        <v>0.19800000000000001</v>
      </c>
      <c r="B199">
        <v>4.4643889999999997</v>
      </c>
      <c r="F199">
        <v>7.8851800000000001</v>
      </c>
      <c r="G199">
        <v>12.34957</v>
      </c>
    </row>
    <row r="200" spans="1:7" x14ac:dyDescent="0.3">
      <c r="A200">
        <v>0.19900000000000001</v>
      </c>
      <c r="B200">
        <v>4.4868350000000001</v>
      </c>
      <c r="F200">
        <v>7.8757239999999999</v>
      </c>
      <c r="G200">
        <v>12.362558999999999</v>
      </c>
    </row>
    <row r="201" spans="1:7" x14ac:dyDescent="0.3">
      <c r="A201">
        <v>0.2</v>
      </c>
      <c r="B201">
        <v>4.5092809999999997</v>
      </c>
      <c r="F201">
        <v>7.8662789999999996</v>
      </c>
      <c r="G201">
        <v>12.37556</v>
      </c>
    </row>
    <row r="202" spans="1:7" x14ac:dyDescent="0.3">
      <c r="A202">
        <v>0.20100000000000001</v>
      </c>
      <c r="B202">
        <v>4.5317280000000002</v>
      </c>
      <c r="F202">
        <v>7.8568449999999999</v>
      </c>
      <c r="G202">
        <v>12.388572999999999</v>
      </c>
    </row>
    <row r="203" spans="1:7" x14ac:dyDescent="0.3">
      <c r="A203">
        <v>0.20200000000000001</v>
      </c>
      <c r="B203">
        <v>4.5541749999999999</v>
      </c>
      <c r="F203">
        <v>7.8474219999999999</v>
      </c>
      <c r="G203">
        <v>12.401597000000001</v>
      </c>
    </row>
    <row r="204" spans="1:7" x14ac:dyDescent="0.3">
      <c r="A204">
        <v>0.20300000000000001</v>
      </c>
      <c r="B204">
        <v>4.5766229999999997</v>
      </c>
      <c r="F204">
        <v>7.8380109999999998</v>
      </c>
      <c r="G204">
        <v>12.414634</v>
      </c>
    </row>
    <row r="205" spans="1:7" x14ac:dyDescent="0.3">
      <c r="A205">
        <v>0.20399999999999999</v>
      </c>
      <c r="B205">
        <v>4.5990710000000004</v>
      </c>
      <c r="F205">
        <v>7.8286110000000004</v>
      </c>
      <c r="G205">
        <v>12.427682000000001</v>
      </c>
    </row>
    <row r="206" spans="1:7" x14ac:dyDescent="0.3">
      <c r="A206">
        <v>0.20499999999999999</v>
      </c>
      <c r="B206">
        <v>4.6215190000000002</v>
      </c>
      <c r="F206">
        <v>7.8192219999999999</v>
      </c>
      <c r="G206">
        <v>12.440742</v>
      </c>
    </row>
    <row r="207" spans="1:7" x14ac:dyDescent="0.3">
      <c r="A207">
        <v>0.20599999999999999</v>
      </c>
      <c r="B207">
        <v>4.6439680000000001</v>
      </c>
      <c r="F207">
        <v>7.8098450000000001</v>
      </c>
      <c r="G207">
        <v>12.453813</v>
      </c>
    </row>
    <row r="208" spans="1:7" x14ac:dyDescent="0.3">
      <c r="A208">
        <v>0.20699999999999999</v>
      </c>
      <c r="B208">
        <v>4.6664180000000002</v>
      </c>
      <c r="F208">
        <v>7.8004790000000002</v>
      </c>
      <c r="G208">
        <v>12.466896999999999</v>
      </c>
    </row>
    <row r="209" spans="1:7" x14ac:dyDescent="0.3">
      <c r="A209">
        <v>0.20799999999999999</v>
      </c>
      <c r="B209">
        <v>4.6888680000000003</v>
      </c>
      <c r="F209">
        <v>7.7911239999999999</v>
      </c>
      <c r="G209">
        <v>12.479991999999999</v>
      </c>
    </row>
    <row r="210" spans="1:7" x14ac:dyDescent="0.3">
      <c r="A210">
        <v>0.20899999999999999</v>
      </c>
      <c r="B210">
        <v>4.7113189999999996</v>
      </c>
      <c r="F210">
        <v>7.7817800000000004</v>
      </c>
      <c r="G210">
        <v>12.493099000000001</v>
      </c>
    </row>
    <row r="211" spans="1:7" x14ac:dyDescent="0.3">
      <c r="A211">
        <v>0.21</v>
      </c>
      <c r="B211">
        <v>4.7337699999999998</v>
      </c>
      <c r="F211">
        <v>7.7724469999999997</v>
      </c>
      <c r="G211">
        <v>12.506218000000001</v>
      </c>
    </row>
    <row r="212" spans="1:7" x14ac:dyDescent="0.3">
      <c r="A212">
        <v>0.21099999999999999</v>
      </c>
      <c r="B212">
        <v>4.7562220000000002</v>
      </c>
      <c r="F212">
        <v>7.7631259999999997</v>
      </c>
      <c r="G212">
        <v>12.519348000000001</v>
      </c>
    </row>
    <row r="213" spans="1:7" x14ac:dyDescent="0.3">
      <c r="A213">
        <v>0.21199999999999999</v>
      </c>
      <c r="B213">
        <v>4.7786749999999998</v>
      </c>
      <c r="F213">
        <v>7.7538159999999996</v>
      </c>
      <c r="G213">
        <v>12.532491</v>
      </c>
    </row>
    <row r="214" spans="1:7" x14ac:dyDescent="0.3">
      <c r="A214">
        <v>0.21299999999999999</v>
      </c>
      <c r="B214">
        <v>4.8011280000000003</v>
      </c>
      <c r="F214">
        <v>7.7445170000000001</v>
      </c>
      <c r="G214">
        <v>12.545645</v>
      </c>
    </row>
    <row r="215" spans="1:7" x14ac:dyDescent="0.3">
      <c r="A215">
        <v>0.214</v>
      </c>
      <c r="B215">
        <v>4.823582</v>
      </c>
      <c r="F215">
        <v>7.7352290000000004</v>
      </c>
      <c r="G215">
        <v>12.558811</v>
      </c>
    </row>
    <row r="216" spans="1:7" x14ac:dyDescent="0.3">
      <c r="A216">
        <v>0.215</v>
      </c>
      <c r="B216">
        <v>4.8460359999999998</v>
      </c>
      <c r="F216">
        <v>7.7259520000000004</v>
      </c>
      <c r="G216">
        <v>12.571989</v>
      </c>
    </row>
    <row r="217" spans="1:7" x14ac:dyDescent="0.3">
      <c r="A217">
        <v>0.216</v>
      </c>
      <c r="B217">
        <v>4.8684919999999998</v>
      </c>
      <c r="F217">
        <v>7.7166870000000003</v>
      </c>
      <c r="G217">
        <v>12.585178000000001</v>
      </c>
    </row>
    <row r="218" spans="1:7" x14ac:dyDescent="0.3">
      <c r="A218">
        <v>0.217</v>
      </c>
      <c r="B218">
        <v>4.8909479999999999</v>
      </c>
      <c r="F218">
        <v>7.7074319999999998</v>
      </c>
      <c r="G218">
        <v>12.598380000000001</v>
      </c>
    </row>
    <row r="219" spans="1:7" x14ac:dyDescent="0.3">
      <c r="A219">
        <v>0.218</v>
      </c>
      <c r="B219">
        <v>4.913405</v>
      </c>
      <c r="F219">
        <v>7.6981890000000002</v>
      </c>
      <c r="G219">
        <v>12.611592999999999</v>
      </c>
    </row>
    <row r="220" spans="1:7" x14ac:dyDescent="0.3">
      <c r="A220">
        <v>0.219</v>
      </c>
      <c r="B220">
        <v>4.9358620000000002</v>
      </c>
      <c r="F220">
        <v>7.6889570000000003</v>
      </c>
      <c r="G220">
        <v>12.624819</v>
      </c>
    </row>
    <row r="221" spans="1:7" x14ac:dyDescent="0.3">
      <c r="A221">
        <v>0.22</v>
      </c>
      <c r="B221">
        <v>4.9583209999999998</v>
      </c>
      <c r="F221">
        <v>7.679735</v>
      </c>
      <c r="G221">
        <v>12.638056000000001</v>
      </c>
    </row>
    <row r="222" spans="1:7" x14ac:dyDescent="0.3">
      <c r="A222">
        <v>0.221</v>
      </c>
      <c r="B222">
        <v>4.9807800000000002</v>
      </c>
      <c r="F222">
        <v>7.6705249999999996</v>
      </c>
      <c r="G222">
        <v>12.651305000000001</v>
      </c>
    </row>
    <row r="223" spans="1:7" x14ac:dyDescent="0.3">
      <c r="A223">
        <v>0.222</v>
      </c>
      <c r="B223">
        <v>5.0032399999999999</v>
      </c>
      <c r="F223">
        <v>7.6613259999999999</v>
      </c>
      <c r="G223">
        <v>12.664566000000001</v>
      </c>
    </row>
    <row r="224" spans="1:7" x14ac:dyDescent="0.3">
      <c r="A224">
        <v>0.223</v>
      </c>
      <c r="B224">
        <v>5.0257009999999998</v>
      </c>
      <c r="F224">
        <v>7.6521379999999999</v>
      </c>
      <c r="G224">
        <v>12.677839000000001</v>
      </c>
    </row>
    <row r="225" spans="1:7" x14ac:dyDescent="0.3">
      <c r="A225">
        <v>0.224</v>
      </c>
      <c r="B225">
        <v>5.0481619999999996</v>
      </c>
      <c r="F225">
        <v>7.6429609999999997</v>
      </c>
      <c r="G225">
        <v>12.691122999999999</v>
      </c>
    </row>
    <row r="226" spans="1:7" x14ac:dyDescent="0.3">
      <c r="A226">
        <v>0.22500000000000001</v>
      </c>
      <c r="B226">
        <v>5.0706249999999997</v>
      </c>
      <c r="F226">
        <v>7.6337950000000001</v>
      </c>
      <c r="G226">
        <v>12.704420000000001</v>
      </c>
    </row>
    <row r="227" spans="1:7" x14ac:dyDescent="0.3">
      <c r="A227">
        <v>0.22600000000000001</v>
      </c>
      <c r="B227">
        <v>5.0930879999999998</v>
      </c>
      <c r="F227">
        <v>7.6246400000000003</v>
      </c>
      <c r="G227">
        <v>12.717727999999999</v>
      </c>
    </row>
    <row r="228" spans="1:7" x14ac:dyDescent="0.3">
      <c r="A228">
        <v>0.22700000000000001</v>
      </c>
      <c r="B228">
        <v>5.1155530000000002</v>
      </c>
      <c r="F228">
        <v>7.6154960000000003</v>
      </c>
      <c r="G228">
        <v>12.731049000000001</v>
      </c>
    </row>
    <row r="229" spans="1:7" x14ac:dyDescent="0.3">
      <c r="A229">
        <v>0.22800000000000001</v>
      </c>
      <c r="B229">
        <v>5.1380179999999998</v>
      </c>
      <c r="F229">
        <v>7.606363</v>
      </c>
      <c r="G229">
        <v>12.744381000000001</v>
      </c>
    </row>
    <row r="230" spans="1:7" x14ac:dyDescent="0.3">
      <c r="A230">
        <v>0.22900000000000001</v>
      </c>
      <c r="B230">
        <v>5.1604850000000004</v>
      </c>
      <c r="F230">
        <v>7.5972410000000004</v>
      </c>
      <c r="G230">
        <v>12.757725000000001</v>
      </c>
    </row>
    <row r="231" spans="1:7" x14ac:dyDescent="0.3">
      <c r="A231">
        <v>0.23</v>
      </c>
      <c r="B231">
        <v>5.1829520000000002</v>
      </c>
      <c r="F231">
        <v>7.5881290000000003</v>
      </c>
      <c r="G231">
        <v>12.771081000000001</v>
      </c>
    </row>
    <row r="232" spans="1:7" x14ac:dyDescent="0.3">
      <c r="A232">
        <v>0.23100000000000001</v>
      </c>
      <c r="B232">
        <v>5.2054210000000003</v>
      </c>
      <c r="F232">
        <v>7.5790290000000002</v>
      </c>
      <c r="G232">
        <v>12.78445</v>
      </c>
    </row>
    <row r="233" spans="1:7" x14ac:dyDescent="0.3">
      <c r="A233">
        <v>0.23200000000000001</v>
      </c>
      <c r="B233">
        <v>5.2278900000000004</v>
      </c>
      <c r="F233">
        <v>7.5699399999999999</v>
      </c>
      <c r="G233">
        <v>12.797829999999999</v>
      </c>
    </row>
    <row r="234" spans="1:7" x14ac:dyDescent="0.3">
      <c r="A234">
        <v>0.23300000000000001</v>
      </c>
      <c r="B234">
        <v>5.2503599999999997</v>
      </c>
      <c r="F234">
        <v>7.5608610000000001</v>
      </c>
      <c r="G234">
        <v>12.811222000000001</v>
      </c>
    </row>
    <row r="235" spans="1:7" x14ac:dyDescent="0.3">
      <c r="A235">
        <v>0.23400000000000001</v>
      </c>
      <c r="B235">
        <v>5.2728320000000002</v>
      </c>
      <c r="F235">
        <v>7.5517940000000001</v>
      </c>
      <c r="G235">
        <v>12.824624999999999</v>
      </c>
    </row>
    <row r="236" spans="1:7" x14ac:dyDescent="0.3">
      <c r="A236">
        <v>0.23499999999999999</v>
      </c>
      <c r="B236">
        <v>5.2953049999999999</v>
      </c>
      <c r="F236">
        <v>7.5427369999999998</v>
      </c>
      <c r="G236">
        <v>12.838041</v>
      </c>
    </row>
    <row r="237" spans="1:7" x14ac:dyDescent="0.3">
      <c r="A237">
        <v>0.23599999999999999</v>
      </c>
      <c r="B237">
        <v>5.3177779999999997</v>
      </c>
      <c r="F237">
        <v>7.5336910000000001</v>
      </c>
      <c r="G237">
        <v>12.851469</v>
      </c>
    </row>
    <row r="238" spans="1:7" x14ac:dyDescent="0.3">
      <c r="A238">
        <v>0.23699999999999999</v>
      </c>
      <c r="B238">
        <v>5.3402529999999997</v>
      </c>
      <c r="F238">
        <v>7.5246560000000002</v>
      </c>
      <c r="G238">
        <v>12.864909000000001</v>
      </c>
    </row>
    <row r="239" spans="1:7" x14ac:dyDescent="0.3">
      <c r="A239">
        <v>0.23799999999999999</v>
      </c>
      <c r="B239">
        <v>5.3627289999999999</v>
      </c>
      <c r="F239">
        <v>7.5156320000000001</v>
      </c>
      <c r="G239">
        <v>12.878361</v>
      </c>
    </row>
    <row r="240" spans="1:7" x14ac:dyDescent="0.3">
      <c r="A240">
        <v>0.23899999999999999</v>
      </c>
      <c r="B240">
        <v>5.3852060000000002</v>
      </c>
      <c r="F240">
        <v>7.5066179999999996</v>
      </c>
      <c r="G240">
        <v>12.891825000000001</v>
      </c>
    </row>
    <row r="241" spans="1:7" x14ac:dyDescent="0.3">
      <c r="A241">
        <v>0.24</v>
      </c>
      <c r="B241">
        <v>5.4076849999999999</v>
      </c>
      <c r="F241">
        <v>7.4976159999999998</v>
      </c>
      <c r="G241">
        <v>12.905301</v>
      </c>
    </row>
    <row r="242" spans="1:7" x14ac:dyDescent="0.3">
      <c r="A242">
        <v>0.24099999999999999</v>
      </c>
      <c r="B242">
        <v>5.4301640000000004</v>
      </c>
      <c r="F242">
        <v>7.4886239999999997</v>
      </c>
      <c r="G242">
        <v>12.918787999999999</v>
      </c>
    </row>
    <row r="243" spans="1:7" x14ac:dyDescent="0.3">
      <c r="A243">
        <v>0.24199999999999999</v>
      </c>
      <c r="B243">
        <v>5.4526450000000004</v>
      </c>
      <c r="F243">
        <v>7.4796430000000003</v>
      </c>
      <c r="G243">
        <v>12.932288</v>
      </c>
    </row>
    <row r="244" spans="1:7" x14ac:dyDescent="0.3">
      <c r="A244">
        <v>0.24299999999999999</v>
      </c>
      <c r="B244">
        <v>5.4751269999999996</v>
      </c>
      <c r="F244">
        <v>7.4706729999999997</v>
      </c>
      <c r="G244">
        <v>12.9458</v>
      </c>
    </row>
    <row r="245" spans="1:7" x14ac:dyDescent="0.3">
      <c r="A245">
        <v>0.24399999999999999</v>
      </c>
      <c r="B245">
        <v>5.4976099999999999</v>
      </c>
      <c r="F245">
        <v>7.4617139999999997</v>
      </c>
      <c r="G245">
        <v>12.959324000000001</v>
      </c>
    </row>
    <row r="246" spans="1:7" x14ac:dyDescent="0.3">
      <c r="A246">
        <v>0.245</v>
      </c>
      <c r="B246">
        <v>5.5200950000000004</v>
      </c>
      <c r="F246">
        <v>7.4527650000000003</v>
      </c>
      <c r="G246">
        <v>12.972860000000001</v>
      </c>
    </row>
    <row r="247" spans="1:7" x14ac:dyDescent="0.3">
      <c r="A247">
        <v>0.246</v>
      </c>
      <c r="B247">
        <v>5.5425810000000002</v>
      </c>
      <c r="F247">
        <v>7.4438269999999997</v>
      </c>
      <c r="G247">
        <v>12.986408000000001</v>
      </c>
    </row>
    <row r="248" spans="1:7" x14ac:dyDescent="0.3">
      <c r="A248">
        <v>0.247</v>
      </c>
      <c r="B248">
        <v>5.5650680000000001</v>
      </c>
      <c r="F248">
        <v>7.4348999999999998</v>
      </c>
      <c r="G248">
        <v>12.999967</v>
      </c>
    </row>
    <row r="249" spans="1:7" x14ac:dyDescent="0.3">
      <c r="A249">
        <v>0.248</v>
      </c>
      <c r="B249">
        <v>5.5875560000000002</v>
      </c>
      <c r="F249">
        <v>7.4259829999999996</v>
      </c>
      <c r="G249">
        <v>13.013539</v>
      </c>
    </row>
    <row r="250" spans="1:7" x14ac:dyDescent="0.3">
      <c r="A250">
        <v>0.249</v>
      </c>
      <c r="B250">
        <v>5.6100459999999996</v>
      </c>
      <c r="F250">
        <v>7.4170769999999999</v>
      </c>
      <c r="G250">
        <v>13.027123</v>
      </c>
    </row>
    <row r="251" spans="1:7" x14ac:dyDescent="0.3">
      <c r="A251">
        <v>0.25</v>
      </c>
      <c r="B251">
        <v>5.6325370000000001</v>
      </c>
      <c r="F251">
        <v>7.408182</v>
      </c>
      <c r="G251">
        <v>13.04072</v>
      </c>
    </row>
    <row r="252" spans="1:7" x14ac:dyDescent="0.3">
      <c r="A252">
        <v>0.251</v>
      </c>
      <c r="B252">
        <v>5.65503</v>
      </c>
      <c r="F252">
        <v>7.3992979999999999</v>
      </c>
      <c r="G252">
        <v>13.054328</v>
      </c>
    </row>
    <row r="253" spans="1:7" x14ac:dyDescent="0.3">
      <c r="A253">
        <v>0.252</v>
      </c>
      <c r="B253">
        <v>5.677524</v>
      </c>
      <c r="F253">
        <v>7.3904240000000003</v>
      </c>
      <c r="G253">
        <v>13.067947999999999</v>
      </c>
    </row>
    <row r="254" spans="1:7" x14ac:dyDescent="0.3">
      <c r="A254">
        <v>0.253</v>
      </c>
      <c r="B254">
        <v>5.7000190000000002</v>
      </c>
      <c r="F254">
        <v>7.3815609999999996</v>
      </c>
      <c r="G254">
        <v>13.081580000000001</v>
      </c>
    </row>
    <row r="255" spans="1:7" x14ac:dyDescent="0.3">
      <c r="A255">
        <v>0.254</v>
      </c>
      <c r="B255">
        <v>5.7225159999999997</v>
      </c>
      <c r="F255">
        <v>7.3727080000000003</v>
      </c>
      <c r="G255">
        <v>13.095224999999999</v>
      </c>
    </row>
    <row r="256" spans="1:7" x14ac:dyDescent="0.3">
      <c r="A256">
        <v>0.255</v>
      </c>
      <c r="B256">
        <v>5.7450150000000004</v>
      </c>
      <c r="F256">
        <v>7.3638659999999998</v>
      </c>
      <c r="G256">
        <v>13.108881</v>
      </c>
    </row>
    <row r="257" spans="1:7" x14ac:dyDescent="0.3">
      <c r="A257">
        <v>0.25600000000000001</v>
      </c>
      <c r="B257">
        <v>5.7675150000000004</v>
      </c>
      <c r="F257">
        <v>7.355035</v>
      </c>
      <c r="G257">
        <v>13.122548999999999</v>
      </c>
    </row>
    <row r="258" spans="1:7" x14ac:dyDescent="0.3">
      <c r="A258">
        <v>0.25700000000000001</v>
      </c>
      <c r="B258">
        <v>5.7900159999999996</v>
      </c>
      <c r="F258">
        <v>7.3462139999999998</v>
      </c>
      <c r="G258">
        <v>13.136229999999999</v>
      </c>
    </row>
    <row r="259" spans="1:7" x14ac:dyDescent="0.3">
      <c r="A259">
        <v>0.25800000000000001</v>
      </c>
      <c r="B259">
        <v>5.812519</v>
      </c>
      <c r="F259">
        <v>7.3374040000000003</v>
      </c>
      <c r="G259">
        <v>13.149922999999999</v>
      </c>
    </row>
    <row r="260" spans="1:7" x14ac:dyDescent="0.3">
      <c r="A260">
        <v>0.25900000000000001</v>
      </c>
      <c r="B260">
        <v>5.8350229999999996</v>
      </c>
      <c r="F260">
        <v>7.3286040000000003</v>
      </c>
      <c r="G260">
        <v>13.163627999999999</v>
      </c>
    </row>
    <row r="261" spans="1:7" x14ac:dyDescent="0.3">
      <c r="A261">
        <v>0.26</v>
      </c>
      <c r="B261">
        <v>5.8575290000000004</v>
      </c>
      <c r="F261">
        <v>7.3198150000000002</v>
      </c>
      <c r="G261">
        <v>13.177345000000001</v>
      </c>
    </row>
    <row r="262" spans="1:7" x14ac:dyDescent="0.3">
      <c r="A262">
        <v>0.26100000000000001</v>
      </c>
      <c r="B262">
        <v>5.8800369999999997</v>
      </c>
      <c r="F262">
        <v>7.3110369999999998</v>
      </c>
      <c r="G262">
        <v>13.191074</v>
      </c>
    </row>
    <row r="263" spans="1:7" x14ac:dyDescent="0.3">
      <c r="A263">
        <v>0.26200000000000001</v>
      </c>
      <c r="B263">
        <v>5.9025460000000001</v>
      </c>
      <c r="F263">
        <v>7.3022689999999999</v>
      </c>
      <c r="G263">
        <v>13.204815</v>
      </c>
    </row>
    <row r="264" spans="1:7" x14ac:dyDescent="0.3">
      <c r="A264">
        <v>0.26300000000000001</v>
      </c>
      <c r="B264">
        <v>5.9250569999999998</v>
      </c>
      <c r="F264">
        <v>7.2935109999999996</v>
      </c>
      <c r="G264">
        <v>13.218567999999999</v>
      </c>
    </row>
    <row r="265" spans="1:7" x14ac:dyDescent="0.3">
      <c r="A265">
        <v>0.26400000000000001</v>
      </c>
      <c r="B265">
        <v>5.9475699999999998</v>
      </c>
      <c r="F265">
        <v>7.284764</v>
      </c>
      <c r="G265">
        <v>13.232334</v>
      </c>
    </row>
    <row r="266" spans="1:7" x14ac:dyDescent="0.3">
      <c r="A266">
        <v>0.26500000000000001</v>
      </c>
      <c r="B266">
        <v>5.9700839999999999</v>
      </c>
      <c r="F266">
        <v>7.2760280000000002</v>
      </c>
      <c r="G266">
        <v>13.246112</v>
      </c>
    </row>
    <row r="267" spans="1:7" x14ac:dyDescent="0.3">
      <c r="A267">
        <v>0.26600000000000001</v>
      </c>
      <c r="B267">
        <v>5.9926000000000004</v>
      </c>
      <c r="F267">
        <v>7.2673019999999999</v>
      </c>
      <c r="G267">
        <v>13.259900999999999</v>
      </c>
    </row>
    <row r="268" spans="1:7" x14ac:dyDescent="0.3">
      <c r="A268">
        <v>0.26700000000000002</v>
      </c>
      <c r="B268">
        <v>6.015117</v>
      </c>
      <c r="F268">
        <v>7.2585860000000002</v>
      </c>
      <c r="G268">
        <v>13.273702999999999</v>
      </c>
    </row>
    <row r="269" spans="1:7" x14ac:dyDescent="0.3">
      <c r="A269">
        <v>0.26800000000000002</v>
      </c>
      <c r="B269">
        <v>6.037636</v>
      </c>
      <c r="F269">
        <v>7.2498810000000002</v>
      </c>
      <c r="G269">
        <v>13.287518</v>
      </c>
    </row>
    <row r="270" spans="1:7" x14ac:dyDescent="0.3">
      <c r="A270">
        <v>0.26900000000000002</v>
      </c>
      <c r="B270">
        <v>6.0601570000000002</v>
      </c>
      <c r="F270">
        <v>7.241187</v>
      </c>
      <c r="G270">
        <v>13.301344</v>
      </c>
    </row>
    <row r="271" spans="1:7" x14ac:dyDescent="0.3">
      <c r="A271">
        <v>0.27</v>
      </c>
      <c r="B271">
        <v>6.0826799999999999</v>
      </c>
      <c r="F271">
        <v>7.2325020000000002</v>
      </c>
      <c r="G271">
        <v>13.315182</v>
      </c>
    </row>
    <row r="272" spans="1:7" x14ac:dyDescent="0.3">
      <c r="A272">
        <v>0.27100000000000002</v>
      </c>
      <c r="B272">
        <v>6.1052039999999996</v>
      </c>
      <c r="F272">
        <v>7.2238290000000003</v>
      </c>
      <c r="G272">
        <v>13.329033000000001</v>
      </c>
    </row>
    <row r="273" spans="1:7" x14ac:dyDescent="0.3">
      <c r="A273">
        <v>0.27200000000000002</v>
      </c>
      <c r="B273">
        <v>6.1277309999999998</v>
      </c>
      <c r="F273">
        <v>7.2151649999999998</v>
      </c>
      <c r="G273">
        <v>13.342896</v>
      </c>
    </row>
    <row r="274" spans="1:7" x14ac:dyDescent="0.3">
      <c r="A274">
        <v>0.27300000000000002</v>
      </c>
      <c r="B274">
        <v>6.1502590000000001</v>
      </c>
      <c r="F274">
        <v>7.206512</v>
      </c>
      <c r="G274">
        <v>13.356771</v>
      </c>
    </row>
    <row r="275" spans="1:7" x14ac:dyDescent="0.3">
      <c r="A275">
        <v>0.27400000000000002</v>
      </c>
      <c r="B275">
        <v>6.1727889999999999</v>
      </c>
      <c r="F275">
        <v>7.19787</v>
      </c>
      <c r="G275">
        <v>13.370658000000001</v>
      </c>
    </row>
    <row r="276" spans="1:7" x14ac:dyDescent="0.3">
      <c r="A276">
        <v>0.27500000000000002</v>
      </c>
      <c r="B276">
        <v>6.1953209999999999</v>
      </c>
      <c r="F276">
        <v>7.1892370000000003</v>
      </c>
      <c r="G276">
        <v>13.384558</v>
      </c>
    </row>
    <row r="277" spans="1:7" x14ac:dyDescent="0.3">
      <c r="A277">
        <v>0.27600000000000002</v>
      </c>
      <c r="B277">
        <v>6.217854</v>
      </c>
      <c r="F277">
        <v>7.1806150000000004</v>
      </c>
      <c r="G277">
        <v>13.39847</v>
      </c>
    </row>
    <row r="278" spans="1:7" x14ac:dyDescent="0.3">
      <c r="A278">
        <v>0.27700000000000002</v>
      </c>
      <c r="B278">
        <v>6.2403899999999997</v>
      </c>
      <c r="F278">
        <v>7.1720040000000003</v>
      </c>
      <c r="G278">
        <v>13.412393</v>
      </c>
    </row>
    <row r="279" spans="1:7" x14ac:dyDescent="0.3">
      <c r="A279">
        <v>0.27800000000000002</v>
      </c>
      <c r="B279">
        <v>6.2629270000000004</v>
      </c>
      <c r="F279">
        <v>7.1634029999999997</v>
      </c>
      <c r="G279">
        <v>13.42633</v>
      </c>
    </row>
    <row r="280" spans="1:7" x14ac:dyDescent="0.3">
      <c r="A280">
        <v>0.27900000000000003</v>
      </c>
      <c r="B280">
        <v>6.2854660000000004</v>
      </c>
      <c r="F280">
        <v>7.1548119999999997</v>
      </c>
      <c r="G280">
        <v>13.440277999999999</v>
      </c>
    </row>
    <row r="281" spans="1:7" x14ac:dyDescent="0.3">
      <c r="A281">
        <v>0.28000000000000003</v>
      </c>
      <c r="B281">
        <v>6.3080080000000001</v>
      </c>
      <c r="F281">
        <v>7.1462310000000002</v>
      </c>
      <c r="G281">
        <v>13.454238999999999</v>
      </c>
    </row>
    <row r="282" spans="1:7" x14ac:dyDescent="0.3">
      <c r="A282">
        <v>0.28100000000000003</v>
      </c>
      <c r="B282">
        <v>6.3305509999999998</v>
      </c>
      <c r="F282">
        <v>7.1376609999999996</v>
      </c>
      <c r="G282">
        <v>13.468211999999999</v>
      </c>
    </row>
    <row r="283" spans="1:7" x14ac:dyDescent="0.3">
      <c r="A283">
        <v>0.28199999999999997</v>
      </c>
      <c r="B283">
        <v>6.3530959999999999</v>
      </c>
      <c r="F283">
        <v>7.1291010000000004</v>
      </c>
      <c r="G283">
        <v>13.482196999999999</v>
      </c>
    </row>
    <row r="284" spans="1:7" x14ac:dyDescent="0.3">
      <c r="A284">
        <v>0.28299999999999997</v>
      </c>
      <c r="B284">
        <v>6.3756430000000002</v>
      </c>
      <c r="F284">
        <v>7.1205509999999999</v>
      </c>
      <c r="G284">
        <v>13.496193999999999</v>
      </c>
    </row>
    <row r="285" spans="1:7" x14ac:dyDescent="0.3">
      <c r="A285">
        <v>0.28399999999999997</v>
      </c>
      <c r="B285">
        <v>6.3981919999999999</v>
      </c>
      <c r="F285">
        <v>7.1120109999999999</v>
      </c>
      <c r="G285">
        <v>13.510204</v>
      </c>
    </row>
    <row r="286" spans="1:7" x14ac:dyDescent="0.3">
      <c r="A286">
        <v>0.28499999999999998</v>
      </c>
      <c r="B286">
        <v>6.420744</v>
      </c>
      <c r="F286">
        <v>7.1034819999999996</v>
      </c>
      <c r="G286">
        <v>13.524226000000001</v>
      </c>
    </row>
    <row r="287" spans="1:7" x14ac:dyDescent="0.3">
      <c r="A287">
        <v>0.28599999999999998</v>
      </c>
      <c r="B287">
        <v>6.4432970000000003</v>
      </c>
      <c r="F287">
        <v>7.0949629999999999</v>
      </c>
      <c r="G287">
        <v>13.538259999999999</v>
      </c>
    </row>
    <row r="288" spans="1:7" x14ac:dyDescent="0.3">
      <c r="A288">
        <v>0.28699999999999998</v>
      </c>
      <c r="B288">
        <v>6.4658519999999999</v>
      </c>
      <c r="F288">
        <v>7.0864539999999998</v>
      </c>
      <c r="G288">
        <v>13.552306</v>
      </c>
    </row>
    <row r="289" spans="1:7" x14ac:dyDescent="0.3">
      <c r="A289">
        <v>0.28799999999999998</v>
      </c>
      <c r="B289">
        <v>6.48841</v>
      </c>
      <c r="F289">
        <v>7.0779550000000002</v>
      </c>
      <c r="G289">
        <v>13.566364999999999</v>
      </c>
    </row>
    <row r="290" spans="1:7" x14ac:dyDescent="0.3">
      <c r="A290">
        <v>0.28899999999999998</v>
      </c>
      <c r="B290">
        <v>6.5109690000000002</v>
      </c>
      <c r="F290">
        <v>7.0694670000000004</v>
      </c>
      <c r="G290">
        <v>13.580436000000001</v>
      </c>
    </row>
    <row r="291" spans="1:7" x14ac:dyDescent="0.3">
      <c r="A291">
        <v>0.28999999999999998</v>
      </c>
      <c r="B291">
        <v>6.533531</v>
      </c>
      <c r="F291">
        <v>7.0609890000000002</v>
      </c>
      <c r="G291">
        <v>13.594519999999999</v>
      </c>
    </row>
    <row r="292" spans="1:7" x14ac:dyDescent="0.3">
      <c r="A292">
        <v>0.29099999999999998</v>
      </c>
      <c r="B292">
        <v>6.556095</v>
      </c>
      <c r="F292">
        <v>7.0525209999999996</v>
      </c>
      <c r="G292">
        <v>13.608615</v>
      </c>
    </row>
    <row r="293" spans="1:7" x14ac:dyDescent="0.3">
      <c r="A293">
        <v>0.29199999999999998</v>
      </c>
      <c r="B293">
        <v>6.5786610000000003</v>
      </c>
      <c r="F293">
        <v>7.0440630000000004</v>
      </c>
      <c r="G293">
        <v>13.622723000000001</v>
      </c>
    </row>
    <row r="294" spans="1:7" x14ac:dyDescent="0.3">
      <c r="A294">
        <v>0.29299999999999998</v>
      </c>
      <c r="B294">
        <v>6.601229</v>
      </c>
      <c r="F294">
        <v>7.035615</v>
      </c>
      <c r="G294">
        <v>13.636844</v>
      </c>
    </row>
    <row r="295" spans="1:7" x14ac:dyDescent="0.3">
      <c r="A295">
        <v>0.29399999999999998</v>
      </c>
      <c r="B295">
        <v>6.623799</v>
      </c>
      <c r="F295">
        <v>7.027177</v>
      </c>
      <c r="G295">
        <v>13.650976</v>
      </c>
    </row>
    <row r="296" spans="1:7" x14ac:dyDescent="0.3">
      <c r="A296">
        <v>0.29499999999999998</v>
      </c>
      <c r="B296">
        <v>6.6463720000000004</v>
      </c>
      <c r="F296">
        <v>7.0187499999999998</v>
      </c>
      <c r="G296">
        <v>13.665120999999999</v>
      </c>
    </row>
    <row r="297" spans="1:7" x14ac:dyDescent="0.3">
      <c r="A297">
        <v>0.29599999999999999</v>
      </c>
      <c r="B297">
        <v>6.668946</v>
      </c>
      <c r="F297">
        <v>7.010332</v>
      </c>
      <c r="G297">
        <v>13.679278999999999</v>
      </c>
    </row>
    <row r="298" spans="1:7" x14ac:dyDescent="0.3">
      <c r="A298">
        <v>0.29699999999999999</v>
      </c>
      <c r="B298">
        <v>6.6915230000000001</v>
      </c>
      <c r="F298">
        <v>7.001925</v>
      </c>
      <c r="G298">
        <v>13.693448</v>
      </c>
    </row>
    <row r="299" spans="1:7" x14ac:dyDescent="0.3">
      <c r="A299">
        <v>0.29799999999999999</v>
      </c>
      <c r="B299">
        <v>6.7141029999999997</v>
      </c>
      <c r="F299">
        <v>6.9935280000000004</v>
      </c>
      <c r="G299">
        <v>13.70763</v>
      </c>
    </row>
    <row r="300" spans="1:7" x14ac:dyDescent="0.3">
      <c r="A300">
        <v>0.29899999999999999</v>
      </c>
      <c r="B300">
        <v>6.7366840000000003</v>
      </c>
      <c r="F300">
        <v>6.9851400000000003</v>
      </c>
      <c r="G300">
        <v>13.721825000000001</v>
      </c>
    </row>
    <row r="301" spans="1:7" x14ac:dyDescent="0.3">
      <c r="A301">
        <v>0.3</v>
      </c>
      <c r="B301">
        <v>6.7592679999999996</v>
      </c>
      <c r="F301">
        <v>6.976763</v>
      </c>
      <c r="G301">
        <v>13.736031000000001</v>
      </c>
    </row>
    <row r="302" spans="1:7" x14ac:dyDescent="0.3">
      <c r="A302">
        <v>0.30099999999999999</v>
      </c>
      <c r="B302">
        <v>6.781854</v>
      </c>
      <c r="F302">
        <v>6.9683960000000003</v>
      </c>
      <c r="G302">
        <v>13.750251</v>
      </c>
    </row>
    <row r="303" spans="1:7" x14ac:dyDescent="0.3">
      <c r="A303">
        <v>0.30199999999999999</v>
      </c>
      <c r="B303">
        <v>6.804443</v>
      </c>
      <c r="F303">
        <v>6.9600390000000001</v>
      </c>
      <c r="G303">
        <v>13.764481999999999</v>
      </c>
    </row>
    <row r="304" spans="1:7" x14ac:dyDescent="0.3">
      <c r="A304">
        <v>0.30299999999999999</v>
      </c>
      <c r="B304">
        <v>6.8270340000000003</v>
      </c>
      <c r="F304">
        <v>6.9516920000000004</v>
      </c>
      <c r="G304">
        <v>13.778726000000001</v>
      </c>
    </row>
    <row r="305" spans="1:7" x14ac:dyDescent="0.3">
      <c r="A305">
        <v>0.30399999999999999</v>
      </c>
      <c r="B305">
        <v>6.8496269999999999</v>
      </c>
      <c r="F305">
        <v>6.9433550000000004</v>
      </c>
      <c r="G305">
        <v>13.792982</v>
      </c>
    </row>
    <row r="306" spans="1:7" x14ac:dyDescent="0.3">
      <c r="A306">
        <v>0.30499999999999999</v>
      </c>
      <c r="B306">
        <v>6.872223</v>
      </c>
      <c r="F306">
        <v>6.935028</v>
      </c>
      <c r="G306">
        <v>13.807251000000001</v>
      </c>
    </row>
    <row r="307" spans="1:7" x14ac:dyDescent="0.3">
      <c r="A307">
        <v>0.30599999999999999</v>
      </c>
      <c r="B307">
        <v>6.8948210000000003</v>
      </c>
      <c r="F307">
        <v>6.9267110000000001</v>
      </c>
      <c r="G307">
        <v>13.821531999999999</v>
      </c>
    </row>
    <row r="308" spans="1:7" x14ac:dyDescent="0.3">
      <c r="A308">
        <v>0.307</v>
      </c>
      <c r="B308">
        <v>6.917421</v>
      </c>
      <c r="F308">
        <v>6.9184039999999998</v>
      </c>
      <c r="G308">
        <v>13.835825</v>
      </c>
    </row>
    <row r="309" spans="1:7" x14ac:dyDescent="0.3">
      <c r="A309">
        <v>0.308</v>
      </c>
      <c r="B309">
        <v>6.9400240000000002</v>
      </c>
      <c r="F309">
        <v>6.910107</v>
      </c>
      <c r="G309">
        <v>13.850130999999999</v>
      </c>
    </row>
    <row r="310" spans="1:7" x14ac:dyDescent="0.3">
      <c r="A310">
        <v>0.309</v>
      </c>
      <c r="B310">
        <v>6.9626299999999999</v>
      </c>
      <c r="F310">
        <v>6.9018199999999998</v>
      </c>
      <c r="G310">
        <v>13.864449</v>
      </c>
    </row>
    <row r="311" spans="1:7" x14ac:dyDescent="0.3">
      <c r="A311">
        <v>0.31</v>
      </c>
      <c r="B311">
        <v>6.9852369999999997</v>
      </c>
      <c r="F311">
        <v>6.8935420000000001</v>
      </c>
      <c r="G311">
        <v>13.878780000000001</v>
      </c>
    </row>
    <row r="312" spans="1:7" x14ac:dyDescent="0.3">
      <c r="A312">
        <v>0.311</v>
      </c>
      <c r="B312">
        <v>7.0078480000000001</v>
      </c>
      <c r="F312">
        <v>6.885275</v>
      </c>
      <c r="G312">
        <v>13.893122999999999</v>
      </c>
    </row>
    <row r="313" spans="1:7" x14ac:dyDescent="0.3">
      <c r="A313">
        <v>0.312</v>
      </c>
      <c r="B313">
        <v>7.0304609999999998</v>
      </c>
      <c r="F313">
        <v>6.8770179999999996</v>
      </c>
      <c r="G313">
        <v>13.907477999999999</v>
      </c>
    </row>
    <row r="314" spans="1:7" x14ac:dyDescent="0.3">
      <c r="A314">
        <v>0.313</v>
      </c>
      <c r="B314">
        <v>7.0530759999999999</v>
      </c>
      <c r="F314">
        <v>6.8687699999999996</v>
      </c>
      <c r="G314">
        <v>13.921846</v>
      </c>
    </row>
    <row r="315" spans="1:7" x14ac:dyDescent="0.3">
      <c r="A315">
        <v>0.314</v>
      </c>
      <c r="B315">
        <v>7.0756940000000004</v>
      </c>
      <c r="F315">
        <v>6.8605330000000002</v>
      </c>
      <c r="G315">
        <v>13.936227000000001</v>
      </c>
    </row>
    <row r="316" spans="1:7" x14ac:dyDescent="0.3">
      <c r="A316">
        <v>0.315</v>
      </c>
      <c r="B316">
        <v>7.0983150000000004</v>
      </c>
      <c r="F316">
        <v>6.8523050000000003</v>
      </c>
      <c r="G316">
        <v>13.950620000000001</v>
      </c>
    </row>
    <row r="317" spans="1:7" x14ac:dyDescent="0.3">
      <c r="A317">
        <v>0.316</v>
      </c>
      <c r="B317">
        <v>7.1209379999999998</v>
      </c>
      <c r="F317">
        <v>6.844087</v>
      </c>
      <c r="G317">
        <v>13.965025000000001</v>
      </c>
    </row>
    <row r="318" spans="1:7" x14ac:dyDescent="0.3">
      <c r="A318">
        <v>0.317</v>
      </c>
      <c r="B318">
        <v>7.1435639999999996</v>
      </c>
      <c r="F318">
        <v>6.8358790000000003</v>
      </c>
      <c r="G318">
        <v>13.979443</v>
      </c>
    </row>
    <row r="319" spans="1:7" x14ac:dyDescent="0.3">
      <c r="A319">
        <v>0.318</v>
      </c>
      <c r="B319">
        <v>7.1661919999999997</v>
      </c>
      <c r="F319">
        <v>6.8276810000000001</v>
      </c>
      <c r="G319">
        <v>13.993873000000001</v>
      </c>
    </row>
    <row r="320" spans="1:7" x14ac:dyDescent="0.3">
      <c r="A320">
        <v>0.31900000000000001</v>
      </c>
      <c r="B320">
        <v>7.1888230000000002</v>
      </c>
      <c r="F320">
        <v>6.8194929999999996</v>
      </c>
      <c r="G320">
        <v>14.008316000000001</v>
      </c>
    </row>
    <row r="321" spans="1:7" x14ac:dyDescent="0.3">
      <c r="A321">
        <v>0.32</v>
      </c>
      <c r="B321">
        <v>7.2114570000000002</v>
      </c>
      <c r="F321">
        <v>6.8113140000000003</v>
      </c>
      <c r="G321">
        <v>14.022771000000001</v>
      </c>
    </row>
    <row r="322" spans="1:7" x14ac:dyDescent="0.3">
      <c r="A322">
        <v>0.32100000000000001</v>
      </c>
      <c r="B322">
        <v>7.2340929999999997</v>
      </c>
      <c r="F322">
        <v>6.8031459999999999</v>
      </c>
      <c r="G322">
        <v>14.037239</v>
      </c>
    </row>
    <row r="323" spans="1:7" x14ac:dyDescent="0.3">
      <c r="A323">
        <v>0.32200000000000001</v>
      </c>
      <c r="B323">
        <v>7.2567320000000004</v>
      </c>
      <c r="F323">
        <v>6.7949869999999999</v>
      </c>
      <c r="G323">
        <v>14.051719</v>
      </c>
    </row>
    <row r="324" spans="1:7" x14ac:dyDescent="0.3">
      <c r="A324">
        <v>0.32300000000000001</v>
      </c>
      <c r="B324">
        <v>7.2793739999999998</v>
      </c>
      <c r="F324">
        <v>6.7868380000000004</v>
      </c>
      <c r="G324">
        <v>14.066210999999999</v>
      </c>
    </row>
    <row r="325" spans="1:7" x14ac:dyDescent="0.3">
      <c r="A325">
        <v>0.32400000000000001</v>
      </c>
      <c r="B325">
        <v>7.3020180000000003</v>
      </c>
      <c r="F325">
        <v>6.7786980000000003</v>
      </c>
      <c r="G325">
        <v>14.080717</v>
      </c>
    </row>
    <row r="326" spans="1:7" x14ac:dyDescent="0.3">
      <c r="A326">
        <v>0.32500000000000001</v>
      </c>
      <c r="B326">
        <v>7.3246650000000004</v>
      </c>
      <c r="F326">
        <v>6.7705690000000001</v>
      </c>
      <c r="G326">
        <v>14.095234</v>
      </c>
    </row>
    <row r="327" spans="1:7" x14ac:dyDescent="0.3">
      <c r="A327">
        <v>0.32600000000000001</v>
      </c>
      <c r="B327">
        <v>7.347315</v>
      </c>
      <c r="F327">
        <v>6.7624490000000002</v>
      </c>
      <c r="G327">
        <v>14.109764</v>
      </c>
    </row>
    <row r="328" spans="1:7" x14ac:dyDescent="0.3">
      <c r="A328">
        <v>0.32700000000000001</v>
      </c>
      <c r="B328">
        <v>7.3699680000000001</v>
      </c>
      <c r="F328">
        <v>6.7543389999999999</v>
      </c>
      <c r="G328">
        <v>14.124307</v>
      </c>
    </row>
    <row r="329" spans="1:7" x14ac:dyDescent="0.3">
      <c r="A329">
        <v>0.32800000000000001</v>
      </c>
      <c r="B329">
        <v>7.3926239999999996</v>
      </c>
      <c r="F329">
        <v>6.7462390000000001</v>
      </c>
      <c r="G329">
        <v>14.138862</v>
      </c>
    </row>
    <row r="330" spans="1:7" x14ac:dyDescent="0.3">
      <c r="A330">
        <v>0.32900000000000001</v>
      </c>
      <c r="B330">
        <v>7.4152820000000004</v>
      </c>
      <c r="F330">
        <v>6.7381479999999998</v>
      </c>
      <c r="G330">
        <v>14.15343</v>
      </c>
    </row>
    <row r="331" spans="1:7" x14ac:dyDescent="0.3">
      <c r="A331">
        <v>0.33</v>
      </c>
      <c r="B331">
        <v>7.4379429999999997</v>
      </c>
      <c r="F331">
        <v>6.730067</v>
      </c>
      <c r="G331">
        <v>14.168010000000001</v>
      </c>
    </row>
    <row r="332" spans="1:7" x14ac:dyDescent="0.3">
      <c r="A332">
        <v>0.33100000000000002</v>
      </c>
      <c r="B332">
        <v>7.4606070000000004</v>
      </c>
      <c r="F332">
        <v>6.7219959999999999</v>
      </c>
      <c r="G332">
        <v>14.182603</v>
      </c>
    </row>
    <row r="333" spans="1:7" x14ac:dyDescent="0.3">
      <c r="A333">
        <v>0.33200000000000002</v>
      </c>
      <c r="B333">
        <v>7.4832739999999998</v>
      </c>
      <c r="F333">
        <v>6.7139340000000001</v>
      </c>
      <c r="G333">
        <v>14.197208</v>
      </c>
    </row>
    <row r="334" spans="1:7" x14ac:dyDescent="0.3">
      <c r="A334">
        <v>0.33300000000000002</v>
      </c>
      <c r="B334">
        <v>7.5059440000000004</v>
      </c>
      <c r="F334">
        <v>6.7058819999999999</v>
      </c>
      <c r="G334">
        <v>14.211826</v>
      </c>
    </row>
    <row r="335" spans="1:7" x14ac:dyDescent="0.3">
      <c r="A335">
        <v>0.33400000000000002</v>
      </c>
      <c r="B335">
        <v>7.5286169999999997</v>
      </c>
      <c r="F335">
        <v>6.6978400000000002</v>
      </c>
      <c r="G335">
        <v>14.226457</v>
      </c>
    </row>
    <row r="336" spans="1:7" x14ac:dyDescent="0.3">
      <c r="A336">
        <v>0.33500000000000002</v>
      </c>
      <c r="B336">
        <v>7.5512920000000001</v>
      </c>
      <c r="F336">
        <v>6.6898070000000001</v>
      </c>
      <c r="G336">
        <v>14.241099999999999</v>
      </c>
    </row>
    <row r="337" spans="1:7" x14ac:dyDescent="0.3">
      <c r="A337">
        <v>0.33600000000000002</v>
      </c>
      <c r="B337">
        <v>7.5739710000000002</v>
      </c>
      <c r="F337">
        <v>6.6817849999999996</v>
      </c>
      <c r="G337">
        <v>14.255756</v>
      </c>
    </row>
    <row r="338" spans="1:7" x14ac:dyDescent="0.3">
      <c r="A338">
        <v>0.33700000000000002</v>
      </c>
      <c r="B338">
        <v>7.5966529999999999</v>
      </c>
      <c r="F338">
        <v>6.6737710000000003</v>
      </c>
      <c r="G338">
        <v>14.270424</v>
      </c>
    </row>
    <row r="339" spans="1:7" x14ac:dyDescent="0.3">
      <c r="A339">
        <v>0.33800000000000002</v>
      </c>
      <c r="B339">
        <v>7.6193369999999998</v>
      </c>
      <c r="F339">
        <v>6.6657669999999998</v>
      </c>
      <c r="G339">
        <v>14.285105</v>
      </c>
    </row>
    <row r="340" spans="1:7" x14ac:dyDescent="0.3">
      <c r="A340">
        <v>0.33900000000000002</v>
      </c>
      <c r="B340">
        <v>7.6420250000000003</v>
      </c>
      <c r="F340">
        <v>6.6577729999999997</v>
      </c>
      <c r="G340">
        <v>14.299797999999999</v>
      </c>
    </row>
    <row r="341" spans="1:7" x14ac:dyDescent="0.3">
      <c r="A341">
        <v>0.34</v>
      </c>
      <c r="B341">
        <v>7.6647150000000002</v>
      </c>
      <c r="F341">
        <v>6.6497890000000002</v>
      </c>
      <c r="G341">
        <v>14.314503999999999</v>
      </c>
    </row>
    <row r="342" spans="1:7" x14ac:dyDescent="0.3">
      <c r="A342">
        <v>0.34100000000000003</v>
      </c>
      <c r="B342">
        <v>7.6874089999999997</v>
      </c>
      <c r="F342">
        <v>6.6418140000000001</v>
      </c>
      <c r="G342">
        <v>14.329222</v>
      </c>
    </row>
    <row r="343" spans="1:7" x14ac:dyDescent="0.3">
      <c r="A343">
        <v>0.34200000000000003</v>
      </c>
      <c r="B343">
        <v>7.7101050000000004</v>
      </c>
      <c r="F343">
        <v>6.6338480000000004</v>
      </c>
      <c r="G343">
        <v>14.343953000000001</v>
      </c>
    </row>
    <row r="344" spans="1:7" x14ac:dyDescent="0.3">
      <c r="A344">
        <v>0.34300000000000003</v>
      </c>
      <c r="B344">
        <v>7.7328049999999999</v>
      </c>
      <c r="F344">
        <v>6.6258929999999996</v>
      </c>
      <c r="G344">
        <v>14.358696999999999</v>
      </c>
    </row>
    <row r="345" spans="1:7" x14ac:dyDescent="0.3">
      <c r="A345">
        <v>0.34399999999999997</v>
      </c>
      <c r="B345">
        <v>7.7555069999999997</v>
      </c>
      <c r="F345">
        <v>6.6179459999999999</v>
      </c>
      <c r="G345">
        <v>14.373454000000001</v>
      </c>
    </row>
    <row r="346" spans="1:7" x14ac:dyDescent="0.3">
      <c r="A346">
        <v>0.34499999999999997</v>
      </c>
      <c r="B346">
        <v>7.778213</v>
      </c>
      <c r="F346">
        <v>6.6100099999999999</v>
      </c>
      <c r="G346">
        <v>14.388223</v>
      </c>
    </row>
    <row r="347" spans="1:7" x14ac:dyDescent="0.3">
      <c r="A347">
        <v>0.34599999999999997</v>
      </c>
      <c r="B347">
        <v>7.8009219999999999</v>
      </c>
      <c r="F347">
        <v>6.6020820000000002</v>
      </c>
      <c r="G347">
        <v>14.403003999999999</v>
      </c>
    </row>
    <row r="348" spans="1:7" x14ac:dyDescent="0.3">
      <c r="A348">
        <v>0.34699999999999998</v>
      </c>
      <c r="B348">
        <v>7.8236340000000002</v>
      </c>
      <c r="F348">
        <v>6.5941650000000003</v>
      </c>
      <c r="G348">
        <v>14.417797999999999</v>
      </c>
    </row>
    <row r="349" spans="1:7" x14ac:dyDescent="0.3">
      <c r="A349">
        <v>0.34799999999999998</v>
      </c>
      <c r="B349">
        <v>7.846349</v>
      </c>
      <c r="F349">
        <v>6.5862559999999997</v>
      </c>
      <c r="G349">
        <v>14.432605000000001</v>
      </c>
    </row>
    <row r="350" spans="1:7" x14ac:dyDescent="0.3">
      <c r="A350">
        <v>0.34899999999999998</v>
      </c>
      <c r="B350">
        <v>7.8690670000000003</v>
      </c>
      <c r="F350">
        <v>6.5783569999999996</v>
      </c>
      <c r="G350">
        <v>14.447425000000001</v>
      </c>
    </row>
    <row r="351" spans="1:7" x14ac:dyDescent="0.3">
      <c r="A351">
        <v>0.35</v>
      </c>
      <c r="B351">
        <v>7.8917890000000002</v>
      </c>
      <c r="F351">
        <v>6.570468</v>
      </c>
      <c r="G351">
        <v>14.462256999999999</v>
      </c>
    </row>
    <row r="352" spans="1:7" x14ac:dyDescent="0.3">
      <c r="A352">
        <v>0.35099999999999998</v>
      </c>
      <c r="B352">
        <v>7.9145139999999996</v>
      </c>
      <c r="F352">
        <v>6.5625879999999999</v>
      </c>
      <c r="G352">
        <v>14.477102</v>
      </c>
    </row>
    <row r="353" spans="1:7" x14ac:dyDescent="0.3">
      <c r="A353">
        <v>0.35199999999999998</v>
      </c>
      <c r="B353">
        <v>7.9372410000000002</v>
      </c>
      <c r="F353">
        <v>6.5547180000000003</v>
      </c>
      <c r="G353">
        <v>14.491959</v>
      </c>
    </row>
    <row r="354" spans="1:7" x14ac:dyDescent="0.3">
      <c r="A354">
        <v>0.35299999999999998</v>
      </c>
      <c r="B354">
        <v>7.9599719999999996</v>
      </c>
      <c r="F354">
        <v>6.5468570000000001</v>
      </c>
      <c r="G354">
        <v>14.506830000000001</v>
      </c>
    </row>
    <row r="355" spans="1:7" x14ac:dyDescent="0.3">
      <c r="A355">
        <v>0.35399999999999998</v>
      </c>
      <c r="B355">
        <v>7.9827070000000004</v>
      </c>
      <c r="F355">
        <v>6.5390059999999997</v>
      </c>
      <c r="G355">
        <v>14.521712000000001</v>
      </c>
    </row>
    <row r="356" spans="1:7" x14ac:dyDescent="0.3">
      <c r="A356">
        <v>0.35499999999999998</v>
      </c>
      <c r="B356">
        <v>8.0054440000000007</v>
      </c>
      <c r="F356">
        <v>6.5311630000000003</v>
      </c>
      <c r="G356">
        <v>14.536607999999999</v>
      </c>
    </row>
    <row r="357" spans="1:7" x14ac:dyDescent="0.3">
      <c r="A357">
        <v>0.35599999999999998</v>
      </c>
      <c r="B357">
        <v>8.0281850000000006</v>
      </c>
      <c r="F357">
        <v>6.5233309999999998</v>
      </c>
      <c r="G357">
        <v>14.551515999999999</v>
      </c>
    </row>
    <row r="358" spans="1:7" x14ac:dyDescent="0.3">
      <c r="A358">
        <v>0.35699999999999998</v>
      </c>
      <c r="B358">
        <v>8.050929</v>
      </c>
      <c r="F358">
        <v>6.5155070000000004</v>
      </c>
      <c r="G358">
        <v>14.566437000000001</v>
      </c>
    </row>
    <row r="359" spans="1:7" x14ac:dyDescent="0.3">
      <c r="A359">
        <v>0.35799999999999998</v>
      </c>
      <c r="B359">
        <v>8.073677</v>
      </c>
      <c r="F359">
        <v>6.5076939999999999</v>
      </c>
      <c r="G359">
        <v>14.58137</v>
      </c>
    </row>
    <row r="360" spans="1:7" x14ac:dyDescent="0.3">
      <c r="A360">
        <v>0.35899999999999999</v>
      </c>
      <c r="B360">
        <v>8.0964279999999995</v>
      </c>
      <c r="F360">
        <v>6.4998889999999996</v>
      </c>
      <c r="G360">
        <v>14.596317000000001</v>
      </c>
    </row>
    <row r="361" spans="1:7" x14ac:dyDescent="0.3">
      <c r="A361">
        <v>0.36</v>
      </c>
      <c r="B361">
        <v>8.1191820000000003</v>
      </c>
      <c r="F361">
        <v>6.4920939999999998</v>
      </c>
      <c r="G361">
        <v>14.611276</v>
      </c>
    </row>
    <row r="362" spans="1:7" x14ac:dyDescent="0.3">
      <c r="A362">
        <v>0.36099999999999999</v>
      </c>
      <c r="B362">
        <v>8.1419390000000007</v>
      </c>
      <c r="F362">
        <v>6.4843080000000004</v>
      </c>
      <c r="G362">
        <v>14.626246999999999</v>
      </c>
    </row>
    <row r="363" spans="1:7" x14ac:dyDescent="0.3">
      <c r="A363">
        <v>0.36199999999999999</v>
      </c>
      <c r="B363">
        <v>8.1646999999999998</v>
      </c>
      <c r="F363">
        <v>6.4765309999999996</v>
      </c>
      <c r="G363">
        <v>14.641232</v>
      </c>
    </row>
    <row r="364" spans="1:7" x14ac:dyDescent="0.3">
      <c r="A364">
        <v>0.36299999999999999</v>
      </c>
      <c r="B364">
        <v>8.1874640000000003</v>
      </c>
      <c r="F364">
        <v>6.4687640000000002</v>
      </c>
      <c r="G364">
        <v>14.656229</v>
      </c>
    </row>
    <row r="365" spans="1:7" x14ac:dyDescent="0.3">
      <c r="A365">
        <v>0.36399999999999999</v>
      </c>
      <c r="B365">
        <v>8.2102319999999995</v>
      </c>
      <c r="F365">
        <v>6.4610060000000002</v>
      </c>
      <c r="G365">
        <v>14.671239</v>
      </c>
    </row>
    <row r="366" spans="1:7" x14ac:dyDescent="0.3">
      <c r="A366">
        <v>0.36499999999999999</v>
      </c>
      <c r="B366">
        <v>8.2330030000000001</v>
      </c>
      <c r="F366">
        <v>6.4532579999999999</v>
      </c>
      <c r="G366">
        <v>14.686261</v>
      </c>
    </row>
    <row r="367" spans="1:7" x14ac:dyDescent="0.3">
      <c r="A367">
        <v>0.36599999999999999</v>
      </c>
      <c r="B367">
        <v>8.2557779999999994</v>
      </c>
      <c r="F367">
        <v>6.445519</v>
      </c>
      <c r="G367">
        <v>14.701295999999999</v>
      </c>
    </row>
    <row r="368" spans="1:7" x14ac:dyDescent="0.3">
      <c r="A368">
        <v>0.36699999999999999</v>
      </c>
      <c r="B368">
        <v>8.278556</v>
      </c>
      <c r="F368">
        <v>6.4377890000000004</v>
      </c>
      <c r="G368">
        <v>14.716343999999999</v>
      </c>
    </row>
    <row r="369" spans="1:7" x14ac:dyDescent="0.3">
      <c r="A369">
        <v>0.36799999999999999</v>
      </c>
      <c r="B369">
        <v>8.3013370000000002</v>
      </c>
      <c r="F369">
        <v>6.4300680000000003</v>
      </c>
      <c r="G369">
        <v>14.731405000000001</v>
      </c>
    </row>
    <row r="370" spans="1:7" x14ac:dyDescent="0.3">
      <c r="A370">
        <v>0.36899999999999999</v>
      </c>
      <c r="B370">
        <v>8.3241219999999991</v>
      </c>
      <c r="F370">
        <v>6.4223559999999997</v>
      </c>
      <c r="G370">
        <v>14.746479000000001</v>
      </c>
    </row>
    <row r="371" spans="1:7" x14ac:dyDescent="0.3">
      <c r="A371">
        <v>0.37</v>
      </c>
      <c r="B371">
        <v>8.3469110000000004</v>
      </c>
      <c r="F371">
        <v>6.4146539999999996</v>
      </c>
      <c r="G371">
        <v>14.761564999999999</v>
      </c>
    </row>
    <row r="372" spans="1:7" x14ac:dyDescent="0.3">
      <c r="A372">
        <v>0.371</v>
      </c>
      <c r="B372">
        <v>8.3697029999999994</v>
      </c>
      <c r="F372">
        <v>6.4069609999999999</v>
      </c>
      <c r="G372">
        <v>14.776664</v>
      </c>
    </row>
    <row r="373" spans="1:7" x14ac:dyDescent="0.3">
      <c r="A373">
        <v>0.372</v>
      </c>
      <c r="B373">
        <v>8.3924979999999998</v>
      </c>
      <c r="F373">
        <v>6.3992769999999997</v>
      </c>
      <c r="G373">
        <v>14.791776</v>
      </c>
    </row>
    <row r="374" spans="1:7" x14ac:dyDescent="0.3">
      <c r="A374">
        <v>0.373</v>
      </c>
      <c r="B374">
        <v>8.4152970000000007</v>
      </c>
      <c r="F374">
        <v>6.3916029999999999</v>
      </c>
      <c r="G374">
        <v>14.806900000000001</v>
      </c>
    </row>
    <row r="375" spans="1:7" x14ac:dyDescent="0.3">
      <c r="A375">
        <v>0.374</v>
      </c>
      <c r="B375">
        <v>8.4381000000000004</v>
      </c>
      <c r="F375">
        <v>6.3839379999999997</v>
      </c>
      <c r="G375">
        <v>14.822037999999999</v>
      </c>
    </row>
    <row r="376" spans="1:7" x14ac:dyDescent="0.3">
      <c r="A376">
        <v>0.375</v>
      </c>
      <c r="B376">
        <v>8.4609059999999996</v>
      </c>
      <c r="F376">
        <v>6.3762819999999998</v>
      </c>
      <c r="G376">
        <v>14.837187999999999</v>
      </c>
    </row>
    <row r="377" spans="1:7" x14ac:dyDescent="0.3">
      <c r="A377">
        <v>0.376</v>
      </c>
      <c r="B377">
        <v>8.4837159999999994</v>
      </c>
      <c r="F377">
        <v>6.3686350000000003</v>
      </c>
      <c r="G377">
        <v>14.852351000000001</v>
      </c>
    </row>
    <row r="378" spans="1:7" x14ac:dyDescent="0.3">
      <c r="A378">
        <v>0.377</v>
      </c>
      <c r="B378">
        <v>8.5065299999999997</v>
      </c>
      <c r="F378">
        <v>6.3609970000000002</v>
      </c>
      <c r="G378">
        <v>14.867526</v>
      </c>
    </row>
    <row r="379" spans="1:7" x14ac:dyDescent="0.3">
      <c r="A379">
        <v>0.378</v>
      </c>
      <c r="B379">
        <v>8.5293469999999996</v>
      </c>
      <c r="F379">
        <v>6.3533679999999997</v>
      </c>
      <c r="G379">
        <v>14.882714999999999</v>
      </c>
    </row>
    <row r="380" spans="1:7" x14ac:dyDescent="0.3">
      <c r="A380">
        <v>0.379</v>
      </c>
      <c r="B380">
        <v>8.552168</v>
      </c>
      <c r="F380">
        <v>6.3457489999999996</v>
      </c>
      <c r="G380">
        <v>14.897916</v>
      </c>
    </row>
    <row r="381" spans="1:7" x14ac:dyDescent="0.3">
      <c r="A381">
        <v>0.38</v>
      </c>
      <c r="B381">
        <v>8.5749919999999999</v>
      </c>
      <c r="F381">
        <v>6.3381379999999998</v>
      </c>
      <c r="G381">
        <v>14.913130000000001</v>
      </c>
    </row>
    <row r="382" spans="1:7" x14ac:dyDescent="0.3">
      <c r="A382">
        <v>0.38100000000000001</v>
      </c>
      <c r="B382">
        <v>8.5978200000000005</v>
      </c>
      <c r="F382">
        <v>6.3305369999999996</v>
      </c>
      <c r="G382">
        <v>14.928357</v>
      </c>
    </row>
    <row r="383" spans="1:7" x14ac:dyDescent="0.3">
      <c r="A383">
        <v>0.38200000000000001</v>
      </c>
      <c r="B383">
        <v>8.6206519999999998</v>
      </c>
      <c r="F383">
        <v>6.3229449999999998</v>
      </c>
      <c r="G383">
        <v>14.943597</v>
      </c>
    </row>
    <row r="384" spans="1:7" x14ac:dyDescent="0.3">
      <c r="A384">
        <v>0.38300000000000001</v>
      </c>
      <c r="B384">
        <v>8.6434879999999996</v>
      </c>
      <c r="F384">
        <v>6.3153620000000004</v>
      </c>
      <c r="G384">
        <v>14.95885</v>
      </c>
    </row>
    <row r="385" spans="1:7" x14ac:dyDescent="0.3">
      <c r="A385">
        <v>0.38400000000000001</v>
      </c>
      <c r="B385">
        <v>8.6663270000000008</v>
      </c>
      <c r="F385">
        <v>6.3077880000000004</v>
      </c>
      <c r="G385">
        <v>14.974114999999999</v>
      </c>
    </row>
    <row r="386" spans="1:7" x14ac:dyDescent="0.3">
      <c r="A386">
        <v>0.38500000000000001</v>
      </c>
      <c r="B386">
        <v>8.6891700000000007</v>
      </c>
      <c r="F386">
        <v>6.3002229999999999</v>
      </c>
      <c r="G386">
        <v>14.989393</v>
      </c>
    </row>
    <row r="387" spans="1:7" x14ac:dyDescent="0.3">
      <c r="A387">
        <v>0.38600000000000001</v>
      </c>
      <c r="B387">
        <v>8.7120169999999995</v>
      </c>
      <c r="F387">
        <v>6.2926679999999999</v>
      </c>
      <c r="G387">
        <v>15.004683999999999</v>
      </c>
    </row>
    <row r="388" spans="1:7" x14ac:dyDescent="0.3">
      <c r="A388">
        <v>0.38700000000000001</v>
      </c>
      <c r="B388">
        <v>8.7348669999999995</v>
      </c>
      <c r="F388">
        <v>6.2851210000000002</v>
      </c>
      <c r="G388">
        <v>15.019988</v>
      </c>
    </row>
    <row r="389" spans="1:7" x14ac:dyDescent="0.3">
      <c r="A389">
        <v>0.38800000000000001</v>
      </c>
      <c r="B389">
        <v>8.7577219999999993</v>
      </c>
      <c r="F389">
        <v>6.2775829999999999</v>
      </c>
      <c r="G389">
        <v>15.035304999999999</v>
      </c>
    </row>
    <row r="390" spans="1:7" x14ac:dyDescent="0.3">
      <c r="A390">
        <v>0.38900000000000001</v>
      </c>
      <c r="B390">
        <v>8.7805800000000005</v>
      </c>
      <c r="F390">
        <v>6.2700550000000002</v>
      </c>
      <c r="G390">
        <v>15.050635</v>
      </c>
    </row>
    <row r="391" spans="1:7" x14ac:dyDescent="0.3">
      <c r="A391">
        <v>0.39</v>
      </c>
      <c r="B391">
        <v>8.8034420000000004</v>
      </c>
      <c r="F391">
        <v>6.2625349999999997</v>
      </c>
      <c r="G391">
        <v>15.065977</v>
      </c>
    </row>
    <row r="392" spans="1:7" x14ac:dyDescent="0.3">
      <c r="A392">
        <v>0.39100000000000001</v>
      </c>
      <c r="B392">
        <v>8.8263079999999992</v>
      </c>
      <c r="F392">
        <v>6.2550249999999998</v>
      </c>
      <c r="G392">
        <v>15.081333000000001</v>
      </c>
    </row>
    <row r="393" spans="1:7" x14ac:dyDescent="0.3">
      <c r="A393">
        <v>0.39200000000000002</v>
      </c>
      <c r="B393">
        <v>8.8491780000000002</v>
      </c>
      <c r="F393">
        <v>6.2475230000000002</v>
      </c>
      <c r="G393">
        <v>15.096700999999999</v>
      </c>
    </row>
    <row r="394" spans="1:7" x14ac:dyDescent="0.3">
      <c r="A394">
        <v>0.39300000000000002</v>
      </c>
      <c r="B394">
        <v>8.8720510000000008</v>
      </c>
      <c r="F394">
        <v>6.2400310000000001</v>
      </c>
      <c r="G394">
        <v>15.112081999999999</v>
      </c>
    </row>
    <row r="395" spans="1:7" x14ac:dyDescent="0.3">
      <c r="A395">
        <v>0.39400000000000002</v>
      </c>
      <c r="B395">
        <v>8.8949289999999994</v>
      </c>
      <c r="F395">
        <v>6.2325470000000003</v>
      </c>
      <c r="G395">
        <v>15.127476</v>
      </c>
    </row>
    <row r="396" spans="1:7" x14ac:dyDescent="0.3">
      <c r="A396">
        <v>0.39500000000000002</v>
      </c>
      <c r="B396">
        <v>8.9178099999999993</v>
      </c>
      <c r="F396">
        <v>6.2250730000000001</v>
      </c>
      <c r="G396">
        <v>15.142882999999999</v>
      </c>
    </row>
    <row r="397" spans="1:7" x14ac:dyDescent="0.3">
      <c r="A397">
        <v>0.39600000000000002</v>
      </c>
      <c r="B397">
        <v>8.9406960000000009</v>
      </c>
      <c r="F397">
        <v>6.2176070000000001</v>
      </c>
      <c r="G397">
        <v>15.158303</v>
      </c>
    </row>
    <row r="398" spans="1:7" x14ac:dyDescent="0.3">
      <c r="A398">
        <v>0.39700000000000002</v>
      </c>
      <c r="B398">
        <v>8.9635850000000001</v>
      </c>
      <c r="F398">
        <v>6.2101499999999996</v>
      </c>
      <c r="G398">
        <v>15.173735000000001</v>
      </c>
    </row>
    <row r="399" spans="1:7" x14ac:dyDescent="0.3">
      <c r="A399">
        <v>0.39800000000000002</v>
      </c>
      <c r="B399">
        <v>8.986478</v>
      </c>
      <c r="F399">
        <v>6.2027029999999996</v>
      </c>
      <c r="G399">
        <v>15.189181</v>
      </c>
    </row>
    <row r="400" spans="1:7" x14ac:dyDescent="0.3">
      <c r="A400">
        <v>0.39900000000000002</v>
      </c>
      <c r="B400">
        <v>9.0093759999999996</v>
      </c>
      <c r="F400">
        <v>6.1952639999999999</v>
      </c>
      <c r="G400">
        <v>15.204639</v>
      </c>
    </row>
    <row r="401" spans="1:7" x14ac:dyDescent="0.3">
      <c r="A401">
        <v>0.4</v>
      </c>
      <c r="B401">
        <v>9.0322770000000006</v>
      </c>
      <c r="F401">
        <v>6.1878339999999996</v>
      </c>
      <c r="G401">
        <v>15.220110999999999</v>
      </c>
    </row>
    <row r="402" spans="1:7" x14ac:dyDescent="0.3">
      <c r="A402">
        <v>0.40100000000000002</v>
      </c>
      <c r="B402">
        <v>9.0551820000000003</v>
      </c>
      <c r="F402">
        <v>6.1804129999999997</v>
      </c>
      <c r="G402">
        <v>15.235595</v>
      </c>
    </row>
    <row r="403" spans="1:7" x14ac:dyDescent="0.3">
      <c r="A403">
        <v>0.40200000000000002</v>
      </c>
      <c r="B403">
        <v>9.0780910000000006</v>
      </c>
      <c r="F403">
        <v>6.1730010000000002</v>
      </c>
      <c r="G403">
        <v>15.251092</v>
      </c>
    </row>
    <row r="404" spans="1:7" x14ac:dyDescent="0.3">
      <c r="A404">
        <v>0.40300000000000002</v>
      </c>
      <c r="B404">
        <v>9.1010050000000007</v>
      </c>
      <c r="F404">
        <v>6.1655980000000001</v>
      </c>
      <c r="G404">
        <v>15.266603</v>
      </c>
    </row>
    <row r="405" spans="1:7" x14ac:dyDescent="0.3">
      <c r="A405">
        <v>0.40400000000000003</v>
      </c>
      <c r="B405">
        <v>9.1239220000000003</v>
      </c>
      <c r="F405">
        <v>6.1582030000000003</v>
      </c>
      <c r="G405">
        <v>15.282126</v>
      </c>
    </row>
    <row r="406" spans="1:7" x14ac:dyDescent="0.3">
      <c r="A406">
        <v>0.40500000000000003</v>
      </c>
      <c r="B406">
        <v>9.1468439999999998</v>
      </c>
      <c r="F406">
        <v>6.1508180000000001</v>
      </c>
      <c r="G406">
        <v>15.297662000000001</v>
      </c>
    </row>
    <row r="407" spans="1:7" x14ac:dyDescent="0.3">
      <c r="A407">
        <v>0.40600000000000003</v>
      </c>
      <c r="B407">
        <v>9.1697690000000005</v>
      </c>
      <c r="F407">
        <v>6.1434420000000003</v>
      </c>
      <c r="G407">
        <v>15.313211000000001</v>
      </c>
    </row>
    <row r="408" spans="1:7" x14ac:dyDescent="0.3">
      <c r="A408">
        <v>0.40699999999999997</v>
      </c>
      <c r="B408">
        <v>9.1926989999999993</v>
      </c>
      <c r="F408">
        <v>6.1360739999999998</v>
      </c>
      <c r="G408">
        <v>15.328773</v>
      </c>
    </row>
    <row r="409" spans="1:7" x14ac:dyDescent="0.3">
      <c r="A409">
        <v>0.40799999999999997</v>
      </c>
      <c r="B409">
        <v>9.2156319999999994</v>
      </c>
      <c r="F409">
        <v>6.1287149999999997</v>
      </c>
      <c r="G409">
        <v>15.344347000000001</v>
      </c>
    </row>
    <row r="410" spans="1:7" x14ac:dyDescent="0.3">
      <c r="A410">
        <v>0.40899999999999997</v>
      </c>
      <c r="B410">
        <v>9.2385699999999993</v>
      </c>
      <c r="F410">
        <v>6.1213649999999999</v>
      </c>
      <c r="G410">
        <v>15.359935</v>
      </c>
    </row>
    <row r="411" spans="1:7" x14ac:dyDescent="0.3">
      <c r="A411">
        <v>0.41</v>
      </c>
      <c r="B411">
        <v>9.2615119999999997</v>
      </c>
      <c r="F411">
        <v>6.1140239999999997</v>
      </c>
      <c r="G411">
        <v>15.375536</v>
      </c>
    </row>
    <row r="412" spans="1:7" x14ac:dyDescent="0.3">
      <c r="A412">
        <v>0.41099999999999998</v>
      </c>
      <c r="B412">
        <v>9.284459</v>
      </c>
      <c r="F412">
        <v>6.1066909999999996</v>
      </c>
      <c r="G412">
        <v>15.39115</v>
      </c>
    </row>
    <row r="413" spans="1:7" x14ac:dyDescent="0.3">
      <c r="A413">
        <v>0.41199999999999998</v>
      </c>
      <c r="B413">
        <v>9.3074089999999998</v>
      </c>
      <c r="F413">
        <v>6.0993680000000001</v>
      </c>
      <c r="G413">
        <v>15.406777</v>
      </c>
    </row>
    <row r="414" spans="1:7" x14ac:dyDescent="0.3">
      <c r="A414">
        <v>0.41299999999999998</v>
      </c>
      <c r="B414">
        <v>9.3303630000000002</v>
      </c>
      <c r="F414">
        <v>6.0920529999999999</v>
      </c>
      <c r="G414">
        <v>15.422416</v>
      </c>
    </row>
    <row r="415" spans="1:7" x14ac:dyDescent="0.3">
      <c r="A415">
        <v>0.41399999999999998</v>
      </c>
      <c r="B415">
        <v>9.3533220000000004</v>
      </c>
      <c r="F415">
        <v>6.0847470000000001</v>
      </c>
      <c r="G415">
        <v>15.438069</v>
      </c>
    </row>
    <row r="416" spans="1:7" x14ac:dyDescent="0.3">
      <c r="A416">
        <v>0.41499999999999998</v>
      </c>
      <c r="B416">
        <v>9.3762849999999993</v>
      </c>
      <c r="F416">
        <v>6.0774489999999997</v>
      </c>
      <c r="G416">
        <v>15.453735</v>
      </c>
    </row>
    <row r="417" spans="1:7" x14ac:dyDescent="0.3">
      <c r="A417">
        <v>0.41599999999999998</v>
      </c>
      <c r="B417">
        <v>9.3992520000000006</v>
      </c>
      <c r="F417">
        <v>6.0701609999999997</v>
      </c>
      <c r="G417">
        <v>15.469412999999999</v>
      </c>
    </row>
    <row r="418" spans="1:7" x14ac:dyDescent="0.3">
      <c r="A418">
        <v>0.41699999999999998</v>
      </c>
      <c r="B418">
        <v>9.4222239999999999</v>
      </c>
      <c r="F418">
        <v>6.062881</v>
      </c>
      <c r="G418">
        <v>15.485105000000001</v>
      </c>
    </row>
    <row r="419" spans="1:7" x14ac:dyDescent="0.3">
      <c r="A419">
        <v>0.41799999999999998</v>
      </c>
      <c r="B419">
        <v>9.4451999999999998</v>
      </c>
      <c r="F419">
        <v>6.0556099999999997</v>
      </c>
      <c r="G419">
        <v>15.50081</v>
      </c>
    </row>
    <row r="420" spans="1:7" x14ac:dyDescent="0.3">
      <c r="A420">
        <v>0.41899999999999998</v>
      </c>
      <c r="B420">
        <v>9.4681800000000003</v>
      </c>
      <c r="F420">
        <v>6.0483469999999997</v>
      </c>
      <c r="G420">
        <v>15.516527</v>
      </c>
    </row>
    <row r="421" spans="1:7" x14ac:dyDescent="0.3">
      <c r="A421">
        <v>0.42</v>
      </c>
      <c r="B421">
        <v>9.4911639999999995</v>
      </c>
      <c r="F421">
        <v>6.0410940000000002</v>
      </c>
      <c r="G421">
        <v>15.532258000000001</v>
      </c>
    </row>
    <row r="422" spans="1:7" x14ac:dyDescent="0.3">
      <c r="A422">
        <v>0.42099999999999999</v>
      </c>
      <c r="B422">
        <v>9.5141530000000003</v>
      </c>
      <c r="F422">
        <v>6.033849</v>
      </c>
      <c r="G422">
        <v>15.548002</v>
      </c>
    </row>
    <row r="423" spans="1:7" x14ac:dyDescent="0.3">
      <c r="A423">
        <v>0.42199999999999999</v>
      </c>
      <c r="B423">
        <v>9.5371459999999999</v>
      </c>
      <c r="F423">
        <v>6.0266130000000002</v>
      </c>
      <c r="G423">
        <v>15.563758</v>
      </c>
    </row>
    <row r="424" spans="1:7" x14ac:dyDescent="0.3">
      <c r="A424">
        <v>0.42299999999999999</v>
      </c>
      <c r="B424">
        <v>9.5601430000000001</v>
      </c>
      <c r="F424">
        <v>6.0193849999999998</v>
      </c>
      <c r="G424">
        <v>15.579528</v>
      </c>
    </row>
    <row r="425" spans="1:7" x14ac:dyDescent="0.3">
      <c r="A425">
        <v>0.42399999999999999</v>
      </c>
      <c r="B425">
        <v>9.583145</v>
      </c>
      <c r="F425">
        <v>6.0121659999999997</v>
      </c>
      <c r="G425">
        <v>15.595311000000001</v>
      </c>
    </row>
    <row r="426" spans="1:7" x14ac:dyDescent="0.3">
      <c r="A426">
        <v>0.42499999999999999</v>
      </c>
      <c r="B426">
        <v>9.6061510000000006</v>
      </c>
      <c r="F426">
        <v>6.004956</v>
      </c>
      <c r="G426">
        <v>15.611107000000001</v>
      </c>
    </row>
    <row r="427" spans="1:7" x14ac:dyDescent="0.3">
      <c r="A427">
        <v>0.42599999999999999</v>
      </c>
      <c r="B427">
        <v>9.6291609999999999</v>
      </c>
      <c r="F427">
        <v>5.9977539999999996</v>
      </c>
      <c r="G427">
        <v>15.626916</v>
      </c>
    </row>
    <row r="428" spans="1:7" x14ac:dyDescent="0.3">
      <c r="A428">
        <v>0.42699999999999999</v>
      </c>
      <c r="B428">
        <v>9.6521760000000008</v>
      </c>
      <c r="F428">
        <v>5.9905609999999996</v>
      </c>
      <c r="G428">
        <v>15.642737</v>
      </c>
    </row>
    <row r="429" spans="1:7" x14ac:dyDescent="0.3">
      <c r="A429">
        <v>0.42799999999999999</v>
      </c>
      <c r="B429">
        <v>9.6751959999999997</v>
      </c>
      <c r="F429">
        <v>5.9833769999999999</v>
      </c>
      <c r="G429">
        <v>15.658571999999999</v>
      </c>
    </row>
    <row r="430" spans="1:7" x14ac:dyDescent="0.3">
      <c r="A430">
        <v>0.42899999999999999</v>
      </c>
      <c r="B430">
        <v>9.6982189999999999</v>
      </c>
      <c r="F430">
        <v>5.9762009999999997</v>
      </c>
      <c r="G430">
        <v>15.67442</v>
      </c>
    </row>
    <row r="431" spans="1:7" x14ac:dyDescent="0.3">
      <c r="A431">
        <v>0.43</v>
      </c>
      <c r="B431">
        <v>9.721247</v>
      </c>
      <c r="F431">
        <v>5.9690339999999997</v>
      </c>
      <c r="G431">
        <v>15.690281000000001</v>
      </c>
    </row>
    <row r="432" spans="1:7" x14ac:dyDescent="0.3">
      <c r="A432">
        <v>0.43099999999999999</v>
      </c>
      <c r="B432">
        <v>9.7442799999999998</v>
      </c>
      <c r="F432">
        <v>5.961875</v>
      </c>
      <c r="G432">
        <v>15.706156</v>
      </c>
    </row>
    <row r="433" spans="1:7" x14ac:dyDescent="0.3">
      <c r="A433">
        <v>0.432</v>
      </c>
      <c r="B433">
        <v>9.7673170000000002</v>
      </c>
      <c r="F433">
        <v>5.9547249999999998</v>
      </c>
      <c r="G433">
        <v>15.722042999999999</v>
      </c>
    </row>
    <row r="434" spans="1:7" x14ac:dyDescent="0.3">
      <c r="A434">
        <v>0.433</v>
      </c>
      <c r="B434">
        <v>9.7903590000000005</v>
      </c>
      <c r="F434">
        <v>5.947584</v>
      </c>
      <c r="G434">
        <v>15.737943</v>
      </c>
    </row>
    <row r="435" spans="1:7" x14ac:dyDescent="0.3">
      <c r="A435">
        <v>0.434</v>
      </c>
      <c r="B435">
        <v>9.8134049999999995</v>
      </c>
      <c r="F435">
        <v>5.9404510000000004</v>
      </c>
      <c r="G435">
        <v>15.753856000000001</v>
      </c>
    </row>
    <row r="436" spans="1:7" x14ac:dyDescent="0.3">
      <c r="A436">
        <v>0.435</v>
      </c>
      <c r="B436">
        <v>9.8364560000000001</v>
      </c>
      <c r="F436">
        <v>5.9333270000000002</v>
      </c>
      <c r="G436">
        <v>15.769783</v>
      </c>
    </row>
    <row r="437" spans="1:7" x14ac:dyDescent="0.3">
      <c r="A437">
        <v>0.436</v>
      </c>
      <c r="B437">
        <v>9.8595109999999995</v>
      </c>
      <c r="F437">
        <v>5.9262110000000003</v>
      </c>
      <c r="G437">
        <v>15.785722</v>
      </c>
    </row>
    <row r="438" spans="1:7" x14ac:dyDescent="0.3">
      <c r="A438">
        <v>0.437</v>
      </c>
      <c r="B438">
        <v>9.8825710000000004</v>
      </c>
      <c r="F438">
        <v>5.9191039999999999</v>
      </c>
      <c r="G438">
        <v>15.801674999999999</v>
      </c>
    </row>
    <row r="439" spans="1:7" x14ac:dyDescent="0.3">
      <c r="A439">
        <v>0.438</v>
      </c>
      <c r="B439">
        <v>9.9056350000000002</v>
      </c>
      <c r="F439">
        <v>5.9120049999999997</v>
      </c>
      <c r="G439">
        <v>15.817641</v>
      </c>
    </row>
    <row r="440" spans="1:7" x14ac:dyDescent="0.3">
      <c r="A440">
        <v>0.439</v>
      </c>
      <c r="B440">
        <v>9.9287039999999998</v>
      </c>
      <c r="F440">
        <v>5.9049149999999999</v>
      </c>
      <c r="G440">
        <v>15.833619000000001</v>
      </c>
    </row>
    <row r="441" spans="1:7" x14ac:dyDescent="0.3">
      <c r="A441">
        <v>0.44</v>
      </c>
      <c r="B441">
        <v>9.9517779999999991</v>
      </c>
      <c r="F441">
        <v>5.8978339999999996</v>
      </c>
      <c r="G441">
        <v>15.849610999999999</v>
      </c>
    </row>
    <row r="442" spans="1:7" x14ac:dyDescent="0.3">
      <c r="A442">
        <v>0.441</v>
      </c>
      <c r="B442">
        <v>9.9748560000000008</v>
      </c>
      <c r="F442">
        <v>5.8907600000000002</v>
      </c>
      <c r="G442">
        <v>15.865615999999999</v>
      </c>
    </row>
    <row r="443" spans="1:7" x14ac:dyDescent="0.3">
      <c r="A443">
        <v>0.442</v>
      </c>
      <c r="B443">
        <v>9.9979390000000006</v>
      </c>
      <c r="F443">
        <v>5.8836959999999996</v>
      </c>
      <c r="G443">
        <v>15.881634</v>
      </c>
    </row>
    <row r="444" spans="1:7" x14ac:dyDescent="0.3">
      <c r="A444">
        <v>0.443</v>
      </c>
      <c r="B444">
        <v>10.021026000000001</v>
      </c>
      <c r="F444">
        <v>5.8766400000000001</v>
      </c>
      <c r="G444">
        <v>15.897665999999999</v>
      </c>
    </row>
    <row r="445" spans="1:7" x14ac:dyDescent="0.3">
      <c r="A445">
        <v>0.44400000000000001</v>
      </c>
      <c r="B445">
        <v>10.044117999999999</v>
      </c>
      <c r="F445">
        <v>5.8695919999999999</v>
      </c>
      <c r="G445">
        <v>15.91371</v>
      </c>
    </row>
    <row r="446" spans="1:7" x14ac:dyDescent="0.3">
      <c r="A446">
        <v>0.44500000000000001</v>
      </c>
      <c r="B446">
        <v>10.067214999999999</v>
      </c>
      <c r="F446">
        <v>5.8625530000000001</v>
      </c>
      <c r="G446">
        <v>15.929767</v>
      </c>
    </row>
    <row r="447" spans="1:7" x14ac:dyDescent="0.3">
      <c r="A447">
        <v>0.44600000000000001</v>
      </c>
      <c r="B447">
        <v>10.090316</v>
      </c>
      <c r="F447">
        <v>5.8555219999999997</v>
      </c>
      <c r="G447">
        <v>15.945838</v>
      </c>
    </row>
    <row r="448" spans="1:7" x14ac:dyDescent="0.3">
      <c r="A448">
        <v>0.44700000000000001</v>
      </c>
      <c r="B448">
        <v>10.113422999999999</v>
      </c>
      <c r="F448">
        <v>5.8484990000000003</v>
      </c>
      <c r="G448">
        <v>15.961921999999999</v>
      </c>
    </row>
    <row r="449" spans="1:7" x14ac:dyDescent="0.3">
      <c r="A449">
        <v>0.44800000000000001</v>
      </c>
      <c r="B449">
        <v>10.136533999999999</v>
      </c>
      <c r="F449">
        <v>5.8414849999999996</v>
      </c>
      <c r="G449">
        <v>15.978019</v>
      </c>
    </row>
    <row r="450" spans="1:7" x14ac:dyDescent="0.3">
      <c r="A450">
        <v>0.44900000000000001</v>
      </c>
      <c r="B450">
        <v>10.159649</v>
      </c>
      <c r="F450">
        <v>5.8344800000000001</v>
      </c>
      <c r="G450">
        <v>15.994128999999999</v>
      </c>
    </row>
    <row r="451" spans="1:7" x14ac:dyDescent="0.3">
      <c r="A451">
        <v>0.45</v>
      </c>
      <c r="B451">
        <v>10.18277</v>
      </c>
      <c r="F451">
        <v>5.827483</v>
      </c>
      <c r="G451">
        <v>16.010252000000001</v>
      </c>
    </row>
    <row r="452" spans="1:7" x14ac:dyDescent="0.3">
      <c r="A452">
        <v>0.45100000000000001</v>
      </c>
      <c r="B452">
        <v>10.205895</v>
      </c>
      <c r="F452">
        <v>5.8204940000000001</v>
      </c>
      <c r="G452">
        <v>16.026388000000001</v>
      </c>
    </row>
    <row r="453" spans="1:7" x14ac:dyDescent="0.3">
      <c r="A453">
        <v>0.45200000000000001</v>
      </c>
      <c r="B453">
        <v>10.229025</v>
      </c>
      <c r="F453">
        <v>5.8135130000000004</v>
      </c>
      <c r="G453">
        <v>16.042538</v>
      </c>
    </row>
    <row r="454" spans="1:7" x14ac:dyDescent="0.3">
      <c r="A454">
        <v>0.45300000000000001</v>
      </c>
      <c r="B454">
        <v>10.252159000000001</v>
      </c>
      <c r="F454">
        <v>5.8065410000000002</v>
      </c>
      <c r="G454">
        <v>16.058700999999999</v>
      </c>
    </row>
    <row r="455" spans="1:7" x14ac:dyDescent="0.3">
      <c r="A455">
        <v>0.45400000000000001</v>
      </c>
      <c r="B455">
        <v>10.275299</v>
      </c>
      <c r="F455">
        <v>5.7995780000000003</v>
      </c>
      <c r="G455">
        <v>16.074876</v>
      </c>
    </row>
    <row r="456" spans="1:7" x14ac:dyDescent="0.3">
      <c r="A456">
        <v>0.45500000000000002</v>
      </c>
      <c r="B456">
        <v>10.298443000000001</v>
      </c>
      <c r="F456">
        <v>5.7926219999999997</v>
      </c>
      <c r="G456">
        <v>16.091066000000001</v>
      </c>
    </row>
    <row r="457" spans="1:7" x14ac:dyDescent="0.3">
      <c r="A457">
        <v>0.45600000000000002</v>
      </c>
      <c r="B457">
        <v>10.321592000000001</v>
      </c>
      <c r="F457">
        <v>5.7856750000000003</v>
      </c>
      <c r="G457">
        <v>16.107268000000001</v>
      </c>
    </row>
    <row r="458" spans="1:7" x14ac:dyDescent="0.3">
      <c r="A458">
        <v>0.45700000000000002</v>
      </c>
      <c r="B458">
        <v>10.344746000000001</v>
      </c>
      <c r="F458">
        <v>5.7787369999999996</v>
      </c>
      <c r="G458">
        <v>16.123483</v>
      </c>
    </row>
    <row r="459" spans="1:7" x14ac:dyDescent="0.3">
      <c r="A459">
        <v>0.45800000000000002</v>
      </c>
      <c r="B459">
        <v>10.367905</v>
      </c>
      <c r="F459">
        <v>5.7718059999999998</v>
      </c>
      <c r="G459">
        <v>16.139711999999999</v>
      </c>
    </row>
    <row r="460" spans="1:7" x14ac:dyDescent="0.3">
      <c r="A460">
        <v>0.45900000000000002</v>
      </c>
      <c r="B460">
        <v>10.391069</v>
      </c>
      <c r="F460">
        <v>5.7648840000000003</v>
      </c>
      <c r="G460">
        <v>16.155953</v>
      </c>
    </row>
    <row r="461" spans="1:7" x14ac:dyDescent="0.3">
      <c r="A461">
        <v>0.46</v>
      </c>
      <c r="B461">
        <v>10.414237999999999</v>
      </c>
      <c r="F461">
        <v>5.7579710000000004</v>
      </c>
      <c r="G461">
        <v>16.172208000000001</v>
      </c>
    </row>
    <row r="462" spans="1:7" x14ac:dyDescent="0.3">
      <c r="A462">
        <v>0.46100000000000002</v>
      </c>
      <c r="B462">
        <v>10.437411000000001</v>
      </c>
      <c r="F462">
        <v>5.7510649999999996</v>
      </c>
      <c r="G462">
        <v>16.188476999999999</v>
      </c>
    </row>
    <row r="463" spans="1:7" x14ac:dyDescent="0.3">
      <c r="A463">
        <v>0.46200000000000002</v>
      </c>
      <c r="B463">
        <v>10.46059</v>
      </c>
      <c r="F463">
        <v>5.7441680000000002</v>
      </c>
      <c r="G463">
        <v>16.204758000000002</v>
      </c>
    </row>
    <row r="464" spans="1:7" x14ac:dyDescent="0.3">
      <c r="A464">
        <v>0.46300000000000002</v>
      </c>
      <c r="B464">
        <v>10.483772999999999</v>
      </c>
      <c r="F464">
        <v>5.737279</v>
      </c>
      <c r="G464">
        <v>16.221053000000001</v>
      </c>
    </row>
    <row r="465" spans="1:7" x14ac:dyDescent="0.3">
      <c r="A465">
        <v>0.46400000000000002</v>
      </c>
      <c r="B465">
        <v>10.506962</v>
      </c>
      <c r="F465">
        <v>5.7303990000000002</v>
      </c>
      <c r="G465">
        <v>16.237359999999999</v>
      </c>
    </row>
    <row r="466" spans="1:7" x14ac:dyDescent="0.3">
      <c r="A466">
        <v>0.46500000000000002</v>
      </c>
      <c r="B466">
        <v>10.530155000000001</v>
      </c>
      <c r="F466">
        <v>5.7235259999999997</v>
      </c>
      <c r="G466">
        <v>16.253681</v>
      </c>
    </row>
    <row r="467" spans="1:7" x14ac:dyDescent="0.3">
      <c r="A467">
        <v>0.46600000000000003</v>
      </c>
      <c r="B467">
        <v>10.553353</v>
      </c>
      <c r="F467">
        <v>5.7166620000000004</v>
      </c>
      <c r="G467">
        <v>16.270015999999998</v>
      </c>
    </row>
    <row r="468" spans="1:7" x14ac:dyDescent="0.3">
      <c r="A468">
        <v>0.46700000000000003</v>
      </c>
      <c r="B468">
        <v>10.576556999999999</v>
      </c>
      <c r="F468">
        <v>5.7098060000000004</v>
      </c>
      <c r="G468">
        <v>16.286363000000001</v>
      </c>
    </row>
    <row r="469" spans="1:7" x14ac:dyDescent="0.3">
      <c r="A469">
        <v>0.46800000000000003</v>
      </c>
      <c r="B469">
        <v>10.599765</v>
      </c>
      <c r="F469">
        <v>5.7029589999999999</v>
      </c>
      <c r="G469">
        <v>16.302724000000001</v>
      </c>
    </row>
    <row r="470" spans="1:7" x14ac:dyDescent="0.3">
      <c r="A470">
        <v>0.46899999999999997</v>
      </c>
      <c r="B470">
        <v>10.622978</v>
      </c>
      <c r="F470">
        <v>5.6961190000000004</v>
      </c>
      <c r="G470">
        <v>16.319098</v>
      </c>
    </row>
    <row r="471" spans="1:7" x14ac:dyDescent="0.3">
      <c r="A471">
        <v>0.47</v>
      </c>
      <c r="B471">
        <v>10.646197000000001</v>
      </c>
      <c r="F471">
        <v>5.6892880000000003</v>
      </c>
      <c r="G471">
        <v>16.335484999999998</v>
      </c>
    </row>
    <row r="472" spans="1:7" x14ac:dyDescent="0.3">
      <c r="A472">
        <v>0.47099999999999997</v>
      </c>
      <c r="B472">
        <v>10.669420000000001</v>
      </c>
      <c r="F472">
        <v>5.6824649999999997</v>
      </c>
      <c r="G472">
        <v>16.351884999999999</v>
      </c>
    </row>
    <row r="473" spans="1:7" x14ac:dyDescent="0.3">
      <c r="A473">
        <v>0.47199999999999998</v>
      </c>
      <c r="B473">
        <v>10.692648999999999</v>
      </c>
      <c r="F473">
        <v>5.6756500000000001</v>
      </c>
      <c r="G473">
        <v>16.368299</v>
      </c>
    </row>
    <row r="474" spans="1:7" x14ac:dyDescent="0.3">
      <c r="A474">
        <v>0.47299999999999998</v>
      </c>
      <c r="B474">
        <v>10.715882000000001</v>
      </c>
      <c r="F474">
        <v>5.6688429999999999</v>
      </c>
      <c r="G474">
        <v>16.384726000000001</v>
      </c>
    </row>
    <row r="475" spans="1:7" x14ac:dyDescent="0.3">
      <c r="A475">
        <v>0.47399999999999998</v>
      </c>
      <c r="B475">
        <v>10.739121000000001</v>
      </c>
      <c r="F475">
        <v>5.662045</v>
      </c>
      <c r="G475">
        <v>16.401166</v>
      </c>
    </row>
    <row r="476" spans="1:7" x14ac:dyDescent="0.3">
      <c r="A476">
        <v>0.47499999999999998</v>
      </c>
      <c r="B476">
        <v>10.762365000000001</v>
      </c>
      <c r="F476">
        <v>5.6552540000000002</v>
      </c>
      <c r="G476">
        <v>16.417618999999998</v>
      </c>
    </row>
    <row r="477" spans="1:7" x14ac:dyDescent="0.3">
      <c r="A477">
        <v>0.47599999999999998</v>
      </c>
      <c r="B477">
        <v>10.785614000000001</v>
      </c>
      <c r="F477">
        <v>5.6484719999999999</v>
      </c>
      <c r="G477">
        <v>16.434086000000001</v>
      </c>
    </row>
    <row r="478" spans="1:7" x14ac:dyDescent="0.3">
      <c r="A478">
        <v>0.47699999999999998</v>
      </c>
      <c r="B478">
        <v>10.808868</v>
      </c>
      <c r="F478">
        <v>5.6416979999999999</v>
      </c>
      <c r="G478">
        <v>16.450565999999998</v>
      </c>
    </row>
    <row r="479" spans="1:7" x14ac:dyDescent="0.3">
      <c r="A479">
        <v>0.47799999999999998</v>
      </c>
      <c r="B479">
        <v>10.832127</v>
      </c>
      <c r="F479">
        <v>5.6349320000000001</v>
      </c>
      <c r="G479">
        <v>16.467058999999999</v>
      </c>
    </row>
    <row r="480" spans="1:7" x14ac:dyDescent="0.3">
      <c r="A480">
        <v>0.47899999999999998</v>
      </c>
      <c r="B480">
        <v>10.855392</v>
      </c>
      <c r="F480">
        <v>5.6281739999999996</v>
      </c>
      <c r="G480">
        <v>16.483566</v>
      </c>
    </row>
    <row r="481" spans="1:7" x14ac:dyDescent="0.3">
      <c r="A481">
        <v>0.48</v>
      </c>
      <c r="B481">
        <v>10.878660999999999</v>
      </c>
      <c r="F481">
        <v>5.6214240000000002</v>
      </c>
      <c r="G481">
        <v>16.500086</v>
      </c>
    </row>
    <row r="482" spans="1:7" x14ac:dyDescent="0.3">
      <c r="A482">
        <v>0.48099999999999998</v>
      </c>
      <c r="B482">
        <v>10.901935999999999</v>
      </c>
      <c r="F482">
        <v>5.6146830000000003</v>
      </c>
      <c r="G482">
        <v>16.516618999999999</v>
      </c>
    </row>
    <row r="483" spans="1:7" x14ac:dyDescent="0.3">
      <c r="A483">
        <v>0.48199999999999998</v>
      </c>
      <c r="B483">
        <v>10.925216000000001</v>
      </c>
      <c r="F483">
        <v>5.6079489999999996</v>
      </c>
      <c r="G483">
        <v>16.533165</v>
      </c>
    </row>
    <row r="484" spans="1:7" x14ac:dyDescent="0.3">
      <c r="A484">
        <v>0.48299999999999998</v>
      </c>
      <c r="B484">
        <v>10.948501</v>
      </c>
      <c r="F484">
        <v>5.6012240000000002</v>
      </c>
      <c r="G484">
        <v>16.549724999999999</v>
      </c>
    </row>
    <row r="485" spans="1:7" x14ac:dyDescent="0.3">
      <c r="A485">
        <v>0.48399999999999999</v>
      </c>
      <c r="B485">
        <v>10.971791</v>
      </c>
      <c r="F485">
        <v>5.594506</v>
      </c>
      <c r="G485">
        <v>16.566298</v>
      </c>
    </row>
    <row r="486" spans="1:7" x14ac:dyDescent="0.3">
      <c r="A486">
        <v>0.48499999999999999</v>
      </c>
      <c r="B486">
        <v>10.995087</v>
      </c>
      <c r="F486">
        <v>5.5877970000000001</v>
      </c>
      <c r="G486">
        <v>16.582884</v>
      </c>
    </row>
    <row r="487" spans="1:7" x14ac:dyDescent="0.3">
      <c r="A487">
        <v>0.48599999999999999</v>
      </c>
      <c r="B487">
        <v>11.018388</v>
      </c>
      <c r="F487">
        <v>5.5810959999999996</v>
      </c>
      <c r="G487">
        <v>16.599482999999999</v>
      </c>
    </row>
    <row r="488" spans="1:7" x14ac:dyDescent="0.3">
      <c r="A488">
        <v>0.48699999999999999</v>
      </c>
      <c r="B488">
        <v>11.041694</v>
      </c>
      <c r="F488">
        <v>5.5744020000000001</v>
      </c>
      <c r="G488">
        <v>16.616095999999999</v>
      </c>
    </row>
    <row r="489" spans="1:7" x14ac:dyDescent="0.3">
      <c r="A489">
        <v>0.48799999999999999</v>
      </c>
      <c r="B489">
        <v>11.065004999999999</v>
      </c>
      <c r="F489">
        <v>5.567717</v>
      </c>
      <c r="G489">
        <v>16.632722000000001</v>
      </c>
    </row>
    <row r="490" spans="1:7" x14ac:dyDescent="0.3">
      <c r="A490">
        <v>0.48899999999999999</v>
      </c>
      <c r="B490">
        <v>11.088322</v>
      </c>
      <c r="F490">
        <v>5.5610400000000002</v>
      </c>
      <c r="G490">
        <v>16.649362</v>
      </c>
    </row>
    <row r="491" spans="1:7" x14ac:dyDescent="0.3">
      <c r="A491">
        <v>0.49</v>
      </c>
      <c r="B491">
        <v>11.111644</v>
      </c>
      <c r="F491">
        <v>5.5543699999999996</v>
      </c>
      <c r="G491">
        <v>16.666015000000002</v>
      </c>
    </row>
    <row r="492" spans="1:7" x14ac:dyDescent="0.3">
      <c r="A492">
        <v>0.49099999999999999</v>
      </c>
      <c r="B492">
        <v>11.134971999999999</v>
      </c>
      <c r="F492">
        <v>5.5477090000000002</v>
      </c>
      <c r="G492">
        <v>16.682680999999999</v>
      </c>
    </row>
    <row r="493" spans="1:7" x14ac:dyDescent="0.3">
      <c r="A493">
        <v>0.49199999999999999</v>
      </c>
      <c r="B493">
        <v>11.158303999999999</v>
      </c>
      <c r="F493">
        <v>5.5410560000000002</v>
      </c>
      <c r="G493">
        <v>16.699359999999999</v>
      </c>
    </row>
    <row r="494" spans="1:7" x14ac:dyDescent="0.3">
      <c r="A494">
        <v>0.49299999999999999</v>
      </c>
      <c r="B494">
        <v>11.181642</v>
      </c>
      <c r="F494">
        <v>5.5344110000000004</v>
      </c>
      <c r="G494">
        <v>16.716052999999999</v>
      </c>
    </row>
    <row r="495" spans="1:7" x14ac:dyDescent="0.3">
      <c r="A495">
        <v>0.49399999999999999</v>
      </c>
      <c r="B495">
        <v>11.204986</v>
      </c>
      <c r="F495">
        <v>5.5277729999999998</v>
      </c>
      <c r="G495">
        <v>16.732759000000001</v>
      </c>
    </row>
    <row r="496" spans="1:7" x14ac:dyDescent="0.3">
      <c r="A496">
        <v>0.495</v>
      </c>
      <c r="B496">
        <v>11.228335</v>
      </c>
      <c r="F496">
        <v>5.5211439999999996</v>
      </c>
      <c r="G496">
        <v>16.749479000000001</v>
      </c>
    </row>
    <row r="497" spans="1:7" x14ac:dyDescent="0.3">
      <c r="A497">
        <v>0.496</v>
      </c>
      <c r="B497">
        <v>11.251689000000001</v>
      </c>
      <c r="F497">
        <v>5.5145229999999996</v>
      </c>
      <c r="G497">
        <v>16.766211999999999</v>
      </c>
    </row>
    <row r="498" spans="1:7" x14ac:dyDescent="0.3">
      <c r="A498">
        <v>0.497</v>
      </c>
      <c r="B498">
        <v>11.275048999999999</v>
      </c>
      <c r="F498">
        <v>5.5079089999999997</v>
      </c>
      <c r="G498">
        <v>16.782958000000001</v>
      </c>
    </row>
    <row r="499" spans="1:7" x14ac:dyDescent="0.3">
      <c r="A499">
        <v>0.498</v>
      </c>
      <c r="B499">
        <v>11.298413999999999</v>
      </c>
      <c r="F499">
        <v>5.5013040000000002</v>
      </c>
      <c r="G499">
        <v>16.799717000000001</v>
      </c>
    </row>
    <row r="500" spans="1:7" x14ac:dyDescent="0.3">
      <c r="A500">
        <v>0.499</v>
      </c>
      <c r="B500">
        <v>11.321783999999999</v>
      </c>
      <c r="F500">
        <v>5.4947059999999999</v>
      </c>
      <c r="G500">
        <v>16.816490000000002</v>
      </c>
    </row>
    <row r="501" spans="1:7" x14ac:dyDescent="0.3">
      <c r="A501">
        <v>0.5</v>
      </c>
      <c r="B501">
        <v>11.34516</v>
      </c>
      <c r="F501">
        <v>5.4881159999999998</v>
      </c>
      <c r="G501">
        <v>16.833276000000001</v>
      </c>
    </row>
    <row r="502" spans="1:7" x14ac:dyDescent="0.3">
      <c r="A502">
        <v>0.501</v>
      </c>
      <c r="B502">
        <v>11.368542</v>
      </c>
      <c r="F502">
        <v>5.481535</v>
      </c>
      <c r="G502">
        <v>16.850076000000001</v>
      </c>
    </row>
    <row r="503" spans="1:7" x14ac:dyDescent="0.3">
      <c r="A503">
        <v>0.502</v>
      </c>
      <c r="B503">
        <v>11.391928</v>
      </c>
      <c r="F503">
        <v>5.4749610000000004</v>
      </c>
      <c r="G503">
        <v>16.866889</v>
      </c>
    </row>
    <row r="504" spans="1:7" x14ac:dyDescent="0.3">
      <c r="A504">
        <v>0.503</v>
      </c>
      <c r="B504">
        <v>11.415321</v>
      </c>
      <c r="F504">
        <v>5.4683950000000001</v>
      </c>
      <c r="G504">
        <v>16.883714999999999</v>
      </c>
    </row>
    <row r="505" spans="1:7" x14ac:dyDescent="0.3">
      <c r="A505">
        <v>0.504</v>
      </c>
      <c r="B505">
        <v>11.438719000000001</v>
      </c>
      <c r="F505">
        <v>5.4618370000000001</v>
      </c>
      <c r="G505">
        <v>16.900555000000001</v>
      </c>
    </row>
    <row r="506" spans="1:7" x14ac:dyDescent="0.3">
      <c r="A506">
        <v>0.505</v>
      </c>
      <c r="B506">
        <v>11.462122000000001</v>
      </c>
      <c r="F506">
        <v>5.4552860000000001</v>
      </c>
      <c r="G506">
        <v>16.917408000000002</v>
      </c>
    </row>
    <row r="507" spans="1:7" x14ac:dyDescent="0.3">
      <c r="A507">
        <v>0.50600000000000001</v>
      </c>
      <c r="B507">
        <v>11.485531</v>
      </c>
      <c r="F507">
        <v>5.4487439999999996</v>
      </c>
      <c r="G507">
        <v>16.934275</v>
      </c>
    </row>
    <row r="508" spans="1:7" x14ac:dyDescent="0.3">
      <c r="A508">
        <v>0.50700000000000001</v>
      </c>
      <c r="B508">
        <v>11.508945000000001</v>
      </c>
      <c r="F508">
        <v>5.4422090000000001</v>
      </c>
      <c r="G508">
        <v>16.951155</v>
      </c>
    </row>
    <row r="509" spans="1:7" x14ac:dyDescent="0.3">
      <c r="A509">
        <v>0.50800000000000001</v>
      </c>
      <c r="B509">
        <v>11.532365</v>
      </c>
      <c r="F509">
        <v>5.435683</v>
      </c>
      <c r="G509">
        <v>16.968048</v>
      </c>
    </row>
    <row r="510" spans="1:7" x14ac:dyDescent="0.3">
      <c r="A510">
        <v>0.50900000000000001</v>
      </c>
      <c r="B510">
        <v>11.555790999999999</v>
      </c>
      <c r="F510">
        <v>5.4291640000000001</v>
      </c>
      <c r="G510">
        <v>16.984954999999999</v>
      </c>
    </row>
    <row r="511" spans="1:7" x14ac:dyDescent="0.3">
      <c r="A511">
        <v>0.51</v>
      </c>
      <c r="B511">
        <v>11.579222</v>
      </c>
      <c r="F511">
        <v>5.4226530000000004</v>
      </c>
      <c r="G511">
        <v>17.001874999999998</v>
      </c>
    </row>
    <row r="512" spans="1:7" x14ac:dyDescent="0.3">
      <c r="A512">
        <v>0.51100000000000001</v>
      </c>
      <c r="B512">
        <v>11.602658999999999</v>
      </c>
      <c r="F512">
        <v>5.4161489999999999</v>
      </c>
      <c r="G512">
        <v>17.018808</v>
      </c>
    </row>
    <row r="513" spans="1:7" x14ac:dyDescent="0.3">
      <c r="A513">
        <v>0.51200000000000001</v>
      </c>
      <c r="B513">
        <v>11.626101</v>
      </c>
      <c r="F513">
        <v>5.4096539999999997</v>
      </c>
      <c r="G513">
        <v>17.035755000000002</v>
      </c>
    </row>
    <row r="514" spans="1:7" x14ac:dyDescent="0.3">
      <c r="A514">
        <v>0.51300000000000001</v>
      </c>
      <c r="B514">
        <v>11.649549</v>
      </c>
      <c r="F514">
        <v>5.4031659999999997</v>
      </c>
      <c r="G514">
        <v>17.052714999999999</v>
      </c>
    </row>
    <row r="515" spans="1:7" x14ac:dyDescent="0.3">
      <c r="A515">
        <v>0.51400000000000001</v>
      </c>
      <c r="B515">
        <v>11.673003</v>
      </c>
      <c r="F515">
        <v>5.3966859999999999</v>
      </c>
      <c r="G515">
        <v>17.069689</v>
      </c>
    </row>
    <row r="516" spans="1:7" x14ac:dyDescent="0.3">
      <c r="A516">
        <v>0.51500000000000001</v>
      </c>
      <c r="B516">
        <v>11.696462</v>
      </c>
      <c r="F516">
        <v>5.3902140000000003</v>
      </c>
      <c r="G516">
        <v>17.086676000000001</v>
      </c>
    </row>
    <row r="517" spans="1:7" x14ac:dyDescent="0.3">
      <c r="A517">
        <v>0.51600000000000001</v>
      </c>
      <c r="B517">
        <v>11.719927</v>
      </c>
      <c r="F517">
        <v>5.38375</v>
      </c>
      <c r="G517">
        <v>17.103677000000001</v>
      </c>
    </row>
    <row r="518" spans="1:7" x14ac:dyDescent="0.3">
      <c r="A518">
        <v>0.51700000000000002</v>
      </c>
      <c r="B518">
        <v>11.743397999999999</v>
      </c>
      <c r="F518">
        <v>5.3772929999999999</v>
      </c>
      <c r="G518">
        <v>17.120691000000001</v>
      </c>
    </row>
    <row r="519" spans="1:7" x14ac:dyDescent="0.3">
      <c r="A519">
        <v>0.51800000000000002</v>
      </c>
      <c r="B519">
        <v>11.766874</v>
      </c>
      <c r="F519">
        <v>5.370844</v>
      </c>
      <c r="G519">
        <v>17.137718</v>
      </c>
    </row>
    <row r="520" spans="1:7" x14ac:dyDescent="0.3">
      <c r="A520">
        <v>0.51900000000000002</v>
      </c>
      <c r="B520">
        <v>11.790355999999999</v>
      </c>
      <c r="F520">
        <v>5.3644030000000003</v>
      </c>
      <c r="G520">
        <v>17.154758999999999</v>
      </c>
    </row>
    <row r="521" spans="1:7" x14ac:dyDescent="0.3">
      <c r="A521">
        <v>0.52</v>
      </c>
      <c r="B521">
        <v>11.813844</v>
      </c>
      <c r="F521">
        <v>5.3579699999999999</v>
      </c>
      <c r="G521">
        <v>17.171813</v>
      </c>
    </row>
    <row r="522" spans="1:7" x14ac:dyDescent="0.3">
      <c r="A522">
        <v>0.52100000000000002</v>
      </c>
      <c r="B522">
        <v>11.837337</v>
      </c>
      <c r="F522">
        <v>5.3515439999999996</v>
      </c>
      <c r="G522">
        <v>17.188880999999999</v>
      </c>
    </row>
    <row r="523" spans="1:7" x14ac:dyDescent="0.3">
      <c r="A523">
        <v>0.52200000000000002</v>
      </c>
      <c r="B523">
        <v>11.860836000000001</v>
      </c>
      <c r="F523">
        <v>5.3451259999999996</v>
      </c>
      <c r="G523">
        <v>17.205962</v>
      </c>
    </row>
    <row r="524" spans="1:7" x14ac:dyDescent="0.3">
      <c r="A524">
        <v>0.52300000000000002</v>
      </c>
      <c r="B524">
        <v>11.884340999999999</v>
      </c>
      <c r="F524">
        <v>5.3387159999999998</v>
      </c>
      <c r="G524">
        <v>17.223057000000001</v>
      </c>
    </row>
    <row r="525" spans="1:7" x14ac:dyDescent="0.3">
      <c r="A525">
        <v>0.52400000000000002</v>
      </c>
      <c r="B525">
        <v>11.907852</v>
      </c>
      <c r="F525">
        <v>5.3323130000000001</v>
      </c>
      <c r="G525">
        <v>17.240165000000001</v>
      </c>
    </row>
    <row r="526" spans="1:7" x14ac:dyDescent="0.3">
      <c r="A526">
        <v>0.52500000000000002</v>
      </c>
      <c r="B526">
        <v>11.931368000000001</v>
      </c>
      <c r="F526">
        <v>5.3259179999999997</v>
      </c>
      <c r="G526">
        <v>17.257286000000001</v>
      </c>
    </row>
    <row r="527" spans="1:7" x14ac:dyDescent="0.3">
      <c r="A527">
        <v>0.52600000000000002</v>
      </c>
      <c r="B527">
        <v>11.954891</v>
      </c>
      <c r="F527">
        <v>5.3195309999999996</v>
      </c>
      <c r="G527">
        <v>17.274421</v>
      </c>
    </row>
    <row r="528" spans="1:7" x14ac:dyDescent="0.3">
      <c r="A528">
        <v>0.52700000000000002</v>
      </c>
      <c r="B528">
        <v>11.978419000000001</v>
      </c>
      <c r="F528">
        <v>5.3131510000000004</v>
      </c>
      <c r="G528">
        <v>17.29157</v>
      </c>
    </row>
    <row r="529" spans="1:7" x14ac:dyDescent="0.3">
      <c r="A529">
        <v>0.52800000000000002</v>
      </c>
      <c r="B529">
        <v>12.001953</v>
      </c>
      <c r="F529">
        <v>5.3067789999999997</v>
      </c>
      <c r="G529">
        <v>17.308731999999999</v>
      </c>
    </row>
    <row r="530" spans="1:7" x14ac:dyDescent="0.3">
      <c r="A530">
        <v>0.52900000000000003</v>
      </c>
      <c r="B530">
        <v>12.025492</v>
      </c>
      <c r="F530">
        <v>5.3004150000000001</v>
      </c>
      <c r="G530">
        <v>17.325907000000001</v>
      </c>
    </row>
    <row r="531" spans="1:7" x14ac:dyDescent="0.3">
      <c r="A531">
        <v>0.53</v>
      </c>
      <c r="B531">
        <v>12.049037999999999</v>
      </c>
      <c r="F531">
        <v>5.2940579999999997</v>
      </c>
      <c r="G531">
        <v>17.343095999999999</v>
      </c>
    </row>
    <row r="532" spans="1:7" x14ac:dyDescent="0.3">
      <c r="A532">
        <v>0.53100000000000003</v>
      </c>
      <c r="B532">
        <v>12.072589000000001</v>
      </c>
      <c r="F532">
        <v>5.2877090000000004</v>
      </c>
      <c r="G532">
        <v>17.360298</v>
      </c>
    </row>
    <row r="533" spans="1:7" x14ac:dyDescent="0.3">
      <c r="A533">
        <v>0.53200000000000003</v>
      </c>
      <c r="B533">
        <v>12.096145999999999</v>
      </c>
      <c r="F533">
        <v>5.2813679999999996</v>
      </c>
      <c r="G533">
        <v>17.377514000000001</v>
      </c>
    </row>
    <row r="534" spans="1:7" x14ac:dyDescent="0.3">
      <c r="A534">
        <v>0.53300000000000003</v>
      </c>
      <c r="B534">
        <v>12.11971</v>
      </c>
      <c r="F534">
        <v>5.2750339999999998</v>
      </c>
      <c r="G534">
        <v>17.394742999999998</v>
      </c>
    </row>
    <row r="535" spans="1:7" x14ac:dyDescent="0.3">
      <c r="A535">
        <v>0.53400000000000003</v>
      </c>
      <c r="B535">
        <v>12.143279</v>
      </c>
      <c r="F535">
        <v>5.2687080000000002</v>
      </c>
      <c r="G535">
        <v>17.411985999999999</v>
      </c>
    </row>
    <row r="536" spans="1:7" x14ac:dyDescent="0.3">
      <c r="A536">
        <v>0.53500000000000003</v>
      </c>
      <c r="B536">
        <v>12.166853</v>
      </c>
      <c r="F536">
        <v>5.2623889999999998</v>
      </c>
      <c r="G536">
        <v>17.429241999999999</v>
      </c>
    </row>
    <row r="537" spans="1:7" x14ac:dyDescent="0.3">
      <c r="A537">
        <v>0.53600000000000003</v>
      </c>
      <c r="B537">
        <v>12.190434</v>
      </c>
      <c r="F537">
        <v>5.2560779999999996</v>
      </c>
      <c r="G537">
        <v>17.446511999999998</v>
      </c>
    </row>
    <row r="538" spans="1:7" x14ac:dyDescent="0.3">
      <c r="A538">
        <v>0.53700000000000003</v>
      </c>
      <c r="B538">
        <v>12.214021000000001</v>
      </c>
      <c r="F538">
        <v>5.2497740000000004</v>
      </c>
      <c r="G538">
        <v>17.463795000000001</v>
      </c>
    </row>
    <row r="539" spans="1:7" x14ac:dyDescent="0.3">
      <c r="A539">
        <v>0.53800000000000003</v>
      </c>
      <c r="B539">
        <v>12.237614000000001</v>
      </c>
      <c r="F539">
        <v>5.2434779999999996</v>
      </c>
      <c r="G539">
        <v>17.481092</v>
      </c>
    </row>
    <row r="540" spans="1:7" x14ac:dyDescent="0.3">
      <c r="A540">
        <v>0.53900000000000003</v>
      </c>
      <c r="B540">
        <v>12.261212</v>
      </c>
      <c r="F540">
        <v>5.23719</v>
      </c>
      <c r="G540">
        <v>17.498401999999999</v>
      </c>
    </row>
    <row r="541" spans="1:7" x14ac:dyDescent="0.3">
      <c r="A541">
        <v>0.54</v>
      </c>
      <c r="B541">
        <v>12.284817</v>
      </c>
      <c r="F541">
        <v>5.2309089999999996</v>
      </c>
      <c r="G541">
        <v>17.515726000000001</v>
      </c>
    </row>
    <row r="542" spans="1:7" x14ac:dyDescent="0.3">
      <c r="A542">
        <v>0.54100000000000004</v>
      </c>
      <c r="B542">
        <v>12.308427999999999</v>
      </c>
      <c r="F542">
        <v>5.2246360000000003</v>
      </c>
      <c r="G542">
        <v>17.533062999999999</v>
      </c>
    </row>
    <row r="543" spans="1:7" x14ac:dyDescent="0.3">
      <c r="A543">
        <v>0.54200000000000004</v>
      </c>
      <c r="B543">
        <v>12.332044</v>
      </c>
      <c r="F543">
        <v>5.2183700000000002</v>
      </c>
      <c r="G543">
        <v>17.550414</v>
      </c>
    </row>
    <row r="544" spans="1:7" x14ac:dyDescent="0.3">
      <c r="A544">
        <v>0.54300000000000004</v>
      </c>
      <c r="B544">
        <v>12.355667</v>
      </c>
      <c r="F544">
        <v>5.2121120000000003</v>
      </c>
      <c r="G544">
        <v>17.567778000000001</v>
      </c>
    </row>
    <row r="545" spans="1:7" x14ac:dyDescent="0.3">
      <c r="A545">
        <v>0.54400000000000004</v>
      </c>
      <c r="B545">
        <v>12.379295000000001</v>
      </c>
      <c r="F545">
        <v>5.2058609999999996</v>
      </c>
      <c r="G545">
        <v>17.585156000000001</v>
      </c>
    </row>
    <row r="546" spans="1:7" x14ac:dyDescent="0.3">
      <c r="A546">
        <v>0.54500000000000004</v>
      </c>
      <c r="B546">
        <v>12.40293</v>
      </c>
      <c r="F546">
        <v>5.1996180000000001</v>
      </c>
      <c r="G546">
        <v>17.602547999999999</v>
      </c>
    </row>
    <row r="547" spans="1:7" x14ac:dyDescent="0.3">
      <c r="A547">
        <v>0.54600000000000004</v>
      </c>
      <c r="B547">
        <v>12.426570999999999</v>
      </c>
      <c r="F547">
        <v>5.1933819999999997</v>
      </c>
      <c r="G547">
        <v>17.619952000000001</v>
      </c>
    </row>
    <row r="548" spans="1:7" x14ac:dyDescent="0.3">
      <c r="A548">
        <v>0.54700000000000004</v>
      </c>
      <c r="B548">
        <v>12.450217</v>
      </c>
      <c r="F548">
        <v>5.1871539999999996</v>
      </c>
      <c r="G548">
        <v>17.637371000000002</v>
      </c>
    </row>
    <row r="549" spans="1:7" x14ac:dyDescent="0.3">
      <c r="A549">
        <v>0.54800000000000004</v>
      </c>
      <c r="B549">
        <v>12.47387</v>
      </c>
      <c r="F549">
        <v>5.1809329999999996</v>
      </c>
      <c r="G549">
        <v>17.654803000000001</v>
      </c>
    </row>
    <row r="550" spans="1:7" x14ac:dyDescent="0.3">
      <c r="A550">
        <v>0.54900000000000004</v>
      </c>
      <c r="B550">
        <v>12.497529</v>
      </c>
      <c r="F550">
        <v>5.1747189999999996</v>
      </c>
      <c r="G550">
        <v>17.672248</v>
      </c>
    </row>
    <row r="551" spans="1:7" x14ac:dyDescent="0.3">
      <c r="A551">
        <v>0.55000000000000004</v>
      </c>
      <c r="B551">
        <v>12.521193999999999</v>
      </c>
      <c r="F551">
        <v>5.1685129999999999</v>
      </c>
      <c r="G551">
        <v>17.689706999999999</v>
      </c>
    </row>
    <row r="552" spans="1:7" x14ac:dyDescent="0.3">
      <c r="A552">
        <v>0.55100000000000005</v>
      </c>
      <c r="B552">
        <v>12.544865</v>
      </c>
      <c r="F552">
        <v>5.1623150000000004</v>
      </c>
      <c r="G552">
        <v>17.707180000000001</v>
      </c>
    </row>
    <row r="553" spans="1:7" x14ac:dyDescent="0.3">
      <c r="A553">
        <v>0.55200000000000005</v>
      </c>
      <c r="B553">
        <v>12.568542000000001</v>
      </c>
      <c r="F553">
        <v>5.1561240000000002</v>
      </c>
      <c r="G553">
        <v>17.724665999999999</v>
      </c>
    </row>
    <row r="554" spans="1:7" x14ac:dyDescent="0.3">
      <c r="A554">
        <v>0.55300000000000005</v>
      </c>
      <c r="B554">
        <v>12.592224999999999</v>
      </c>
      <c r="F554">
        <v>5.14994</v>
      </c>
      <c r="G554">
        <v>17.742166000000001</v>
      </c>
    </row>
    <row r="555" spans="1:7" x14ac:dyDescent="0.3">
      <c r="A555">
        <v>0.55400000000000005</v>
      </c>
      <c r="B555">
        <v>12.615914999999999</v>
      </c>
      <c r="F555">
        <v>5.143764</v>
      </c>
      <c r="G555">
        <v>17.759678999999998</v>
      </c>
    </row>
    <row r="556" spans="1:7" x14ac:dyDescent="0.3">
      <c r="A556">
        <v>0.55500000000000005</v>
      </c>
      <c r="B556">
        <v>12.639609999999999</v>
      </c>
      <c r="F556">
        <v>5.1375950000000001</v>
      </c>
      <c r="G556">
        <v>17.777204999999999</v>
      </c>
    </row>
    <row r="557" spans="1:7" x14ac:dyDescent="0.3">
      <c r="A557">
        <v>0.55600000000000005</v>
      </c>
      <c r="B557">
        <v>12.663311999999999</v>
      </c>
      <c r="F557">
        <v>5.1314339999999996</v>
      </c>
      <c r="G557">
        <v>17.794746</v>
      </c>
    </row>
    <row r="558" spans="1:7" x14ac:dyDescent="0.3">
      <c r="A558">
        <v>0.55700000000000005</v>
      </c>
      <c r="B558">
        <v>12.68702</v>
      </c>
      <c r="F558">
        <v>5.1252800000000001</v>
      </c>
      <c r="G558">
        <v>17.8123</v>
      </c>
    </row>
    <row r="559" spans="1:7" x14ac:dyDescent="0.3">
      <c r="A559">
        <v>0.55800000000000005</v>
      </c>
      <c r="B559">
        <v>12.710734</v>
      </c>
      <c r="F559">
        <v>5.1191329999999997</v>
      </c>
      <c r="G559">
        <v>17.829867</v>
      </c>
    </row>
    <row r="560" spans="1:7" x14ac:dyDescent="0.3">
      <c r="A560">
        <v>0.55900000000000005</v>
      </c>
      <c r="B560">
        <v>12.734453999999999</v>
      </c>
      <c r="F560">
        <v>5.1129939999999996</v>
      </c>
      <c r="G560">
        <v>17.847448</v>
      </c>
    </row>
    <row r="561" spans="1:7" x14ac:dyDescent="0.3">
      <c r="A561">
        <v>0.56000000000000005</v>
      </c>
      <c r="B561">
        <v>12.758181</v>
      </c>
      <c r="F561">
        <v>5.1068619999999996</v>
      </c>
      <c r="G561">
        <v>17.865043</v>
      </c>
    </row>
    <row r="562" spans="1:7" x14ac:dyDescent="0.3">
      <c r="A562">
        <v>0.56100000000000005</v>
      </c>
      <c r="B562">
        <v>12.781912999999999</v>
      </c>
      <c r="F562">
        <v>5.1007369999999996</v>
      </c>
      <c r="G562">
        <v>17.882650999999999</v>
      </c>
    </row>
    <row r="563" spans="1:7" x14ac:dyDescent="0.3">
      <c r="A563">
        <v>0.56200000000000006</v>
      </c>
      <c r="B563">
        <v>12.805652</v>
      </c>
      <c r="F563">
        <v>5.0946199999999999</v>
      </c>
      <c r="G563">
        <v>17.900272000000001</v>
      </c>
    </row>
    <row r="564" spans="1:7" x14ac:dyDescent="0.3">
      <c r="A564">
        <v>0.56299999999999994</v>
      </c>
      <c r="B564">
        <v>12.829397999999999</v>
      </c>
      <c r="F564">
        <v>5.0885100000000003</v>
      </c>
      <c r="G564">
        <v>17.917908000000001</v>
      </c>
    </row>
    <row r="565" spans="1:7" x14ac:dyDescent="0.3">
      <c r="A565">
        <v>0.56399999999999995</v>
      </c>
      <c r="B565">
        <v>12.853149</v>
      </c>
      <c r="F565">
        <v>5.082408</v>
      </c>
      <c r="G565">
        <v>17.935556999999999</v>
      </c>
    </row>
    <row r="566" spans="1:7" x14ac:dyDescent="0.3">
      <c r="A566">
        <v>0.56499999999999995</v>
      </c>
      <c r="B566">
        <v>12.876906999999999</v>
      </c>
      <c r="F566">
        <v>5.0763119999999997</v>
      </c>
      <c r="G566">
        <v>17.953219000000001</v>
      </c>
    </row>
    <row r="567" spans="1:7" x14ac:dyDescent="0.3">
      <c r="A567">
        <v>0.56599999999999995</v>
      </c>
      <c r="B567">
        <v>12.900671000000001</v>
      </c>
      <c r="F567">
        <v>5.0702239999999996</v>
      </c>
      <c r="G567">
        <v>17.970894999999999</v>
      </c>
    </row>
    <row r="568" spans="1:7" x14ac:dyDescent="0.3">
      <c r="A568">
        <v>0.56699999999999995</v>
      </c>
      <c r="B568">
        <v>12.924441</v>
      </c>
      <c r="F568">
        <v>5.0641439999999998</v>
      </c>
      <c r="G568">
        <v>17.988585</v>
      </c>
    </row>
    <row r="569" spans="1:7" x14ac:dyDescent="0.3">
      <c r="A569">
        <v>0.56799999999999995</v>
      </c>
      <c r="B569">
        <v>12.948217</v>
      </c>
      <c r="F569">
        <v>5.058071</v>
      </c>
      <c r="G569">
        <v>18.006288000000001</v>
      </c>
    </row>
    <row r="570" spans="1:7" x14ac:dyDescent="0.3">
      <c r="A570">
        <v>0.56899999999999995</v>
      </c>
      <c r="B570">
        <v>12.972</v>
      </c>
      <c r="F570">
        <v>5.0520040000000002</v>
      </c>
      <c r="G570">
        <v>18.024004999999999</v>
      </c>
    </row>
    <row r="571" spans="1:7" x14ac:dyDescent="0.3">
      <c r="A571">
        <v>0.56999999999999995</v>
      </c>
      <c r="B571">
        <v>12.995789</v>
      </c>
      <c r="F571">
        <v>5.0459459999999998</v>
      </c>
      <c r="G571">
        <v>18.041734999999999</v>
      </c>
    </row>
    <row r="572" spans="1:7" x14ac:dyDescent="0.3">
      <c r="A572">
        <v>0.57099999999999995</v>
      </c>
      <c r="B572">
        <v>13.019584999999999</v>
      </c>
      <c r="F572">
        <v>5.0398940000000003</v>
      </c>
      <c r="G572">
        <v>18.059479</v>
      </c>
    </row>
    <row r="573" spans="1:7" x14ac:dyDescent="0.3">
      <c r="A573">
        <v>0.57199999999999995</v>
      </c>
      <c r="B573">
        <v>13.043386999999999</v>
      </c>
      <c r="F573">
        <v>5.0338500000000002</v>
      </c>
      <c r="G573">
        <v>18.077237</v>
      </c>
    </row>
    <row r="574" spans="1:7" x14ac:dyDescent="0.3">
      <c r="A574">
        <v>0.57299999999999995</v>
      </c>
      <c r="B574">
        <v>13.067195</v>
      </c>
      <c r="F574">
        <v>5.0278130000000001</v>
      </c>
      <c r="G574">
        <v>18.095008</v>
      </c>
    </row>
    <row r="575" spans="1:7" x14ac:dyDescent="0.3">
      <c r="A575">
        <v>0.57399999999999995</v>
      </c>
      <c r="B575">
        <v>13.091010000000001</v>
      </c>
      <c r="F575">
        <v>5.0217830000000001</v>
      </c>
      <c r="G575">
        <v>18.112793</v>
      </c>
    </row>
    <row r="576" spans="1:7" x14ac:dyDescent="0.3">
      <c r="A576">
        <v>0.57499999999999996</v>
      </c>
      <c r="B576">
        <v>13.114831000000001</v>
      </c>
      <c r="F576">
        <v>5.0157610000000004</v>
      </c>
      <c r="G576">
        <v>18.130590999999999</v>
      </c>
    </row>
    <row r="577" spans="1:7" x14ac:dyDescent="0.3">
      <c r="A577">
        <v>0.57599999999999996</v>
      </c>
      <c r="B577">
        <v>13.138658</v>
      </c>
      <c r="F577">
        <v>5.0097449999999997</v>
      </c>
      <c r="G577">
        <v>18.148403999999999</v>
      </c>
    </row>
    <row r="578" spans="1:7" x14ac:dyDescent="0.3">
      <c r="A578">
        <v>0.57699999999999996</v>
      </c>
      <c r="B578">
        <v>13.162492</v>
      </c>
      <c r="F578">
        <v>5.0037370000000001</v>
      </c>
      <c r="G578">
        <v>18.166229000000001</v>
      </c>
    </row>
    <row r="579" spans="1:7" x14ac:dyDescent="0.3">
      <c r="A579">
        <v>0.57799999999999996</v>
      </c>
      <c r="B579">
        <v>13.186332</v>
      </c>
      <c r="F579">
        <v>4.9977359999999997</v>
      </c>
      <c r="G579">
        <v>18.184069000000001</v>
      </c>
    </row>
    <row r="580" spans="1:7" x14ac:dyDescent="0.3">
      <c r="A580">
        <v>0.57899999999999996</v>
      </c>
      <c r="B580">
        <v>13.210179</v>
      </c>
      <c r="F580">
        <v>4.9917429999999996</v>
      </c>
      <c r="G580">
        <v>18.201922</v>
      </c>
    </row>
    <row r="581" spans="1:7" x14ac:dyDescent="0.3">
      <c r="A581">
        <v>0.57999999999999996</v>
      </c>
      <c r="B581">
        <v>13.234031999999999</v>
      </c>
      <c r="F581">
        <v>4.9857560000000003</v>
      </c>
      <c r="G581">
        <v>18.219788000000001</v>
      </c>
    </row>
    <row r="582" spans="1:7" x14ac:dyDescent="0.3">
      <c r="A582">
        <v>0.58099999999999996</v>
      </c>
      <c r="B582">
        <v>13.257891000000001</v>
      </c>
      <c r="F582">
        <v>4.9797770000000003</v>
      </c>
      <c r="G582">
        <v>18.237667999999999</v>
      </c>
    </row>
    <row r="583" spans="1:7" x14ac:dyDescent="0.3">
      <c r="A583">
        <v>0.58199999999999996</v>
      </c>
      <c r="B583">
        <v>13.281757000000001</v>
      </c>
      <c r="F583">
        <v>4.9738049999999996</v>
      </c>
      <c r="G583">
        <v>18.255562000000001</v>
      </c>
    </row>
    <row r="584" spans="1:7" x14ac:dyDescent="0.3">
      <c r="A584">
        <v>0.58299999999999996</v>
      </c>
      <c r="B584">
        <v>13.305630000000001</v>
      </c>
      <c r="F584">
        <v>4.9678399999999998</v>
      </c>
      <c r="G584">
        <v>18.27347</v>
      </c>
    </row>
    <row r="585" spans="1:7" x14ac:dyDescent="0.3">
      <c r="A585">
        <v>0.58399999999999996</v>
      </c>
      <c r="B585">
        <v>13.329509</v>
      </c>
      <c r="F585">
        <v>4.9618820000000001</v>
      </c>
      <c r="G585">
        <v>18.291391000000001</v>
      </c>
    </row>
    <row r="586" spans="1:7" x14ac:dyDescent="0.3">
      <c r="A586">
        <v>0.58499999999999996</v>
      </c>
      <c r="B586">
        <v>13.353394</v>
      </c>
      <c r="F586">
        <v>4.9559309999999996</v>
      </c>
      <c r="G586">
        <v>18.309325999999999</v>
      </c>
    </row>
    <row r="587" spans="1:7" x14ac:dyDescent="0.3">
      <c r="A587">
        <v>0.58599999999999997</v>
      </c>
      <c r="B587">
        <v>13.377286</v>
      </c>
      <c r="F587">
        <v>4.9499880000000003</v>
      </c>
      <c r="G587">
        <v>18.327273999999999</v>
      </c>
    </row>
    <row r="588" spans="1:7" x14ac:dyDescent="0.3">
      <c r="A588">
        <v>0.58699999999999997</v>
      </c>
      <c r="B588">
        <v>13.401185</v>
      </c>
      <c r="F588">
        <v>4.944051</v>
      </c>
      <c r="G588">
        <v>18.345236</v>
      </c>
    </row>
    <row r="589" spans="1:7" x14ac:dyDescent="0.3">
      <c r="A589">
        <v>0.58799999999999997</v>
      </c>
      <c r="B589">
        <v>13.425090000000001</v>
      </c>
      <c r="F589">
        <v>4.9381219999999999</v>
      </c>
      <c r="G589">
        <v>18.363212000000001</v>
      </c>
    </row>
    <row r="590" spans="1:7" x14ac:dyDescent="0.3">
      <c r="A590">
        <v>0.58899999999999997</v>
      </c>
      <c r="B590">
        <v>13.449001000000001</v>
      </c>
      <c r="F590">
        <v>4.9321999999999999</v>
      </c>
      <c r="G590">
        <v>18.381201000000001</v>
      </c>
    </row>
    <row r="591" spans="1:7" x14ac:dyDescent="0.3">
      <c r="A591">
        <v>0.59</v>
      </c>
      <c r="B591">
        <v>13.472918999999999</v>
      </c>
      <c r="F591">
        <v>4.926285</v>
      </c>
      <c r="G591">
        <v>18.399204000000001</v>
      </c>
    </row>
    <row r="592" spans="1:7" x14ac:dyDescent="0.3">
      <c r="A592">
        <v>0.59099999999999997</v>
      </c>
      <c r="B592">
        <v>13.496843999999999</v>
      </c>
      <c r="F592">
        <v>4.9203770000000002</v>
      </c>
      <c r="G592">
        <v>18.417221000000001</v>
      </c>
    </row>
    <row r="593" spans="1:7" x14ac:dyDescent="0.3">
      <c r="A593">
        <v>0.59199999999999997</v>
      </c>
      <c r="B593">
        <v>13.520775</v>
      </c>
      <c r="F593">
        <v>4.9144759999999996</v>
      </c>
      <c r="G593">
        <v>18.435251000000001</v>
      </c>
    </row>
    <row r="594" spans="1:7" x14ac:dyDescent="0.3">
      <c r="A594">
        <v>0.59299999999999997</v>
      </c>
      <c r="B594">
        <v>13.544713</v>
      </c>
      <c r="F594">
        <v>4.908582</v>
      </c>
      <c r="G594">
        <v>18.453295000000001</v>
      </c>
    </row>
    <row r="595" spans="1:7" x14ac:dyDescent="0.3">
      <c r="A595">
        <v>0.59399999999999997</v>
      </c>
      <c r="B595">
        <v>13.568657999999999</v>
      </c>
      <c r="F595">
        <v>4.9026949999999996</v>
      </c>
      <c r="G595">
        <v>18.471353000000001</v>
      </c>
    </row>
    <row r="596" spans="1:7" x14ac:dyDescent="0.3">
      <c r="A596">
        <v>0.59499999999999997</v>
      </c>
      <c r="B596">
        <v>13.592608999999999</v>
      </c>
      <c r="F596">
        <v>4.8968150000000001</v>
      </c>
      <c r="G596">
        <v>18.489424</v>
      </c>
    </row>
    <row r="597" spans="1:7" x14ac:dyDescent="0.3">
      <c r="A597">
        <v>0.59599999999999997</v>
      </c>
      <c r="B597">
        <v>13.616566000000001</v>
      </c>
      <c r="F597">
        <v>4.890943</v>
      </c>
      <c r="G597">
        <v>18.507508999999999</v>
      </c>
    </row>
    <row r="598" spans="1:7" x14ac:dyDescent="0.3">
      <c r="A598">
        <v>0.59699999999999998</v>
      </c>
      <c r="B598">
        <v>13.640530999999999</v>
      </c>
      <c r="F598">
        <v>4.8850769999999999</v>
      </c>
      <c r="G598">
        <v>18.525607999999998</v>
      </c>
    </row>
    <row r="599" spans="1:7" x14ac:dyDescent="0.3">
      <c r="A599">
        <v>0.59799999999999998</v>
      </c>
      <c r="B599">
        <v>13.664502000000001</v>
      </c>
      <c r="F599">
        <v>4.879219</v>
      </c>
      <c r="G599">
        <v>18.54372</v>
      </c>
    </row>
    <row r="600" spans="1:7" x14ac:dyDescent="0.3">
      <c r="A600">
        <v>0.59899999999999998</v>
      </c>
      <c r="B600">
        <v>13.688478999999999</v>
      </c>
      <c r="F600">
        <v>4.873367</v>
      </c>
      <c r="G600">
        <v>18.561845999999999</v>
      </c>
    </row>
    <row r="601" spans="1:7" x14ac:dyDescent="0.3">
      <c r="A601">
        <v>0.6</v>
      </c>
      <c r="B601">
        <v>13.712463</v>
      </c>
      <c r="F601">
        <v>4.8675230000000003</v>
      </c>
      <c r="G601">
        <v>18.579986000000002</v>
      </c>
    </row>
    <row r="602" spans="1:7" x14ac:dyDescent="0.3">
      <c r="A602">
        <v>0.60099999999999998</v>
      </c>
      <c r="B602">
        <v>13.736454</v>
      </c>
      <c r="F602">
        <v>4.8616849999999996</v>
      </c>
      <c r="G602">
        <v>18.598139</v>
      </c>
    </row>
    <row r="603" spans="1:7" x14ac:dyDescent="0.3">
      <c r="A603">
        <v>0.60199999999999998</v>
      </c>
      <c r="B603">
        <v>13.760452000000001</v>
      </c>
      <c r="F603">
        <v>4.855855</v>
      </c>
      <c r="G603">
        <v>18.616306000000002</v>
      </c>
    </row>
    <row r="604" spans="1:7" x14ac:dyDescent="0.3">
      <c r="A604">
        <v>0.60299999999999998</v>
      </c>
      <c r="B604">
        <v>13.784456</v>
      </c>
      <c r="F604">
        <v>4.8500310000000004</v>
      </c>
      <c r="G604">
        <v>18.634487</v>
      </c>
    </row>
    <row r="605" spans="1:7" x14ac:dyDescent="0.3">
      <c r="A605">
        <v>0.60399999999999998</v>
      </c>
      <c r="B605">
        <v>13.808467</v>
      </c>
      <c r="F605">
        <v>4.844214</v>
      </c>
      <c r="G605">
        <v>18.652681999999999</v>
      </c>
    </row>
    <row r="606" spans="1:7" x14ac:dyDescent="0.3">
      <c r="A606">
        <v>0.60499999999999998</v>
      </c>
      <c r="B606">
        <v>13.832485</v>
      </c>
      <c r="F606">
        <v>4.8384049999999998</v>
      </c>
      <c r="G606">
        <v>18.67089</v>
      </c>
    </row>
    <row r="607" spans="1:7" x14ac:dyDescent="0.3">
      <c r="A607">
        <v>0.60599999999999998</v>
      </c>
      <c r="B607">
        <v>13.856509000000001</v>
      </c>
      <c r="F607">
        <v>4.8326019999999996</v>
      </c>
      <c r="G607">
        <v>18.689112000000002</v>
      </c>
    </row>
    <row r="608" spans="1:7" x14ac:dyDescent="0.3">
      <c r="A608">
        <v>0.60699999999999998</v>
      </c>
      <c r="B608">
        <v>13.880540999999999</v>
      </c>
      <c r="F608">
        <v>4.8268069999999996</v>
      </c>
      <c r="G608">
        <v>18.707346999999999</v>
      </c>
    </row>
    <row r="609" spans="1:7" x14ac:dyDescent="0.3">
      <c r="A609">
        <v>0.60799999999999998</v>
      </c>
      <c r="B609">
        <v>13.904578000000001</v>
      </c>
      <c r="F609">
        <v>4.8210179999999996</v>
      </c>
      <c r="G609">
        <v>18.725595999999999</v>
      </c>
    </row>
    <row r="610" spans="1:7" x14ac:dyDescent="0.3">
      <c r="A610">
        <v>0.60899999999999999</v>
      </c>
      <c r="B610">
        <v>13.928623</v>
      </c>
      <c r="F610">
        <v>4.8152359999999996</v>
      </c>
      <c r="G610">
        <v>18.743859</v>
      </c>
    </row>
    <row r="611" spans="1:7" x14ac:dyDescent="0.3">
      <c r="A611">
        <v>0.61</v>
      </c>
      <c r="B611">
        <v>13.952674999999999</v>
      </c>
      <c r="F611">
        <v>4.8094609999999998</v>
      </c>
      <c r="G611">
        <v>18.762136000000002</v>
      </c>
    </row>
    <row r="612" spans="1:7" x14ac:dyDescent="0.3">
      <c r="A612">
        <v>0.61099999999999999</v>
      </c>
      <c r="B612">
        <v>13.976732999999999</v>
      </c>
      <c r="F612">
        <v>4.803693</v>
      </c>
      <c r="G612">
        <v>18.780425999999999</v>
      </c>
    </row>
    <row r="613" spans="1:7" x14ac:dyDescent="0.3">
      <c r="A613">
        <v>0.61199999999999999</v>
      </c>
      <c r="B613">
        <v>14.000798</v>
      </c>
      <c r="F613">
        <v>4.7979320000000003</v>
      </c>
      <c r="G613">
        <v>18.798729999999999</v>
      </c>
    </row>
    <row r="614" spans="1:7" x14ac:dyDescent="0.3">
      <c r="A614">
        <v>0.61299999999999999</v>
      </c>
      <c r="B614">
        <v>14.02487</v>
      </c>
      <c r="F614">
        <v>4.7921779999999998</v>
      </c>
      <c r="G614">
        <v>18.817048</v>
      </c>
    </row>
    <row r="615" spans="1:7" x14ac:dyDescent="0.3">
      <c r="A615">
        <v>0.61399999999999999</v>
      </c>
      <c r="B615">
        <v>14.048947999999999</v>
      </c>
      <c r="F615">
        <v>4.7864310000000003</v>
      </c>
      <c r="G615">
        <v>18.835380000000001</v>
      </c>
    </row>
    <row r="616" spans="1:7" x14ac:dyDescent="0.3">
      <c r="A616">
        <v>0.61499999999999999</v>
      </c>
      <c r="B616">
        <v>14.073034</v>
      </c>
      <c r="F616">
        <v>4.780691</v>
      </c>
      <c r="G616">
        <v>18.853725000000001</v>
      </c>
    </row>
    <row r="617" spans="1:7" x14ac:dyDescent="0.3">
      <c r="A617">
        <v>0.61599999999999999</v>
      </c>
      <c r="B617">
        <v>14.097125999999999</v>
      </c>
      <c r="F617">
        <v>4.7749579999999998</v>
      </c>
      <c r="G617">
        <v>18.872084000000001</v>
      </c>
    </row>
    <row r="618" spans="1:7" x14ac:dyDescent="0.3">
      <c r="A618">
        <v>0.61699999999999999</v>
      </c>
      <c r="B618">
        <v>14.121225000000001</v>
      </c>
      <c r="F618">
        <v>4.7692310000000004</v>
      </c>
      <c r="G618">
        <v>18.890456</v>
      </c>
    </row>
    <row r="619" spans="1:7" x14ac:dyDescent="0.3">
      <c r="A619">
        <v>0.61799999999999999</v>
      </c>
      <c r="B619">
        <v>14.145331000000001</v>
      </c>
      <c r="F619">
        <v>4.7635110000000003</v>
      </c>
      <c r="G619">
        <v>18.908843000000001</v>
      </c>
    </row>
    <row r="620" spans="1:7" x14ac:dyDescent="0.3">
      <c r="A620">
        <v>0.61899999999999999</v>
      </c>
      <c r="B620">
        <v>14.169444</v>
      </c>
      <c r="F620">
        <v>4.7577990000000003</v>
      </c>
      <c r="G620">
        <v>18.927243000000001</v>
      </c>
    </row>
    <row r="621" spans="1:7" x14ac:dyDescent="0.3">
      <c r="A621">
        <v>0.62</v>
      </c>
      <c r="B621">
        <v>14.193564</v>
      </c>
      <c r="F621">
        <v>4.7520930000000003</v>
      </c>
      <c r="G621">
        <v>18.945657000000001</v>
      </c>
    </row>
    <row r="622" spans="1:7" x14ac:dyDescent="0.3">
      <c r="A622">
        <v>0.621</v>
      </c>
      <c r="B622">
        <v>14.217691</v>
      </c>
      <c r="F622">
        <v>4.7463939999999996</v>
      </c>
      <c r="G622">
        <v>18.964084</v>
      </c>
    </row>
    <row r="623" spans="1:7" x14ac:dyDescent="0.3">
      <c r="A623">
        <v>0.622</v>
      </c>
      <c r="B623">
        <v>14.241823999999999</v>
      </c>
      <c r="F623">
        <v>4.7407009999999996</v>
      </c>
      <c r="G623">
        <v>18.982524999999999</v>
      </c>
    </row>
    <row r="624" spans="1:7" x14ac:dyDescent="0.3">
      <c r="A624">
        <v>0.623</v>
      </c>
      <c r="B624">
        <v>14.265964</v>
      </c>
      <c r="F624">
        <v>4.7350159999999999</v>
      </c>
      <c r="G624">
        <v>19.000979999999998</v>
      </c>
    </row>
    <row r="625" spans="1:7" x14ac:dyDescent="0.3">
      <c r="A625">
        <v>0.624</v>
      </c>
      <c r="B625">
        <v>14.290112000000001</v>
      </c>
      <c r="F625">
        <v>4.7293370000000001</v>
      </c>
      <c r="G625">
        <v>19.019449000000002</v>
      </c>
    </row>
    <row r="626" spans="1:7" x14ac:dyDescent="0.3">
      <c r="A626">
        <v>0.625</v>
      </c>
      <c r="B626">
        <v>14.314266</v>
      </c>
      <c r="F626">
        <v>4.7236659999999997</v>
      </c>
      <c r="G626">
        <v>19.037932000000001</v>
      </c>
    </row>
    <row r="627" spans="1:7" x14ac:dyDescent="0.3">
      <c r="A627">
        <v>0.626</v>
      </c>
      <c r="B627">
        <v>14.338426999999999</v>
      </c>
      <c r="F627">
        <v>4.7180010000000001</v>
      </c>
      <c r="G627">
        <v>19.056428</v>
      </c>
    </row>
    <row r="628" spans="1:7" x14ac:dyDescent="0.3">
      <c r="A628">
        <v>0.627</v>
      </c>
      <c r="B628">
        <v>14.362595000000001</v>
      </c>
      <c r="F628">
        <v>4.7123419999999996</v>
      </c>
      <c r="G628">
        <v>19.074938</v>
      </c>
    </row>
    <row r="629" spans="1:7" x14ac:dyDescent="0.3">
      <c r="A629">
        <v>0.628</v>
      </c>
      <c r="B629">
        <v>14.386771</v>
      </c>
      <c r="F629">
        <v>4.7066910000000002</v>
      </c>
      <c r="G629">
        <v>19.093461000000001</v>
      </c>
    </row>
    <row r="630" spans="1:7" x14ac:dyDescent="0.3">
      <c r="A630">
        <v>0.629</v>
      </c>
      <c r="B630">
        <v>14.410952999999999</v>
      </c>
      <c r="F630">
        <v>4.7010459999999998</v>
      </c>
      <c r="G630">
        <v>19.111999000000001</v>
      </c>
    </row>
    <row r="631" spans="1:7" x14ac:dyDescent="0.3">
      <c r="A631">
        <v>0.63</v>
      </c>
      <c r="B631">
        <v>14.435142000000001</v>
      </c>
      <c r="F631">
        <v>4.6954079999999996</v>
      </c>
      <c r="G631">
        <v>19.130549999999999</v>
      </c>
    </row>
    <row r="632" spans="1:7" x14ac:dyDescent="0.3">
      <c r="A632">
        <v>0.63100000000000001</v>
      </c>
      <c r="B632">
        <v>14.459338000000001</v>
      </c>
      <c r="F632">
        <v>4.6897770000000003</v>
      </c>
      <c r="G632">
        <v>19.149114999999998</v>
      </c>
    </row>
    <row r="633" spans="1:7" x14ac:dyDescent="0.3">
      <c r="A633">
        <v>0.63200000000000001</v>
      </c>
      <c r="B633">
        <v>14.483541000000001</v>
      </c>
      <c r="F633">
        <v>4.6841530000000002</v>
      </c>
      <c r="G633">
        <v>19.167694000000001</v>
      </c>
    </row>
    <row r="634" spans="1:7" x14ac:dyDescent="0.3">
      <c r="A634">
        <v>0.63300000000000001</v>
      </c>
      <c r="B634">
        <v>14.507751000000001</v>
      </c>
      <c r="F634">
        <v>4.6785350000000001</v>
      </c>
      <c r="G634">
        <v>19.186285999999999</v>
      </c>
    </row>
    <row r="635" spans="1:7" x14ac:dyDescent="0.3">
      <c r="A635">
        <v>0.63400000000000001</v>
      </c>
      <c r="B635">
        <v>14.531968000000001</v>
      </c>
      <c r="F635">
        <v>4.6729240000000001</v>
      </c>
      <c r="G635">
        <v>19.204892000000001</v>
      </c>
    </row>
    <row r="636" spans="1:7" x14ac:dyDescent="0.3">
      <c r="A636">
        <v>0.63500000000000001</v>
      </c>
      <c r="B636">
        <v>14.556191999999999</v>
      </c>
      <c r="F636">
        <v>4.6673200000000001</v>
      </c>
      <c r="G636">
        <v>19.223511999999999</v>
      </c>
    </row>
    <row r="637" spans="1:7" x14ac:dyDescent="0.3">
      <c r="A637">
        <v>0.63600000000000001</v>
      </c>
      <c r="B637">
        <v>14.580423</v>
      </c>
      <c r="F637">
        <v>4.6617230000000003</v>
      </c>
      <c r="G637">
        <v>19.242146000000002</v>
      </c>
    </row>
    <row r="638" spans="1:7" x14ac:dyDescent="0.3">
      <c r="A638">
        <v>0.63700000000000001</v>
      </c>
      <c r="B638">
        <v>14.604661</v>
      </c>
      <c r="F638">
        <v>4.6561320000000004</v>
      </c>
      <c r="G638">
        <v>19.260793</v>
      </c>
    </row>
    <row r="639" spans="1:7" x14ac:dyDescent="0.3">
      <c r="A639">
        <v>0.63800000000000001</v>
      </c>
      <c r="B639">
        <v>14.628906000000001</v>
      </c>
      <c r="F639">
        <v>4.6505479999999997</v>
      </c>
      <c r="G639">
        <v>19.279454999999999</v>
      </c>
    </row>
    <row r="640" spans="1:7" x14ac:dyDescent="0.3">
      <c r="A640">
        <v>0.63900000000000001</v>
      </c>
      <c r="B640">
        <v>14.653159</v>
      </c>
      <c r="F640">
        <v>4.644971</v>
      </c>
      <c r="G640">
        <v>19.29813</v>
      </c>
    </row>
    <row r="641" spans="1:7" x14ac:dyDescent="0.3">
      <c r="A641">
        <v>0.64</v>
      </c>
      <c r="B641">
        <v>14.677417999999999</v>
      </c>
      <c r="F641">
        <v>4.6394000000000002</v>
      </c>
      <c r="G641">
        <v>19.316818000000001</v>
      </c>
    </row>
    <row r="642" spans="1:7" x14ac:dyDescent="0.3">
      <c r="A642">
        <v>0.64100000000000001</v>
      </c>
      <c r="B642">
        <v>14.701684999999999</v>
      </c>
      <c r="F642">
        <v>4.6338359999999996</v>
      </c>
      <c r="G642">
        <v>19.335521</v>
      </c>
    </row>
    <row r="643" spans="1:7" x14ac:dyDescent="0.3">
      <c r="A643">
        <v>0.64200000000000002</v>
      </c>
      <c r="B643">
        <v>14.725958</v>
      </c>
      <c r="F643">
        <v>4.628279</v>
      </c>
      <c r="G643">
        <v>19.354237000000001</v>
      </c>
    </row>
    <row r="644" spans="1:7" x14ac:dyDescent="0.3">
      <c r="A644">
        <v>0.64300000000000002</v>
      </c>
      <c r="B644">
        <v>14.750239000000001</v>
      </c>
      <c r="F644">
        <v>4.6227280000000004</v>
      </c>
      <c r="G644">
        <v>19.372966999999999</v>
      </c>
    </row>
    <row r="645" spans="1:7" x14ac:dyDescent="0.3">
      <c r="A645">
        <v>0.64400000000000002</v>
      </c>
      <c r="B645">
        <v>14.774526</v>
      </c>
      <c r="F645">
        <v>4.617184</v>
      </c>
      <c r="G645">
        <v>19.391711000000001</v>
      </c>
    </row>
    <row r="646" spans="1:7" x14ac:dyDescent="0.3">
      <c r="A646">
        <v>0.64500000000000002</v>
      </c>
      <c r="B646">
        <v>14.798821</v>
      </c>
      <c r="F646">
        <v>4.6116469999999996</v>
      </c>
      <c r="G646">
        <v>19.410468999999999</v>
      </c>
    </row>
    <row r="647" spans="1:7" x14ac:dyDescent="0.3">
      <c r="A647">
        <v>0.64600000000000002</v>
      </c>
      <c r="B647">
        <v>14.823123000000001</v>
      </c>
      <c r="F647">
        <v>4.6061160000000001</v>
      </c>
      <c r="G647">
        <v>19.42924</v>
      </c>
    </row>
    <row r="648" spans="1:7" x14ac:dyDescent="0.3">
      <c r="A648">
        <v>0.64700000000000002</v>
      </c>
      <c r="B648">
        <v>14.847433000000001</v>
      </c>
      <c r="F648">
        <v>4.6005919999999998</v>
      </c>
      <c r="G648">
        <v>19.448025000000001</v>
      </c>
    </row>
    <row r="649" spans="1:7" x14ac:dyDescent="0.3">
      <c r="A649">
        <v>0.64800000000000002</v>
      </c>
      <c r="B649">
        <v>14.871748999999999</v>
      </c>
      <c r="F649">
        <v>4.5950749999999996</v>
      </c>
      <c r="G649">
        <v>19.466823999999999</v>
      </c>
    </row>
    <row r="650" spans="1:7" x14ac:dyDescent="0.3">
      <c r="A650">
        <v>0.64900000000000002</v>
      </c>
      <c r="B650">
        <v>14.896072</v>
      </c>
      <c r="F650">
        <v>4.5895640000000002</v>
      </c>
      <c r="G650">
        <v>19.485637000000001</v>
      </c>
    </row>
    <row r="651" spans="1:7" x14ac:dyDescent="0.3">
      <c r="A651">
        <v>0.65</v>
      </c>
      <c r="B651">
        <v>14.920403</v>
      </c>
      <c r="F651">
        <v>4.58406</v>
      </c>
      <c r="G651">
        <v>19.504463000000001</v>
      </c>
    </row>
    <row r="652" spans="1:7" x14ac:dyDescent="0.3">
      <c r="A652">
        <v>0.65100000000000002</v>
      </c>
      <c r="B652">
        <v>14.944741</v>
      </c>
      <c r="F652">
        <v>4.5785629999999999</v>
      </c>
      <c r="G652">
        <v>19.523302999999999</v>
      </c>
    </row>
    <row r="653" spans="1:7" x14ac:dyDescent="0.3">
      <c r="A653">
        <v>0.65200000000000002</v>
      </c>
      <c r="B653">
        <v>14.969086000000001</v>
      </c>
      <c r="F653">
        <v>4.5730719999999998</v>
      </c>
      <c r="G653">
        <v>19.542157</v>
      </c>
    </row>
    <row r="654" spans="1:7" x14ac:dyDescent="0.3">
      <c r="A654">
        <v>0.65300000000000002</v>
      </c>
      <c r="B654">
        <v>14.993437999999999</v>
      </c>
      <c r="F654">
        <v>4.5675869999999996</v>
      </c>
      <c r="G654">
        <v>19.561025000000001</v>
      </c>
    </row>
    <row r="655" spans="1:7" x14ac:dyDescent="0.3">
      <c r="A655">
        <v>0.65400000000000003</v>
      </c>
      <c r="B655">
        <v>15.017798000000001</v>
      </c>
      <c r="F655">
        <v>4.5621090000000004</v>
      </c>
      <c r="G655">
        <v>19.579906999999999</v>
      </c>
    </row>
    <row r="656" spans="1:7" x14ac:dyDescent="0.3">
      <c r="A656">
        <v>0.65500000000000003</v>
      </c>
      <c r="B656">
        <v>15.042164</v>
      </c>
      <c r="F656">
        <v>4.5566380000000004</v>
      </c>
      <c r="G656">
        <v>19.598801999999999</v>
      </c>
    </row>
    <row r="657" spans="1:7" x14ac:dyDescent="0.3">
      <c r="A657">
        <v>0.65600000000000003</v>
      </c>
      <c r="B657">
        <v>15.066538</v>
      </c>
      <c r="F657">
        <v>4.5511730000000004</v>
      </c>
      <c r="G657">
        <v>19.617712000000001</v>
      </c>
    </row>
    <row r="658" spans="1:7" x14ac:dyDescent="0.3">
      <c r="A658">
        <v>0.65700000000000003</v>
      </c>
      <c r="B658">
        <v>15.090919</v>
      </c>
      <c r="F658">
        <v>4.5457150000000004</v>
      </c>
      <c r="G658">
        <v>19.636634999999998</v>
      </c>
    </row>
    <row r="659" spans="1:7" x14ac:dyDescent="0.3">
      <c r="A659">
        <v>0.65800000000000003</v>
      </c>
      <c r="B659">
        <v>15.115308000000001</v>
      </c>
      <c r="F659">
        <v>4.5402639999999996</v>
      </c>
      <c r="G659">
        <v>19.655570999999998</v>
      </c>
    </row>
    <row r="660" spans="1:7" x14ac:dyDescent="0.3">
      <c r="A660">
        <v>0.65900000000000003</v>
      </c>
      <c r="B660">
        <v>15.139703000000001</v>
      </c>
      <c r="F660">
        <v>4.5348189999999997</v>
      </c>
      <c r="G660">
        <v>19.674522</v>
      </c>
    </row>
    <row r="661" spans="1:7" x14ac:dyDescent="0.3">
      <c r="A661">
        <v>0.66</v>
      </c>
      <c r="B661">
        <v>15.164106</v>
      </c>
      <c r="F661">
        <v>4.5293799999999997</v>
      </c>
      <c r="G661">
        <v>19.693486</v>
      </c>
    </row>
    <row r="662" spans="1:7" x14ac:dyDescent="0.3">
      <c r="A662">
        <v>0.66100000000000003</v>
      </c>
      <c r="B662">
        <v>15.188516</v>
      </c>
      <c r="F662">
        <v>4.5239479999999999</v>
      </c>
      <c r="G662">
        <v>19.712464000000001</v>
      </c>
    </row>
    <row r="663" spans="1:7" x14ac:dyDescent="0.3">
      <c r="A663">
        <v>0.66200000000000003</v>
      </c>
      <c r="B663">
        <v>15.212934000000001</v>
      </c>
      <c r="F663">
        <v>4.5185230000000001</v>
      </c>
      <c r="G663">
        <v>19.731456000000001</v>
      </c>
    </row>
    <row r="664" spans="1:7" x14ac:dyDescent="0.3">
      <c r="A664">
        <v>0.66300000000000003</v>
      </c>
      <c r="B664">
        <v>15.237359</v>
      </c>
      <c r="F664">
        <v>4.5131040000000002</v>
      </c>
      <c r="G664">
        <v>19.750461999999999</v>
      </c>
    </row>
    <row r="665" spans="1:7" x14ac:dyDescent="0.3">
      <c r="A665">
        <v>0.66400000000000003</v>
      </c>
      <c r="B665">
        <v>15.261791000000001</v>
      </c>
      <c r="F665">
        <v>4.5076910000000003</v>
      </c>
      <c r="G665">
        <v>19.769482</v>
      </c>
    </row>
    <row r="666" spans="1:7" x14ac:dyDescent="0.3">
      <c r="A666">
        <v>0.66500000000000004</v>
      </c>
      <c r="B666">
        <v>15.28623</v>
      </c>
      <c r="F666">
        <v>4.5022849999999996</v>
      </c>
      <c r="G666">
        <v>19.788515</v>
      </c>
    </row>
    <row r="667" spans="1:7" x14ac:dyDescent="0.3">
      <c r="A667">
        <v>0.66600000000000004</v>
      </c>
      <c r="B667">
        <v>15.310677</v>
      </c>
      <c r="F667">
        <v>4.4968859999999999</v>
      </c>
      <c r="G667">
        <v>19.807562000000001</v>
      </c>
    </row>
    <row r="668" spans="1:7" x14ac:dyDescent="0.3">
      <c r="A668">
        <v>0.66700000000000004</v>
      </c>
      <c r="B668">
        <v>15.335131000000001</v>
      </c>
      <c r="F668">
        <v>4.4914930000000002</v>
      </c>
      <c r="G668">
        <v>19.826623000000001</v>
      </c>
    </row>
    <row r="669" spans="1:7" x14ac:dyDescent="0.3">
      <c r="A669">
        <v>0.66800000000000004</v>
      </c>
      <c r="B669">
        <v>15.359591999999999</v>
      </c>
      <c r="F669">
        <v>4.4861060000000004</v>
      </c>
      <c r="G669">
        <v>19.845697999999999</v>
      </c>
    </row>
    <row r="670" spans="1:7" x14ac:dyDescent="0.3">
      <c r="A670">
        <v>0.66900000000000004</v>
      </c>
      <c r="B670">
        <v>15.384061000000001</v>
      </c>
      <c r="F670">
        <v>4.4807259999999998</v>
      </c>
      <c r="G670">
        <v>19.864787</v>
      </c>
    </row>
    <row r="671" spans="1:7" x14ac:dyDescent="0.3">
      <c r="A671">
        <v>0.67</v>
      </c>
      <c r="B671">
        <v>15.408537000000001</v>
      </c>
      <c r="F671">
        <v>4.475352</v>
      </c>
      <c r="G671">
        <v>19.883889</v>
      </c>
    </row>
    <row r="672" spans="1:7" x14ac:dyDescent="0.3">
      <c r="A672">
        <v>0.67100000000000004</v>
      </c>
      <c r="B672">
        <v>15.433020000000001</v>
      </c>
      <c r="F672">
        <v>4.4699850000000003</v>
      </c>
      <c r="G672">
        <v>19.903006000000001</v>
      </c>
    </row>
    <row r="673" spans="1:7" x14ac:dyDescent="0.3">
      <c r="A673">
        <v>0.67200000000000004</v>
      </c>
      <c r="B673">
        <v>15.457511</v>
      </c>
      <c r="F673">
        <v>4.4646239999999997</v>
      </c>
      <c r="G673">
        <v>19.922135999999998</v>
      </c>
    </row>
    <row r="674" spans="1:7" x14ac:dyDescent="0.3">
      <c r="A674">
        <v>0.67300000000000004</v>
      </c>
      <c r="B674">
        <v>15.482009</v>
      </c>
      <c r="F674">
        <v>4.4592700000000001</v>
      </c>
      <c r="G674">
        <v>19.941279000000002</v>
      </c>
    </row>
    <row r="675" spans="1:7" x14ac:dyDescent="0.3">
      <c r="A675">
        <v>0.67400000000000004</v>
      </c>
      <c r="B675">
        <v>15.506515</v>
      </c>
      <c r="F675">
        <v>4.4539220000000004</v>
      </c>
      <c r="G675">
        <v>19.960436999999999</v>
      </c>
    </row>
    <row r="676" spans="1:7" x14ac:dyDescent="0.3">
      <c r="A676">
        <v>0.67500000000000004</v>
      </c>
      <c r="B676">
        <v>15.531027999999999</v>
      </c>
      <c r="F676">
        <v>4.4485809999999999</v>
      </c>
      <c r="G676">
        <v>19.979609</v>
      </c>
    </row>
    <row r="677" spans="1:7" x14ac:dyDescent="0.3">
      <c r="A677">
        <v>0.67600000000000005</v>
      </c>
      <c r="B677">
        <v>15.555548</v>
      </c>
      <c r="F677">
        <v>4.4432460000000003</v>
      </c>
      <c r="G677">
        <v>19.998794</v>
      </c>
    </row>
    <row r="678" spans="1:7" x14ac:dyDescent="0.3">
      <c r="A678">
        <v>0.67700000000000005</v>
      </c>
      <c r="B678">
        <v>15.580076</v>
      </c>
      <c r="F678">
        <v>4.4379169999999997</v>
      </c>
      <c r="G678">
        <v>20.017993000000001</v>
      </c>
    </row>
    <row r="679" spans="1:7" x14ac:dyDescent="0.3">
      <c r="A679">
        <v>0.67800000000000005</v>
      </c>
      <c r="B679">
        <v>15.604611</v>
      </c>
      <c r="F679">
        <v>4.4325950000000001</v>
      </c>
      <c r="G679">
        <v>20.037206000000001</v>
      </c>
    </row>
    <row r="680" spans="1:7" x14ac:dyDescent="0.3">
      <c r="A680">
        <v>0.67900000000000005</v>
      </c>
      <c r="B680">
        <v>15.629154</v>
      </c>
      <c r="F680">
        <v>4.4272790000000004</v>
      </c>
      <c r="G680">
        <v>20.056432999999998</v>
      </c>
    </row>
    <row r="681" spans="1:7" x14ac:dyDescent="0.3">
      <c r="A681">
        <v>0.68</v>
      </c>
      <c r="B681">
        <v>15.653703999999999</v>
      </c>
      <c r="F681">
        <v>4.4219689999999998</v>
      </c>
      <c r="G681">
        <v>20.075672999999998</v>
      </c>
    </row>
    <row r="682" spans="1:7" x14ac:dyDescent="0.3">
      <c r="A682">
        <v>0.68100000000000005</v>
      </c>
      <c r="B682">
        <v>15.678262</v>
      </c>
      <c r="F682">
        <v>4.4166660000000002</v>
      </c>
      <c r="G682">
        <v>20.094927999999999</v>
      </c>
    </row>
    <row r="683" spans="1:7" x14ac:dyDescent="0.3">
      <c r="A683">
        <v>0.68200000000000005</v>
      </c>
      <c r="B683">
        <v>15.702826999999999</v>
      </c>
      <c r="F683">
        <v>4.4113689999999997</v>
      </c>
      <c r="G683">
        <v>20.114196</v>
      </c>
    </row>
    <row r="684" spans="1:7" x14ac:dyDescent="0.3">
      <c r="A684">
        <v>0.68300000000000005</v>
      </c>
      <c r="B684">
        <v>15.727399</v>
      </c>
      <c r="F684">
        <v>4.4060790000000001</v>
      </c>
      <c r="G684">
        <v>20.133478</v>
      </c>
    </row>
    <row r="685" spans="1:7" x14ac:dyDescent="0.3">
      <c r="A685">
        <v>0.68400000000000005</v>
      </c>
      <c r="B685">
        <v>15.751979</v>
      </c>
      <c r="F685">
        <v>4.4007949999999996</v>
      </c>
      <c r="G685">
        <v>20.152774000000001</v>
      </c>
    </row>
    <row r="686" spans="1:7" x14ac:dyDescent="0.3">
      <c r="A686">
        <v>0.68500000000000005</v>
      </c>
      <c r="B686">
        <v>15.776567</v>
      </c>
      <c r="F686">
        <v>4.3955169999999999</v>
      </c>
      <c r="G686">
        <v>20.172084000000002</v>
      </c>
    </row>
    <row r="687" spans="1:7" x14ac:dyDescent="0.3">
      <c r="A687">
        <v>0.68600000000000005</v>
      </c>
      <c r="B687">
        <v>15.801162</v>
      </c>
      <c r="F687">
        <v>4.3902450000000002</v>
      </c>
      <c r="G687">
        <v>20.191407000000002</v>
      </c>
    </row>
    <row r="688" spans="1:7" x14ac:dyDescent="0.3">
      <c r="A688">
        <v>0.68700000000000006</v>
      </c>
      <c r="B688">
        <v>15.825763999999999</v>
      </c>
      <c r="F688">
        <v>4.3849799999999997</v>
      </c>
      <c r="G688">
        <v>20.210744999999999</v>
      </c>
    </row>
    <row r="689" spans="1:7" x14ac:dyDescent="0.3">
      <c r="A689">
        <v>0.68799999999999994</v>
      </c>
      <c r="B689">
        <v>15.850375</v>
      </c>
      <c r="F689">
        <v>4.379721</v>
      </c>
      <c r="G689">
        <v>20.230096</v>
      </c>
    </row>
    <row r="690" spans="1:7" x14ac:dyDescent="0.3">
      <c r="A690">
        <v>0.68899999999999995</v>
      </c>
      <c r="B690">
        <v>15.874992000000001</v>
      </c>
      <c r="F690">
        <v>4.3744690000000004</v>
      </c>
      <c r="G690">
        <v>20.249461</v>
      </c>
    </row>
    <row r="691" spans="1:7" x14ac:dyDescent="0.3">
      <c r="A691">
        <v>0.69</v>
      </c>
      <c r="B691">
        <v>15.899616999999999</v>
      </c>
      <c r="F691">
        <v>4.3692229999999999</v>
      </c>
      <c r="G691">
        <v>20.268840000000001</v>
      </c>
    </row>
    <row r="692" spans="1:7" x14ac:dyDescent="0.3">
      <c r="A692">
        <v>0.69099999999999995</v>
      </c>
      <c r="B692">
        <v>15.924250000000001</v>
      </c>
      <c r="F692">
        <v>4.3639830000000002</v>
      </c>
      <c r="G692">
        <v>20.288232000000001</v>
      </c>
    </row>
    <row r="693" spans="1:7" x14ac:dyDescent="0.3">
      <c r="A693">
        <v>0.69199999999999995</v>
      </c>
      <c r="B693">
        <v>15.94889</v>
      </c>
      <c r="F693">
        <v>4.3587490000000004</v>
      </c>
      <c r="G693">
        <v>20.307639000000002</v>
      </c>
    </row>
    <row r="694" spans="1:7" x14ac:dyDescent="0.3">
      <c r="A694">
        <v>0.69299999999999995</v>
      </c>
      <c r="B694">
        <v>15.973538</v>
      </c>
      <c r="F694">
        <v>4.3535219999999999</v>
      </c>
      <c r="G694">
        <v>20.327058999999998</v>
      </c>
    </row>
    <row r="695" spans="1:7" x14ac:dyDescent="0.3">
      <c r="A695">
        <v>0.69399999999999995</v>
      </c>
      <c r="B695">
        <v>15.998193000000001</v>
      </c>
      <c r="F695">
        <v>4.3483010000000002</v>
      </c>
      <c r="G695">
        <v>20.346492999999999</v>
      </c>
    </row>
    <row r="696" spans="1:7" x14ac:dyDescent="0.3">
      <c r="A696">
        <v>0.69499999999999995</v>
      </c>
      <c r="B696">
        <v>16.022856000000001</v>
      </c>
      <c r="F696">
        <v>4.3430859999999996</v>
      </c>
      <c r="G696">
        <v>20.365942</v>
      </c>
    </row>
    <row r="697" spans="1:7" x14ac:dyDescent="0.3">
      <c r="A697">
        <v>0.69599999999999995</v>
      </c>
      <c r="B697">
        <v>16.047526000000001</v>
      </c>
      <c r="F697">
        <v>4.3378769999999998</v>
      </c>
      <c r="G697">
        <v>20.385403</v>
      </c>
    </row>
    <row r="698" spans="1:7" x14ac:dyDescent="0.3">
      <c r="A698">
        <v>0.69699999999999995</v>
      </c>
      <c r="B698">
        <v>16.072203999999999</v>
      </c>
      <c r="F698">
        <v>4.3326750000000001</v>
      </c>
      <c r="G698">
        <v>20.404879000000001</v>
      </c>
    </row>
    <row r="699" spans="1:7" x14ac:dyDescent="0.3">
      <c r="A699">
        <v>0.69799999999999995</v>
      </c>
      <c r="B699">
        <v>16.096889999999998</v>
      </c>
      <c r="F699">
        <v>4.3274790000000003</v>
      </c>
      <c r="G699">
        <v>20.424368999999999</v>
      </c>
    </row>
    <row r="700" spans="1:7" x14ac:dyDescent="0.3">
      <c r="A700">
        <v>0.69899999999999995</v>
      </c>
      <c r="B700">
        <v>16.121583000000001</v>
      </c>
      <c r="F700">
        <v>4.3222889999999996</v>
      </c>
      <c r="G700">
        <v>20.443871999999999</v>
      </c>
    </row>
    <row r="701" spans="1:7" x14ac:dyDescent="0.3">
      <c r="A701">
        <v>0.7</v>
      </c>
      <c r="B701">
        <v>16.146284000000001</v>
      </c>
      <c r="F701">
        <v>4.3171049999999997</v>
      </c>
      <c r="G701">
        <v>20.463388999999999</v>
      </c>
    </row>
    <row r="702" spans="1:7" x14ac:dyDescent="0.3">
      <c r="A702">
        <v>0.70099999999999996</v>
      </c>
      <c r="B702">
        <v>16.170992999999999</v>
      </c>
      <c r="F702">
        <v>4.311928</v>
      </c>
      <c r="G702">
        <v>20.48292</v>
      </c>
    </row>
    <row r="703" spans="1:7" x14ac:dyDescent="0.3">
      <c r="A703">
        <v>0.70199999999999996</v>
      </c>
      <c r="B703">
        <v>16.195709000000001</v>
      </c>
      <c r="F703">
        <v>4.3067570000000002</v>
      </c>
      <c r="G703">
        <v>20.502465000000001</v>
      </c>
    </row>
    <row r="704" spans="1:7" x14ac:dyDescent="0.3">
      <c r="A704">
        <v>0.70299999999999996</v>
      </c>
      <c r="B704">
        <v>16.220431999999999</v>
      </c>
      <c r="F704">
        <v>4.3015920000000003</v>
      </c>
      <c r="G704">
        <v>20.522023999999998</v>
      </c>
    </row>
    <row r="705" spans="1:7" x14ac:dyDescent="0.3">
      <c r="A705">
        <v>0.70399999999999996</v>
      </c>
      <c r="B705">
        <v>16.245163999999999</v>
      </c>
      <c r="F705">
        <v>4.2964330000000004</v>
      </c>
      <c r="G705">
        <v>20.541596999999999</v>
      </c>
    </row>
    <row r="706" spans="1:7" x14ac:dyDescent="0.3">
      <c r="A706">
        <v>0.70499999999999996</v>
      </c>
      <c r="B706">
        <v>16.269902999999999</v>
      </c>
      <c r="F706">
        <v>4.2912800000000004</v>
      </c>
      <c r="G706">
        <v>20.561183</v>
      </c>
    </row>
    <row r="707" spans="1:7" x14ac:dyDescent="0.3">
      <c r="A707">
        <v>0.70599999999999996</v>
      </c>
      <c r="B707">
        <v>16.294650000000001</v>
      </c>
      <c r="F707">
        <v>4.2861339999999997</v>
      </c>
      <c r="G707">
        <v>20.580783</v>
      </c>
    </row>
    <row r="708" spans="1:7" x14ac:dyDescent="0.3">
      <c r="A708">
        <v>0.70699999999999996</v>
      </c>
      <c r="B708">
        <v>16.319403999999999</v>
      </c>
      <c r="F708">
        <v>4.2809929999999996</v>
      </c>
      <c r="G708">
        <v>20.600397000000001</v>
      </c>
    </row>
    <row r="709" spans="1:7" x14ac:dyDescent="0.3">
      <c r="A709">
        <v>0.70799999999999996</v>
      </c>
      <c r="B709">
        <v>16.344166000000001</v>
      </c>
      <c r="F709">
        <v>4.2758589999999996</v>
      </c>
      <c r="G709">
        <v>20.620024999999998</v>
      </c>
    </row>
    <row r="710" spans="1:7" x14ac:dyDescent="0.3">
      <c r="A710">
        <v>0.70899999999999996</v>
      </c>
      <c r="B710">
        <v>16.368936000000001</v>
      </c>
      <c r="F710">
        <v>4.2707309999999996</v>
      </c>
      <c r="G710">
        <v>20.639666999999999</v>
      </c>
    </row>
    <row r="711" spans="1:7" x14ac:dyDescent="0.3">
      <c r="A711">
        <v>0.71</v>
      </c>
      <c r="B711">
        <v>16.393713000000002</v>
      </c>
      <c r="F711">
        <v>4.2656099999999997</v>
      </c>
      <c r="G711">
        <v>20.659323000000001</v>
      </c>
    </row>
    <row r="712" spans="1:7" x14ac:dyDescent="0.3">
      <c r="A712">
        <v>0.71099999999999997</v>
      </c>
      <c r="B712">
        <v>16.418498</v>
      </c>
      <c r="F712">
        <v>4.2604939999999996</v>
      </c>
      <c r="G712">
        <v>20.678992000000001</v>
      </c>
    </row>
    <row r="713" spans="1:7" x14ac:dyDescent="0.3">
      <c r="A713">
        <v>0.71199999999999997</v>
      </c>
      <c r="B713">
        <v>16.443290999999999</v>
      </c>
      <c r="F713">
        <v>4.2553840000000003</v>
      </c>
      <c r="G713">
        <v>20.698675999999999</v>
      </c>
    </row>
    <row r="714" spans="1:7" x14ac:dyDescent="0.3">
      <c r="A714">
        <v>0.71299999999999997</v>
      </c>
      <c r="B714">
        <v>16.468091999999999</v>
      </c>
      <c r="F714">
        <v>4.2502810000000002</v>
      </c>
      <c r="G714">
        <v>20.718373</v>
      </c>
    </row>
    <row r="715" spans="1:7" x14ac:dyDescent="0.3">
      <c r="A715">
        <v>0.71399999999999997</v>
      </c>
      <c r="B715">
        <v>16.492899999999999</v>
      </c>
      <c r="F715">
        <v>4.2451840000000001</v>
      </c>
      <c r="G715">
        <v>20.738084000000001</v>
      </c>
    </row>
    <row r="716" spans="1:7" x14ac:dyDescent="0.3">
      <c r="A716">
        <v>0.71499999999999997</v>
      </c>
      <c r="B716">
        <v>16.517716</v>
      </c>
      <c r="F716">
        <v>4.2400929999999999</v>
      </c>
      <c r="G716">
        <v>20.757809000000002</v>
      </c>
    </row>
    <row r="717" spans="1:7" x14ac:dyDescent="0.3">
      <c r="A717">
        <v>0.71599999999999997</v>
      </c>
      <c r="B717">
        <v>16.542539999999999</v>
      </c>
      <c r="F717">
        <v>4.2350070000000004</v>
      </c>
      <c r="G717">
        <v>20.777546999999998</v>
      </c>
    </row>
    <row r="718" spans="1:7" x14ac:dyDescent="0.3">
      <c r="A718">
        <v>0.71699999999999997</v>
      </c>
      <c r="B718">
        <v>16.567371999999999</v>
      </c>
      <c r="F718">
        <v>4.2299290000000003</v>
      </c>
      <c r="G718">
        <v>20.7973</v>
      </c>
    </row>
    <row r="719" spans="1:7" x14ac:dyDescent="0.3">
      <c r="A719">
        <v>0.71799999999999997</v>
      </c>
      <c r="B719">
        <v>16.592210999999999</v>
      </c>
      <c r="F719">
        <v>4.2248559999999999</v>
      </c>
      <c r="G719">
        <v>20.817066000000001</v>
      </c>
    </row>
    <row r="720" spans="1:7" x14ac:dyDescent="0.3">
      <c r="A720">
        <v>0.71899999999999997</v>
      </c>
      <c r="B720">
        <v>16.617058</v>
      </c>
      <c r="F720">
        <v>4.2197889999999996</v>
      </c>
      <c r="G720">
        <v>20.836846999999999</v>
      </c>
    </row>
    <row r="721" spans="1:7" x14ac:dyDescent="0.3">
      <c r="A721">
        <v>0.72</v>
      </c>
      <c r="B721">
        <v>16.641912999999999</v>
      </c>
      <c r="F721">
        <v>4.214728</v>
      </c>
      <c r="G721">
        <v>20.856641</v>
      </c>
    </row>
    <row r="722" spans="1:7" x14ac:dyDescent="0.3">
      <c r="A722">
        <v>0.72099999999999997</v>
      </c>
      <c r="B722">
        <v>16.666775000000001</v>
      </c>
      <c r="F722">
        <v>4.2096739999999997</v>
      </c>
      <c r="G722">
        <v>20.876449000000001</v>
      </c>
    </row>
    <row r="723" spans="1:7" x14ac:dyDescent="0.3">
      <c r="A723">
        <v>0.72199999999999998</v>
      </c>
      <c r="B723">
        <v>16.691645999999999</v>
      </c>
      <c r="F723">
        <v>4.2046250000000001</v>
      </c>
      <c r="G723">
        <v>20.896270999999999</v>
      </c>
    </row>
    <row r="724" spans="1:7" x14ac:dyDescent="0.3">
      <c r="A724">
        <v>0.72299999999999998</v>
      </c>
      <c r="B724">
        <v>16.716524</v>
      </c>
      <c r="F724">
        <v>4.1995820000000004</v>
      </c>
      <c r="G724">
        <v>20.916105999999999</v>
      </c>
    </row>
    <row r="725" spans="1:7" x14ac:dyDescent="0.3">
      <c r="A725">
        <v>0.72399999999999998</v>
      </c>
      <c r="B725">
        <v>16.741409999999998</v>
      </c>
      <c r="F725">
        <v>4.1945459999999999</v>
      </c>
      <c r="G725">
        <v>20.935956000000001</v>
      </c>
    </row>
    <row r="726" spans="1:7" x14ac:dyDescent="0.3">
      <c r="A726">
        <v>0.72499999999999998</v>
      </c>
      <c r="B726">
        <v>16.766304000000002</v>
      </c>
      <c r="F726">
        <v>4.1895150000000001</v>
      </c>
      <c r="G726">
        <v>20.955819000000002</v>
      </c>
    </row>
    <row r="727" spans="1:7" x14ac:dyDescent="0.3">
      <c r="A727">
        <v>0.72599999999999998</v>
      </c>
      <c r="B727">
        <v>16.791205000000001</v>
      </c>
      <c r="F727">
        <v>4.1844910000000004</v>
      </c>
      <c r="G727">
        <v>20.975695999999999</v>
      </c>
    </row>
    <row r="728" spans="1:7" x14ac:dyDescent="0.3">
      <c r="A728">
        <v>0.72699999999999998</v>
      </c>
      <c r="B728">
        <v>16.816115</v>
      </c>
      <c r="F728">
        <v>4.1794729999999998</v>
      </c>
      <c r="G728">
        <v>20.995588000000001</v>
      </c>
    </row>
    <row r="729" spans="1:7" x14ac:dyDescent="0.3">
      <c r="A729">
        <v>0.72799999999999998</v>
      </c>
      <c r="B729">
        <v>16.841031999999998</v>
      </c>
      <c r="F729">
        <v>4.1744599999999998</v>
      </c>
      <c r="G729">
        <v>21.015491999999998</v>
      </c>
    </row>
    <row r="730" spans="1:7" x14ac:dyDescent="0.3">
      <c r="A730">
        <v>0.72899999999999998</v>
      </c>
      <c r="B730">
        <v>16.865957000000002</v>
      </c>
      <c r="F730">
        <v>4.169454</v>
      </c>
      <c r="G730">
        <v>21.035411</v>
      </c>
    </row>
    <row r="731" spans="1:7" x14ac:dyDescent="0.3">
      <c r="A731">
        <v>0.73</v>
      </c>
      <c r="B731">
        <v>16.890889999999999</v>
      </c>
      <c r="F731">
        <v>4.1644540000000001</v>
      </c>
      <c r="G731">
        <v>21.055344000000002</v>
      </c>
    </row>
    <row r="732" spans="1:7" x14ac:dyDescent="0.3">
      <c r="A732">
        <v>0.73099999999999998</v>
      </c>
      <c r="B732">
        <v>16.915831000000001</v>
      </c>
      <c r="F732">
        <v>4.159459</v>
      </c>
      <c r="G732">
        <v>21.075289999999999</v>
      </c>
    </row>
    <row r="733" spans="1:7" x14ac:dyDescent="0.3">
      <c r="A733">
        <v>0.73199999999999998</v>
      </c>
      <c r="B733">
        <v>16.94078</v>
      </c>
      <c r="F733">
        <v>4.154471</v>
      </c>
      <c r="G733">
        <v>21.095251000000001</v>
      </c>
    </row>
    <row r="734" spans="1:7" x14ac:dyDescent="0.3">
      <c r="A734">
        <v>0.73299999999999998</v>
      </c>
      <c r="B734">
        <v>16.965736</v>
      </c>
      <c r="F734">
        <v>4.149489</v>
      </c>
      <c r="G734">
        <v>21.115224999999999</v>
      </c>
    </row>
    <row r="735" spans="1:7" x14ac:dyDescent="0.3">
      <c r="A735">
        <v>0.73399999999999999</v>
      </c>
      <c r="B735">
        <v>16.990701000000001</v>
      </c>
      <c r="F735">
        <v>4.1445119999999998</v>
      </c>
      <c r="G735">
        <v>21.135213</v>
      </c>
    </row>
    <row r="736" spans="1:7" x14ac:dyDescent="0.3">
      <c r="A736">
        <v>0.73499999999999999</v>
      </c>
      <c r="B736">
        <v>17.015673</v>
      </c>
      <c r="F736">
        <v>4.1395419999999996</v>
      </c>
      <c r="G736">
        <v>21.155214999999998</v>
      </c>
    </row>
    <row r="737" spans="1:7" x14ac:dyDescent="0.3">
      <c r="A737">
        <v>0.73599999999999999</v>
      </c>
      <c r="B737">
        <v>17.040652999999999</v>
      </c>
      <c r="F737">
        <v>4.1345770000000002</v>
      </c>
      <c r="G737">
        <v>21.175231</v>
      </c>
    </row>
    <row r="738" spans="1:7" x14ac:dyDescent="0.3">
      <c r="A738">
        <v>0.73699999999999999</v>
      </c>
      <c r="B738">
        <v>17.065640999999999</v>
      </c>
      <c r="F738">
        <v>4.1296189999999999</v>
      </c>
      <c r="G738">
        <v>21.195260000000001</v>
      </c>
    </row>
    <row r="739" spans="1:7" x14ac:dyDescent="0.3">
      <c r="A739">
        <v>0.73799999999999999</v>
      </c>
      <c r="B739">
        <v>17.090637000000001</v>
      </c>
      <c r="F739">
        <v>4.1246660000000004</v>
      </c>
      <c r="G739">
        <v>21.215304</v>
      </c>
    </row>
    <row r="740" spans="1:7" x14ac:dyDescent="0.3">
      <c r="A740">
        <v>0.73899999999999999</v>
      </c>
      <c r="B740">
        <v>17.115641</v>
      </c>
      <c r="F740">
        <v>4.11972</v>
      </c>
      <c r="G740">
        <v>21.235361000000001</v>
      </c>
    </row>
    <row r="741" spans="1:7" x14ac:dyDescent="0.3">
      <c r="A741">
        <v>0.74</v>
      </c>
      <c r="B741">
        <v>17.140653</v>
      </c>
      <c r="F741">
        <v>4.1147790000000004</v>
      </c>
      <c r="G741">
        <v>21.255431999999999</v>
      </c>
    </row>
    <row r="742" spans="1:7" x14ac:dyDescent="0.3">
      <c r="A742">
        <v>0.74099999999999999</v>
      </c>
      <c r="B742">
        <v>17.165673000000002</v>
      </c>
      <c r="F742">
        <v>4.1098439999999998</v>
      </c>
      <c r="G742">
        <v>21.275517000000001</v>
      </c>
    </row>
    <row r="743" spans="1:7" x14ac:dyDescent="0.3">
      <c r="A743">
        <v>0.74199999999999999</v>
      </c>
      <c r="B743">
        <v>17.190701000000001</v>
      </c>
      <c r="F743">
        <v>4.1049150000000001</v>
      </c>
      <c r="G743">
        <v>21.295615999999999</v>
      </c>
    </row>
    <row r="744" spans="1:7" x14ac:dyDescent="0.3">
      <c r="A744">
        <v>0.74299999999999999</v>
      </c>
      <c r="B744">
        <v>17.215736</v>
      </c>
      <c r="F744">
        <v>4.0999920000000003</v>
      </c>
      <c r="G744">
        <v>21.315729000000001</v>
      </c>
    </row>
    <row r="745" spans="1:7" x14ac:dyDescent="0.3">
      <c r="A745">
        <v>0.74399999999999999</v>
      </c>
      <c r="B745">
        <v>17.240780000000001</v>
      </c>
      <c r="F745">
        <v>4.0950749999999996</v>
      </c>
      <c r="G745">
        <v>21.335854999999999</v>
      </c>
    </row>
    <row r="746" spans="1:7" x14ac:dyDescent="0.3">
      <c r="A746">
        <v>0.745</v>
      </c>
      <c r="B746">
        <v>17.265830999999999</v>
      </c>
      <c r="F746">
        <v>4.0901639999999997</v>
      </c>
      <c r="G746">
        <v>21.355996000000001</v>
      </c>
    </row>
    <row r="747" spans="1:7" x14ac:dyDescent="0.3">
      <c r="A747">
        <v>0.746</v>
      </c>
      <c r="B747">
        <v>17.290890999999998</v>
      </c>
      <c r="F747">
        <v>4.0852589999999998</v>
      </c>
      <c r="G747">
        <v>21.376149999999999</v>
      </c>
    </row>
    <row r="748" spans="1:7" x14ac:dyDescent="0.3">
      <c r="A748">
        <v>0.747</v>
      </c>
      <c r="B748">
        <v>17.315957999999998</v>
      </c>
      <c r="F748">
        <v>4.0803589999999996</v>
      </c>
      <c r="G748">
        <v>21.396318000000001</v>
      </c>
    </row>
    <row r="749" spans="1:7" x14ac:dyDescent="0.3">
      <c r="A749">
        <v>0.748</v>
      </c>
      <c r="B749">
        <v>17.341034000000001</v>
      </c>
      <c r="F749">
        <v>4.0754659999999996</v>
      </c>
      <c r="G749">
        <v>21.416499999999999</v>
      </c>
    </row>
    <row r="750" spans="1:7" x14ac:dyDescent="0.3">
      <c r="A750">
        <v>0.749</v>
      </c>
      <c r="B750">
        <v>17.366116999999999</v>
      </c>
      <c r="F750">
        <v>4.0705780000000003</v>
      </c>
      <c r="G750">
        <v>21.436696000000001</v>
      </c>
    </row>
    <row r="751" spans="1:7" x14ac:dyDescent="0.3">
      <c r="A751">
        <v>0.75</v>
      </c>
      <c r="B751">
        <v>17.391209</v>
      </c>
      <c r="F751">
        <v>4.0656970000000001</v>
      </c>
      <c r="G751">
        <v>21.456904999999999</v>
      </c>
    </row>
    <row r="752" spans="1:7" x14ac:dyDescent="0.3">
      <c r="A752">
        <v>0.751</v>
      </c>
      <c r="B752">
        <v>17.416308000000001</v>
      </c>
      <c r="F752">
        <v>4.0608209999999998</v>
      </c>
      <c r="G752">
        <v>21.477129000000001</v>
      </c>
    </row>
    <row r="753" spans="1:7" x14ac:dyDescent="0.3">
      <c r="A753">
        <v>0.752</v>
      </c>
      <c r="B753">
        <v>17.441416</v>
      </c>
      <c r="F753">
        <v>4.0559510000000003</v>
      </c>
      <c r="G753">
        <v>21.497366</v>
      </c>
    </row>
    <row r="754" spans="1:7" x14ac:dyDescent="0.3">
      <c r="A754">
        <v>0.753</v>
      </c>
      <c r="B754">
        <v>17.466531</v>
      </c>
      <c r="F754">
        <v>4.0510859999999997</v>
      </c>
      <c r="G754">
        <v>21.517617000000001</v>
      </c>
    </row>
    <row r="755" spans="1:7" x14ac:dyDescent="0.3">
      <c r="A755">
        <v>0.754</v>
      </c>
      <c r="B755">
        <v>17.491654</v>
      </c>
      <c r="F755">
        <v>4.0462280000000002</v>
      </c>
      <c r="G755">
        <v>21.537882</v>
      </c>
    </row>
    <row r="756" spans="1:7" x14ac:dyDescent="0.3">
      <c r="A756">
        <v>0.755</v>
      </c>
      <c r="B756">
        <v>17.516786</v>
      </c>
      <c r="F756">
        <v>4.0413750000000004</v>
      </c>
      <c r="G756">
        <v>21.558160999999998</v>
      </c>
    </row>
    <row r="757" spans="1:7" x14ac:dyDescent="0.3">
      <c r="A757">
        <v>0.75600000000000001</v>
      </c>
      <c r="B757">
        <v>17.541924999999999</v>
      </c>
      <c r="F757">
        <v>4.0365289999999998</v>
      </c>
      <c r="G757">
        <v>21.578454000000001</v>
      </c>
    </row>
    <row r="758" spans="1:7" x14ac:dyDescent="0.3">
      <c r="A758">
        <v>0.75700000000000001</v>
      </c>
      <c r="B758">
        <v>17.567073000000001</v>
      </c>
      <c r="F758">
        <v>4.0316879999999999</v>
      </c>
      <c r="G758">
        <v>21.598761</v>
      </c>
    </row>
    <row r="759" spans="1:7" x14ac:dyDescent="0.3">
      <c r="A759">
        <v>0.75800000000000001</v>
      </c>
      <c r="B759">
        <v>17.592227999999999</v>
      </c>
      <c r="F759">
        <v>4.026853</v>
      </c>
      <c r="G759">
        <v>21.619081000000001</v>
      </c>
    </row>
    <row r="760" spans="1:7" x14ac:dyDescent="0.3">
      <c r="A760">
        <v>0.75900000000000001</v>
      </c>
      <c r="B760">
        <v>17.617391999999999</v>
      </c>
      <c r="F760">
        <v>4.0220229999999999</v>
      </c>
      <c r="G760">
        <v>21.639415</v>
      </c>
    </row>
    <row r="761" spans="1:7" x14ac:dyDescent="0.3">
      <c r="A761">
        <v>0.76</v>
      </c>
      <c r="B761">
        <v>17.642564</v>
      </c>
      <c r="F761">
        <v>4.0171999999999999</v>
      </c>
      <c r="G761">
        <v>21.659763000000002</v>
      </c>
    </row>
    <row r="762" spans="1:7" x14ac:dyDescent="0.3">
      <c r="A762">
        <v>0.76100000000000001</v>
      </c>
      <c r="B762">
        <v>17.667743000000002</v>
      </c>
      <c r="F762">
        <v>4.0123819999999997</v>
      </c>
      <c r="G762">
        <v>21.680125</v>
      </c>
    </row>
    <row r="763" spans="1:7" x14ac:dyDescent="0.3">
      <c r="A763">
        <v>0.76200000000000001</v>
      </c>
      <c r="B763">
        <v>17.692931000000002</v>
      </c>
      <c r="F763">
        <v>4.0075700000000003</v>
      </c>
      <c r="G763">
        <v>21.700500999999999</v>
      </c>
    </row>
    <row r="764" spans="1:7" x14ac:dyDescent="0.3">
      <c r="A764">
        <v>0.76300000000000001</v>
      </c>
      <c r="B764">
        <v>17.718126999999999</v>
      </c>
      <c r="F764">
        <v>4.002764</v>
      </c>
      <c r="G764">
        <v>21.720891000000002</v>
      </c>
    </row>
    <row r="765" spans="1:7" x14ac:dyDescent="0.3">
      <c r="A765">
        <v>0.76400000000000001</v>
      </c>
      <c r="B765">
        <v>17.743331000000001</v>
      </c>
      <c r="F765">
        <v>3.9979629999999999</v>
      </c>
      <c r="G765">
        <v>21.741294</v>
      </c>
    </row>
    <row r="766" spans="1:7" x14ac:dyDescent="0.3">
      <c r="A766">
        <v>0.76500000000000001</v>
      </c>
      <c r="B766">
        <v>17.768543000000001</v>
      </c>
      <c r="F766">
        <v>3.993169</v>
      </c>
      <c r="G766">
        <v>21.761711999999999</v>
      </c>
    </row>
    <row r="767" spans="1:7" x14ac:dyDescent="0.3">
      <c r="A767">
        <v>0.76600000000000001</v>
      </c>
      <c r="B767">
        <v>17.793762999999998</v>
      </c>
      <c r="F767">
        <v>3.9883799999999998</v>
      </c>
      <c r="G767">
        <v>21.782143000000001</v>
      </c>
    </row>
    <row r="768" spans="1:7" x14ac:dyDescent="0.3">
      <c r="A768">
        <v>0.76700000000000002</v>
      </c>
      <c r="B768">
        <v>17.818991</v>
      </c>
      <c r="F768">
        <v>3.9835970000000001</v>
      </c>
      <c r="G768">
        <v>21.802588</v>
      </c>
    </row>
    <row r="769" spans="1:7" x14ac:dyDescent="0.3">
      <c r="A769">
        <v>0.76800000000000002</v>
      </c>
      <c r="B769">
        <v>17.844228000000001</v>
      </c>
      <c r="F769">
        <v>3.9788190000000001</v>
      </c>
      <c r="G769">
        <v>21.823046999999999</v>
      </c>
    </row>
    <row r="770" spans="1:7" x14ac:dyDescent="0.3">
      <c r="A770">
        <v>0.76900000000000002</v>
      </c>
      <c r="B770">
        <v>17.869471999999998</v>
      </c>
      <c r="F770">
        <v>3.9740470000000001</v>
      </c>
      <c r="G770">
        <v>21.843520000000002</v>
      </c>
    </row>
    <row r="771" spans="1:7" x14ac:dyDescent="0.3">
      <c r="A771">
        <v>0.77</v>
      </c>
      <c r="B771">
        <v>17.894725000000001</v>
      </c>
      <c r="F771">
        <v>3.9692810000000001</v>
      </c>
      <c r="G771">
        <v>21.864006</v>
      </c>
    </row>
    <row r="772" spans="1:7" x14ac:dyDescent="0.3">
      <c r="A772">
        <v>0.77100000000000002</v>
      </c>
      <c r="B772">
        <v>17.919985</v>
      </c>
      <c r="F772">
        <v>3.964521</v>
      </c>
      <c r="G772">
        <v>21.884506999999999</v>
      </c>
    </row>
    <row r="773" spans="1:7" x14ac:dyDescent="0.3">
      <c r="A773">
        <v>0.77200000000000002</v>
      </c>
      <c r="B773">
        <v>17.945253999999998</v>
      </c>
      <c r="F773">
        <v>3.9597669999999998</v>
      </c>
      <c r="G773">
        <v>21.905021000000001</v>
      </c>
    </row>
    <row r="774" spans="1:7" x14ac:dyDescent="0.3">
      <c r="A774">
        <v>0.77300000000000002</v>
      </c>
      <c r="B774">
        <v>17.970531000000001</v>
      </c>
      <c r="F774">
        <v>3.9550179999999999</v>
      </c>
      <c r="G774">
        <v>21.925549</v>
      </c>
    </row>
    <row r="775" spans="1:7" x14ac:dyDescent="0.3">
      <c r="A775">
        <v>0.77400000000000002</v>
      </c>
      <c r="B775">
        <v>17.995816000000001</v>
      </c>
      <c r="F775">
        <v>3.950275</v>
      </c>
      <c r="G775">
        <v>21.946090999999999</v>
      </c>
    </row>
    <row r="776" spans="1:7" x14ac:dyDescent="0.3">
      <c r="A776">
        <v>0.77500000000000002</v>
      </c>
      <c r="B776">
        <v>18.021108999999999</v>
      </c>
      <c r="F776">
        <v>3.9455369999999998</v>
      </c>
      <c r="G776">
        <v>21.966646000000001</v>
      </c>
    </row>
    <row r="777" spans="1:7" x14ac:dyDescent="0.3">
      <c r="A777">
        <v>0.77600000000000002</v>
      </c>
      <c r="B777">
        <v>18.046410999999999</v>
      </c>
      <c r="F777">
        <v>3.9408050000000001</v>
      </c>
      <c r="G777">
        <v>21.987216</v>
      </c>
    </row>
    <row r="778" spans="1:7" x14ac:dyDescent="0.3">
      <c r="A778">
        <v>0.77700000000000002</v>
      </c>
      <c r="B778">
        <v>18.071719999999999</v>
      </c>
      <c r="F778">
        <v>3.9360789999999999</v>
      </c>
      <c r="G778">
        <v>22.007798999999999</v>
      </c>
    </row>
    <row r="779" spans="1:7" x14ac:dyDescent="0.3">
      <c r="A779">
        <v>0.77800000000000002</v>
      </c>
      <c r="B779">
        <v>18.097038000000001</v>
      </c>
      <c r="F779">
        <v>3.931359</v>
      </c>
      <c r="G779">
        <v>22.028396999999998</v>
      </c>
    </row>
    <row r="780" spans="1:7" x14ac:dyDescent="0.3">
      <c r="A780">
        <v>0.77900000000000003</v>
      </c>
      <c r="B780">
        <v>18.122364000000001</v>
      </c>
      <c r="F780">
        <v>3.926644</v>
      </c>
      <c r="G780">
        <v>22.049008000000001</v>
      </c>
    </row>
    <row r="781" spans="1:7" x14ac:dyDescent="0.3">
      <c r="A781">
        <v>0.78</v>
      </c>
      <c r="B781">
        <v>18.147697999999998</v>
      </c>
      <c r="F781">
        <v>3.9219349999999999</v>
      </c>
      <c r="G781">
        <v>22.069633</v>
      </c>
    </row>
    <row r="782" spans="1:7" x14ac:dyDescent="0.3">
      <c r="A782">
        <v>0.78100000000000003</v>
      </c>
      <c r="B782">
        <v>18.17304</v>
      </c>
      <c r="F782">
        <v>3.9172310000000001</v>
      </c>
      <c r="G782">
        <v>22.090271000000001</v>
      </c>
    </row>
    <row r="783" spans="1:7" x14ac:dyDescent="0.3">
      <c r="A783">
        <v>0.78200000000000003</v>
      </c>
      <c r="B783">
        <v>18.198391000000001</v>
      </c>
      <c r="F783">
        <v>3.9125329999999998</v>
      </c>
      <c r="G783">
        <v>22.110924000000001</v>
      </c>
    </row>
    <row r="784" spans="1:7" x14ac:dyDescent="0.3">
      <c r="A784">
        <v>0.78300000000000003</v>
      </c>
      <c r="B784">
        <v>18.223749000000002</v>
      </c>
      <c r="F784">
        <v>3.9078409999999999</v>
      </c>
      <c r="G784">
        <v>22.131589999999999</v>
      </c>
    </row>
    <row r="785" spans="1:7" x14ac:dyDescent="0.3">
      <c r="A785">
        <v>0.78400000000000003</v>
      </c>
      <c r="B785">
        <v>18.249116000000001</v>
      </c>
      <c r="F785">
        <v>3.9031549999999999</v>
      </c>
      <c r="G785">
        <v>22.152270999999999</v>
      </c>
    </row>
    <row r="786" spans="1:7" x14ac:dyDescent="0.3">
      <c r="A786">
        <v>0.78500000000000003</v>
      </c>
      <c r="B786">
        <v>18.274491000000001</v>
      </c>
      <c r="F786">
        <v>3.8984740000000002</v>
      </c>
      <c r="G786">
        <v>22.172965000000001</v>
      </c>
    </row>
    <row r="787" spans="1:7" x14ac:dyDescent="0.3">
      <c r="A787">
        <v>0.78600000000000003</v>
      </c>
      <c r="B787">
        <v>18.299873999999999</v>
      </c>
      <c r="F787">
        <v>3.8937979999999999</v>
      </c>
      <c r="G787">
        <v>22.193671999999999</v>
      </c>
    </row>
    <row r="788" spans="1:7" x14ac:dyDescent="0.3">
      <c r="A788">
        <v>0.78700000000000003</v>
      </c>
      <c r="B788">
        <v>18.325265999999999</v>
      </c>
      <c r="F788">
        <v>3.8891279999999999</v>
      </c>
      <c r="G788">
        <v>22.214393999999999</v>
      </c>
    </row>
    <row r="789" spans="1:7" x14ac:dyDescent="0.3">
      <c r="A789">
        <v>0.78800000000000003</v>
      </c>
      <c r="B789">
        <v>18.350664999999999</v>
      </c>
      <c r="F789">
        <v>3.8844639999999999</v>
      </c>
      <c r="G789">
        <v>22.235130000000002</v>
      </c>
    </row>
    <row r="790" spans="1:7" x14ac:dyDescent="0.3">
      <c r="A790">
        <v>0.78900000000000003</v>
      </c>
      <c r="B790">
        <v>18.376073000000002</v>
      </c>
      <c r="F790">
        <v>3.8798059999999999</v>
      </c>
      <c r="G790">
        <v>22.255879</v>
      </c>
    </row>
    <row r="791" spans="1:7" x14ac:dyDescent="0.3">
      <c r="A791">
        <v>0.79</v>
      </c>
      <c r="B791">
        <v>18.401489000000002</v>
      </c>
      <c r="F791">
        <v>3.8751530000000001</v>
      </c>
      <c r="G791">
        <v>22.276641999999999</v>
      </c>
    </row>
    <row r="792" spans="1:7" x14ac:dyDescent="0.3">
      <c r="A792">
        <v>0.79100000000000004</v>
      </c>
      <c r="B792">
        <v>18.426914</v>
      </c>
      <c r="F792">
        <v>3.8705050000000001</v>
      </c>
      <c r="G792">
        <v>22.297419000000001</v>
      </c>
    </row>
    <row r="793" spans="1:7" x14ac:dyDescent="0.3">
      <c r="A793">
        <v>0.79200000000000004</v>
      </c>
      <c r="B793">
        <v>18.452345999999999</v>
      </c>
      <c r="F793">
        <v>3.8658640000000002</v>
      </c>
      <c r="G793">
        <v>22.318210000000001</v>
      </c>
    </row>
    <row r="794" spans="1:7" x14ac:dyDescent="0.3">
      <c r="A794">
        <v>0.79300000000000004</v>
      </c>
      <c r="B794">
        <v>18.477786999999999</v>
      </c>
      <c r="F794">
        <v>3.861227</v>
      </c>
      <c r="G794">
        <v>22.339015</v>
      </c>
    </row>
    <row r="795" spans="1:7" x14ac:dyDescent="0.3">
      <c r="A795">
        <v>0.79400000000000004</v>
      </c>
      <c r="B795">
        <v>18.503236000000001</v>
      </c>
      <c r="F795">
        <v>3.8565969999999998</v>
      </c>
      <c r="G795">
        <v>22.359832999999998</v>
      </c>
    </row>
    <row r="796" spans="1:7" x14ac:dyDescent="0.3">
      <c r="A796">
        <v>0.79500000000000004</v>
      </c>
      <c r="B796">
        <v>18.528694000000002</v>
      </c>
      <c r="F796">
        <v>3.8519709999999998</v>
      </c>
      <c r="G796">
        <v>22.380665</v>
      </c>
    </row>
    <row r="797" spans="1:7" x14ac:dyDescent="0.3">
      <c r="A797">
        <v>0.79600000000000004</v>
      </c>
      <c r="B797">
        <v>18.554158999999999</v>
      </c>
      <c r="F797">
        <v>3.8473519999999999</v>
      </c>
      <c r="G797">
        <v>22.401510999999999</v>
      </c>
    </row>
    <row r="798" spans="1:7" x14ac:dyDescent="0.3">
      <c r="A798">
        <v>0.79700000000000004</v>
      </c>
      <c r="B798">
        <v>18.579633000000001</v>
      </c>
      <c r="F798">
        <v>3.8427380000000002</v>
      </c>
      <c r="G798">
        <v>22.422370999999998</v>
      </c>
    </row>
    <row r="799" spans="1:7" x14ac:dyDescent="0.3">
      <c r="A799">
        <v>0.79800000000000004</v>
      </c>
      <c r="B799">
        <v>18.605115999999999</v>
      </c>
      <c r="F799">
        <v>3.8381289999999999</v>
      </c>
      <c r="G799">
        <v>22.443245000000001</v>
      </c>
    </row>
    <row r="800" spans="1:7" x14ac:dyDescent="0.3">
      <c r="A800">
        <v>0.79900000000000004</v>
      </c>
      <c r="B800">
        <v>18.630606</v>
      </c>
      <c r="F800">
        <v>3.833526</v>
      </c>
      <c r="G800">
        <v>22.464131999999999</v>
      </c>
    </row>
    <row r="801" spans="1:7" x14ac:dyDescent="0.3">
      <c r="A801">
        <v>0.8</v>
      </c>
      <c r="B801">
        <v>18.656105</v>
      </c>
      <c r="F801">
        <v>3.828929</v>
      </c>
      <c r="G801">
        <v>22.485033999999999</v>
      </c>
    </row>
    <row r="802" spans="1:7" x14ac:dyDescent="0.3">
      <c r="A802">
        <v>0.80100000000000005</v>
      </c>
      <c r="B802">
        <v>18.681612000000001</v>
      </c>
      <c r="F802">
        <v>3.8243369999999999</v>
      </c>
      <c r="G802">
        <v>22.505949000000001</v>
      </c>
    </row>
    <row r="803" spans="1:7" x14ac:dyDescent="0.3">
      <c r="A803">
        <v>0.80200000000000005</v>
      </c>
      <c r="B803">
        <v>18.707127</v>
      </c>
      <c r="F803">
        <v>3.81975</v>
      </c>
      <c r="G803">
        <v>22.526878</v>
      </c>
    </row>
    <row r="804" spans="1:7" x14ac:dyDescent="0.3">
      <c r="A804">
        <v>0.80300000000000005</v>
      </c>
      <c r="B804">
        <v>18.732651000000001</v>
      </c>
      <c r="F804">
        <v>3.815169</v>
      </c>
      <c r="G804">
        <v>22.547820999999999</v>
      </c>
    </row>
    <row r="805" spans="1:7" x14ac:dyDescent="0.3">
      <c r="A805">
        <v>0.80400000000000005</v>
      </c>
      <c r="B805">
        <v>18.758182999999999</v>
      </c>
      <c r="F805">
        <v>3.810594</v>
      </c>
      <c r="G805">
        <v>22.568777000000001</v>
      </c>
    </row>
    <row r="806" spans="1:7" x14ac:dyDescent="0.3">
      <c r="A806">
        <v>0.80500000000000005</v>
      </c>
      <c r="B806">
        <v>18.783722999999998</v>
      </c>
      <c r="F806">
        <v>3.8060239999999999</v>
      </c>
      <c r="G806">
        <v>22.589746999999999</v>
      </c>
    </row>
    <row r="807" spans="1:7" x14ac:dyDescent="0.3">
      <c r="A807">
        <v>0.80600000000000005</v>
      </c>
      <c r="B807">
        <v>18.809272</v>
      </c>
      <c r="F807">
        <v>3.8014600000000001</v>
      </c>
      <c r="G807">
        <v>22.610731999999999</v>
      </c>
    </row>
    <row r="808" spans="1:7" x14ac:dyDescent="0.3">
      <c r="A808">
        <v>0.80700000000000005</v>
      </c>
      <c r="B808">
        <v>18.834828999999999</v>
      </c>
      <c r="F808">
        <v>3.7969010000000001</v>
      </c>
      <c r="G808">
        <v>22.631729</v>
      </c>
    </row>
    <row r="809" spans="1:7" x14ac:dyDescent="0.3">
      <c r="A809">
        <v>0.80800000000000005</v>
      </c>
      <c r="B809">
        <v>18.860393999999999</v>
      </c>
      <c r="F809">
        <v>3.7923469999999999</v>
      </c>
      <c r="G809">
        <v>22.652740999999999</v>
      </c>
    </row>
    <row r="810" spans="1:7" x14ac:dyDescent="0.3">
      <c r="A810">
        <v>0.80900000000000005</v>
      </c>
      <c r="B810">
        <v>18.885967999999998</v>
      </c>
      <c r="F810">
        <v>3.7877990000000001</v>
      </c>
      <c r="G810">
        <v>22.673767000000002</v>
      </c>
    </row>
    <row r="811" spans="1:7" x14ac:dyDescent="0.3">
      <c r="A811">
        <v>0.81</v>
      </c>
      <c r="B811">
        <v>18.911549999999998</v>
      </c>
      <c r="F811">
        <v>3.7832560000000002</v>
      </c>
      <c r="G811">
        <v>22.694806</v>
      </c>
    </row>
    <row r="812" spans="1:7" x14ac:dyDescent="0.3">
      <c r="A812">
        <v>0.81100000000000005</v>
      </c>
      <c r="B812">
        <v>18.937139999999999</v>
      </c>
      <c r="F812">
        <v>3.7787190000000002</v>
      </c>
      <c r="G812">
        <v>22.715858999999998</v>
      </c>
    </row>
    <row r="813" spans="1:7" x14ac:dyDescent="0.3">
      <c r="A813">
        <v>0.81200000000000006</v>
      </c>
      <c r="B813">
        <v>18.962738999999999</v>
      </c>
      <c r="F813">
        <v>3.774187</v>
      </c>
      <c r="G813">
        <v>22.736926</v>
      </c>
    </row>
    <row r="814" spans="1:7" x14ac:dyDescent="0.3">
      <c r="A814">
        <v>0.81299999999999994</v>
      </c>
      <c r="B814">
        <v>18.988346</v>
      </c>
      <c r="F814">
        <v>3.7696610000000002</v>
      </c>
      <c r="G814">
        <v>22.758006999999999</v>
      </c>
    </row>
    <row r="815" spans="1:7" x14ac:dyDescent="0.3">
      <c r="A815">
        <v>0.81399999999999995</v>
      </c>
      <c r="B815">
        <v>19.013960999999998</v>
      </c>
      <c r="F815">
        <v>3.7651400000000002</v>
      </c>
      <c r="G815">
        <v>22.779101000000001</v>
      </c>
    </row>
    <row r="816" spans="1:7" x14ac:dyDescent="0.3">
      <c r="A816">
        <v>0.81499999999999995</v>
      </c>
      <c r="B816">
        <v>19.039584999999999</v>
      </c>
      <c r="F816">
        <v>3.7606250000000001</v>
      </c>
      <c r="G816">
        <v>22.80021</v>
      </c>
    </row>
    <row r="817" spans="1:7" x14ac:dyDescent="0.3">
      <c r="A817">
        <v>0.81599999999999995</v>
      </c>
      <c r="B817">
        <v>19.065217000000001</v>
      </c>
      <c r="F817">
        <v>3.7561149999999999</v>
      </c>
      <c r="G817">
        <v>22.821332000000002</v>
      </c>
    </row>
    <row r="818" spans="1:7" x14ac:dyDescent="0.3">
      <c r="A818">
        <v>0.81699999999999995</v>
      </c>
      <c r="B818">
        <v>19.090857</v>
      </c>
      <c r="F818">
        <v>3.7516099999999999</v>
      </c>
      <c r="G818">
        <v>22.842466999999999</v>
      </c>
    </row>
    <row r="819" spans="1:7" x14ac:dyDescent="0.3">
      <c r="A819">
        <v>0.81799999999999995</v>
      </c>
      <c r="B819">
        <v>19.116506000000001</v>
      </c>
      <c r="F819">
        <v>3.7471109999999999</v>
      </c>
      <c r="G819">
        <v>22.863617000000001</v>
      </c>
    </row>
    <row r="820" spans="1:7" x14ac:dyDescent="0.3">
      <c r="A820">
        <v>0.81899999999999995</v>
      </c>
      <c r="B820">
        <v>19.142164000000001</v>
      </c>
      <c r="F820">
        <v>3.7426170000000001</v>
      </c>
      <c r="G820">
        <v>22.884779999999999</v>
      </c>
    </row>
    <row r="821" spans="1:7" x14ac:dyDescent="0.3">
      <c r="A821">
        <v>0.82</v>
      </c>
      <c r="B821">
        <v>19.167829000000001</v>
      </c>
      <c r="F821">
        <v>3.7381289999999998</v>
      </c>
      <c r="G821">
        <v>22.905957999999998</v>
      </c>
    </row>
    <row r="822" spans="1:7" x14ac:dyDescent="0.3">
      <c r="A822">
        <v>0.82099999999999995</v>
      </c>
      <c r="B822">
        <v>19.193503</v>
      </c>
      <c r="F822">
        <v>3.7336450000000001</v>
      </c>
      <c r="G822">
        <v>22.927149</v>
      </c>
    </row>
    <row r="823" spans="1:7" x14ac:dyDescent="0.3">
      <c r="A823">
        <v>0.82199999999999995</v>
      </c>
      <c r="B823">
        <v>19.219186000000001</v>
      </c>
      <c r="F823">
        <v>3.729168</v>
      </c>
      <c r="G823">
        <v>22.948353000000001</v>
      </c>
    </row>
    <row r="824" spans="1:7" x14ac:dyDescent="0.3">
      <c r="A824">
        <v>0.82299999999999995</v>
      </c>
      <c r="B824">
        <v>19.244876000000001</v>
      </c>
      <c r="F824">
        <v>3.7246950000000001</v>
      </c>
      <c r="G824">
        <v>22.969571999999999</v>
      </c>
    </row>
    <row r="825" spans="1:7" x14ac:dyDescent="0.3">
      <c r="A825">
        <v>0.82399999999999995</v>
      </c>
      <c r="B825">
        <v>19.270575999999998</v>
      </c>
      <c r="F825">
        <v>3.7202289999999998</v>
      </c>
      <c r="G825">
        <v>22.990804000000001</v>
      </c>
    </row>
    <row r="826" spans="1:7" x14ac:dyDescent="0.3">
      <c r="A826">
        <v>0.82499999999999996</v>
      </c>
      <c r="B826">
        <v>19.296282999999999</v>
      </c>
      <c r="F826">
        <v>3.715767</v>
      </c>
      <c r="G826">
        <v>23.012049999999999</v>
      </c>
    </row>
    <row r="827" spans="1:7" x14ac:dyDescent="0.3">
      <c r="A827">
        <v>0.82599999999999996</v>
      </c>
      <c r="B827">
        <v>19.321999000000002</v>
      </c>
      <c r="F827">
        <v>3.7113109999999998</v>
      </c>
      <c r="G827">
        <v>23.03331</v>
      </c>
    </row>
    <row r="828" spans="1:7" x14ac:dyDescent="0.3">
      <c r="A828">
        <v>0.82699999999999996</v>
      </c>
      <c r="B828">
        <v>19.347723999999999</v>
      </c>
      <c r="F828">
        <v>3.7068599999999998</v>
      </c>
      <c r="G828">
        <v>23.054583999999998</v>
      </c>
    </row>
    <row r="829" spans="1:7" x14ac:dyDescent="0.3">
      <c r="A829">
        <v>0.82799999999999996</v>
      </c>
      <c r="B829">
        <v>19.373456999999998</v>
      </c>
      <c r="F829">
        <v>3.7024140000000001</v>
      </c>
      <c r="G829">
        <v>23.075870999999999</v>
      </c>
    </row>
    <row r="830" spans="1:7" x14ac:dyDescent="0.3">
      <c r="A830">
        <v>0.82899999999999996</v>
      </c>
      <c r="B830">
        <v>19.399197999999998</v>
      </c>
      <c r="F830">
        <v>3.6979739999999999</v>
      </c>
      <c r="G830">
        <v>23.097172</v>
      </c>
    </row>
    <row r="831" spans="1:7" x14ac:dyDescent="0.3">
      <c r="A831">
        <v>0.83</v>
      </c>
      <c r="B831">
        <v>19.424948000000001</v>
      </c>
      <c r="F831">
        <v>3.6935389999999999</v>
      </c>
      <c r="G831">
        <v>23.118486999999998</v>
      </c>
    </row>
    <row r="832" spans="1:7" x14ac:dyDescent="0.3">
      <c r="A832">
        <v>0.83099999999999996</v>
      </c>
      <c r="B832">
        <v>19.450706</v>
      </c>
      <c r="F832">
        <v>3.6891090000000002</v>
      </c>
      <c r="G832">
        <v>23.139814999999999</v>
      </c>
    </row>
    <row r="833" spans="1:7" x14ac:dyDescent="0.3">
      <c r="A833">
        <v>0.83199999999999996</v>
      </c>
      <c r="B833">
        <v>19.476472999999999</v>
      </c>
      <c r="F833">
        <v>3.684685</v>
      </c>
      <c r="G833">
        <v>23.161158</v>
      </c>
    </row>
    <row r="834" spans="1:7" x14ac:dyDescent="0.3">
      <c r="A834">
        <v>0.83299999999999996</v>
      </c>
      <c r="B834">
        <v>19.502248000000002</v>
      </c>
      <c r="F834">
        <v>3.680266</v>
      </c>
      <c r="G834">
        <v>23.182514000000001</v>
      </c>
    </row>
    <row r="835" spans="1:7" x14ac:dyDescent="0.3">
      <c r="A835">
        <v>0.83399999999999996</v>
      </c>
      <c r="B835">
        <v>19.528030999999999</v>
      </c>
      <c r="F835">
        <v>3.675853</v>
      </c>
      <c r="G835">
        <v>23.203883999999999</v>
      </c>
    </row>
    <row r="836" spans="1:7" x14ac:dyDescent="0.3">
      <c r="A836">
        <v>0.83499999999999996</v>
      </c>
      <c r="B836">
        <v>19.553823000000001</v>
      </c>
      <c r="F836">
        <v>3.6714440000000002</v>
      </c>
      <c r="G836">
        <v>23.225266999999999</v>
      </c>
    </row>
    <row r="837" spans="1:7" x14ac:dyDescent="0.3">
      <c r="A837">
        <v>0.83599999999999997</v>
      </c>
      <c r="B837">
        <v>19.579623999999999</v>
      </c>
      <c r="F837">
        <v>3.6670410000000002</v>
      </c>
      <c r="G837">
        <v>23.246665</v>
      </c>
    </row>
    <row r="838" spans="1:7" x14ac:dyDescent="0.3">
      <c r="A838">
        <v>0.83699999999999997</v>
      </c>
      <c r="B838">
        <v>19.605433000000001</v>
      </c>
      <c r="F838">
        <v>3.6626430000000001</v>
      </c>
      <c r="G838">
        <v>23.268076000000001</v>
      </c>
    </row>
    <row r="839" spans="1:7" x14ac:dyDescent="0.3">
      <c r="A839">
        <v>0.83799999999999997</v>
      </c>
      <c r="B839">
        <v>19.631250000000001</v>
      </c>
      <c r="F839">
        <v>3.6582509999999999</v>
      </c>
      <c r="G839">
        <v>23.289501000000001</v>
      </c>
    </row>
    <row r="840" spans="1:7" x14ac:dyDescent="0.3">
      <c r="A840">
        <v>0.83899999999999997</v>
      </c>
      <c r="B840">
        <v>19.657076</v>
      </c>
      <c r="F840">
        <v>3.6538629999999999</v>
      </c>
      <c r="G840">
        <v>23.310939000000001</v>
      </c>
    </row>
    <row r="841" spans="1:7" x14ac:dyDescent="0.3">
      <c r="A841">
        <v>0.84</v>
      </c>
      <c r="B841">
        <v>19.68291</v>
      </c>
      <c r="F841">
        <v>3.6494810000000002</v>
      </c>
      <c r="G841">
        <v>23.332391999999999</v>
      </c>
    </row>
    <row r="842" spans="1:7" x14ac:dyDescent="0.3">
      <c r="A842">
        <v>0.84099999999999997</v>
      </c>
      <c r="B842">
        <v>19.708753000000002</v>
      </c>
      <c r="F842">
        <v>3.645105</v>
      </c>
      <c r="G842">
        <v>23.353857999999999</v>
      </c>
    </row>
    <row r="843" spans="1:7" x14ac:dyDescent="0.3">
      <c r="A843">
        <v>0.84199999999999997</v>
      </c>
      <c r="B843">
        <v>19.734604000000001</v>
      </c>
      <c r="F843">
        <v>3.640733</v>
      </c>
      <c r="G843">
        <v>23.375337999999999</v>
      </c>
    </row>
    <row r="844" spans="1:7" x14ac:dyDescent="0.3">
      <c r="A844">
        <v>0.84299999999999997</v>
      </c>
      <c r="B844">
        <v>19.760463999999999</v>
      </c>
      <c r="F844">
        <v>3.6363669999999999</v>
      </c>
      <c r="G844">
        <v>23.396830999999999</v>
      </c>
    </row>
    <row r="845" spans="1:7" x14ac:dyDescent="0.3">
      <c r="A845">
        <v>0.84399999999999997</v>
      </c>
      <c r="B845">
        <v>19.786332000000002</v>
      </c>
      <c r="F845">
        <v>3.6320060000000001</v>
      </c>
      <c r="G845">
        <v>23.418337999999999</v>
      </c>
    </row>
    <row r="846" spans="1:7" x14ac:dyDescent="0.3">
      <c r="A846">
        <v>0.84499999999999997</v>
      </c>
      <c r="B846">
        <v>19.812208999999999</v>
      </c>
      <c r="F846">
        <v>3.62765</v>
      </c>
      <c r="G846">
        <v>23.439858999999998</v>
      </c>
    </row>
    <row r="847" spans="1:7" x14ac:dyDescent="0.3">
      <c r="A847">
        <v>0.84599999999999997</v>
      </c>
      <c r="B847">
        <v>19.838094000000002</v>
      </c>
      <c r="F847">
        <v>3.6233</v>
      </c>
      <c r="G847">
        <v>23.461393999999999</v>
      </c>
    </row>
    <row r="848" spans="1:7" x14ac:dyDescent="0.3">
      <c r="A848">
        <v>0.84699999999999998</v>
      </c>
      <c r="B848">
        <v>19.863987999999999</v>
      </c>
      <c r="F848">
        <v>3.618954</v>
      </c>
      <c r="G848">
        <v>23.482942000000001</v>
      </c>
    </row>
    <row r="849" spans="1:7" x14ac:dyDescent="0.3">
      <c r="A849">
        <v>0.84799999999999998</v>
      </c>
      <c r="B849">
        <v>19.889890000000001</v>
      </c>
      <c r="F849">
        <v>3.614614</v>
      </c>
      <c r="G849">
        <v>23.504505000000002</v>
      </c>
    </row>
    <row r="850" spans="1:7" x14ac:dyDescent="0.3">
      <c r="A850">
        <v>0.84899999999999998</v>
      </c>
      <c r="B850">
        <v>19.915800999999998</v>
      </c>
      <c r="F850">
        <v>3.6102789999999998</v>
      </c>
      <c r="G850">
        <v>23.52608</v>
      </c>
    </row>
    <row r="851" spans="1:7" x14ac:dyDescent="0.3">
      <c r="A851">
        <v>0.85</v>
      </c>
      <c r="B851">
        <v>19.941721000000001</v>
      </c>
      <c r="F851">
        <v>3.6059489999999998</v>
      </c>
      <c r="G851">
        <v>23.54767</v>
      </c>
    </row>
    <row r="852" spans="1:7" x14ac:dyDescent="0.3">
      <c r="A852">
        <v>0.85099999999999998</v>
      </c>
      <c r="B852">
        <v>19.967648000000001</v>
      </c>
      <c r="F852">
        <v>3.6016249999999999</v>
      </c>
      <c r="G852">
        <v>23.569272999999999</v>
      </c>
    </row>
    <row r="853" spans="1:7" x14ac:dyDescent="0.3">
      <c r="A853">
        <v>0.85199999999999998</v>
      </c>
      <c r="B853">
        <v>19.993584999999999</v>
      </c>
      <c r="F853">
        <v>3.597305</v>
      </c>
      <c r="G853">
        <v>23.590890000000002</v>
      </c>
    </row>
    <row r="854" spans="1:7" x14ac:dyDescent="0.3">
      <c r="A854">
        <v>0.85299999999999998</v>
      </c>
      <c r="B854">
        <v>20.01953</v>
      </c>
      <c r="F854">
        <v>3.592991</v>
      </c>
      <c r="G854">
        <v>23.612521000000001</v>
      </c>
    </row>
    <row r="855" spans="1:7" x14ac:dyDescent="0.3">
      <c r="A855">
        <v>0.85399999999999998</v>
      </c>
      <c r="B855">
        <v>20.045483000000001</v>
      </c>
      <c r="F855">
        <v>3.5886819999999999</v>
      </c>
      <c r="G855">
        <v>23.634164999999999</v>
      </c>
    </row>
    <row r="856" spans="1:7" x14ac:dyDescent="0.3">
      <c r="A856">
        <v>0.85499999999999998</v>
      </c>
      <c r="B856">
        <v>20.071445000000001</v>
      </c>
      <c r="F856">
        <v>3.5843780000000001</v>
      </c>
      <c r="G856">
        <v>23.655823999999999</v>
      </c>
    </row>
    <row r="857" spans="1:7" x14ac:dyDescent="0.3">
      <c r="A857">
        <v>0.85599999999999998</v>
      </c>
      <c r="B857">
        <v>20.097415999999999</v>
      </c>
      <c r="F857">
        <v>3.5800800000000002</v>
      </c>
      <c r="G857">
        <v>23.677495</v>
      </c>
    </row>
    <row r="858" spans="1:7" x14ac:dyDescent="0.3">
      <c r="A858">
        <v>0.85699999999999998</v>
      </c>
      <c r="B858">
        <v>20.123394999999999</v>
      </c>
      <c r="F858">
        <v>3.5757859999999999</v>
      </c>
      <c r="G858">
        <v>23.699180999999999</v>
      </c>
    </row>
    <row r="859" spans="1:7" x14ac:dyDescent="0.3">
      <c r="A859">
        <v>0.85799999999999998</v>
      </c>
      <c r="B859">
        <v>20.149381999999999</v>
      </c>
      <c r="F859">
        <v>3.5714980000000001</v>
      </c>
      <c r="G859">
        <v>23.720880000000001</v>
      </c>
    </row>
    <row r="860" spans="1:7" x14ac:dyDescent="0.3">
      <c r="A860">
        <v>0.85899999999999999</v>
      </c>
      <c r="B860">
        <v>20.175377999999998</v>
      </c>
      <c r="F860">
        <v>3.567215</v>
      </c>
      <c r="G860">
        <v>23.742592999999999</v>
      </c>
    </row>
    <row r="861" spans="1:7" x14ac:dyDescent="0.3">
      <c r="A861">
        <v>0.86</v>
      </c>
      <c r="B861">
        <v>20.201383</v>
      </c>
      <c r="F861">
        <v>3.5629369999999998</v>
      </c>
      <c r="G861">
        <v>23.764320000000001</v>
      </c>
    </row>
    <row r="862" spans="1:7" x14ac:dyDescent="0.3">
      <c r="A862">
        <v>0.86099999999999999</v>
      </c>
      <c r="B862">
        <v>20.227395999999999</v>
      </c>
      <c r="F862">
        <v>3.5586639999999998</v>
      </c>
      <c r="G862">
        <v>23.786059999999999</v>
      </c>
    </row>
    <row r="863" spans="1:7" x14ac:dyDescent="0.3">
      <c r="A863">
        <v>0.86199999999999999</v>
      </c>
      <c r="B863">
        <v>20.253418</v>
      </c>
      <c r="F863">
        <v>3.5543960000000001</v>
      </c>
      <c r="G863">
        <v>23.807814</v>
      </c>
    </row>
    <row r="864" spans="1:7" x14ac:dyDescent="0.3">
      <c r="A864">
        <v>0.86299999999999999</v>
      </c>
      <c r="B864">
        <v>20.279447999999999</v>
      </c>
      <c r="F864">
        <v>3.5501330000000002</v>
      </c>
      <c r="G864">
        <v>23.829581000000001</v>
      </c>
    </row>
    <row r="865" spans="1:7" x14ac:dyDescent="0.3">
      <c r="A865">
        <v>0.86399999999999999</v>
      </c>
      <c r="B865">
        <v>20.305486999999999</v>
      </c>
      <c r="F865">
        <v>3.5458750000000001</v>
      </c>
      <c r="G865">
        <v>23.851362999999999</v>
      </c>
    </row>
    <row r="866" spans="1:7" x14ac:dyDescent="0.3">
      <c r="A866">
        <v>0.86499999999999999</v>
      </c>
      <c r="B866">
        <v>20.331534999999999</v>
      </c>
      <c r="F866">
        <v>3.541623</v>
      </c>
      <c r="G866">
        <v>23.873158</v>
      </c>
    </row>
    <row r="867" spans="1:7" x14ac:dyDescent="0.3">
      <c r="A867">
        <v>0.86599999999999999</v>
      </c>
      <c r="B867">
        <v>20.357590999999999</v>
      </c>
      <c r="F867">
        <v>3.5373760000000001</v>
      </c>
      <c r="G867">
        <v>23.894966</v>
      </c>
    </row>
    <row r="868" spans="1:7" x14ac:dyDescent="0.3">
      <c r="A868">
        <v>0.86699999999999999</v>
      </c>
      <c r="B868">
        <v>20.383655000000001</v>
      </c>
      <c r="F868">
        <v>3.5331329999999999</v>
      </c>
      <c r="G868">
        <v>23.916789000000001</v>
      </c>
    </row>
    <row r="869" spans="1:7" x14ac:dyDescent="0.3">
      <c r="A869">
        <v>0.86799999999999999</v>
      </c>
      <c r="B869">
        <v>20.409728999999999</v>
      </c>
      <c r="F869">
        <v>3.528896</v>
      </c>
      <c r="G869">
        <v>23.938624999999998</v>
      </c>
    </row>
    <row r="870" spans="1:7" x14ac:dyDescent="0.3">
      <c r="A870">
        <v>0.86899999999999999</v>
      </c>
      <c r="B870">
        <v>20.43581</v>
      </c>
      <c r="F870">
        <v>3.524664</v>
      </c>
      <c r="G870">
        <v>23.960474000000001</v>
      </c>
    </row>
    <row r="871" spans="1:7" x14ac:dyDescent="0.3">
      <c r="A871">
        <v>0.87</v>
      </c>
      <c r="B871">
        <v>20.461901000000001</v>
      </c>
      <c r="F871">
        <v>3.5204369999999998</v>
      </c>
      <c r="G871">
        <v>23.982337999999999</v>
      </c>
    </row>
    <row r="872" spans="1:7" x14ac:dyDescent="0.3">
      <c r="A872">
        <v>0.871</v>
      </c>
      <c r="B872">
        <v>20.488</v>
      </c>
      <c r="F872">
        <v>3.5162149999999999</v>
      </c>
      <c r="G872">
        <v>24.004214999999999</v>
      </c>
    </row>
    <row r="873" spans="1:7" x14ac:dyDescent="0.3">
      <c r="A873">
        <v>0.872</v>
      </c>
      <c r="B873">
        <v>20.514106999999999</v>
      </c>
      <c r="F873">
        <v>3.5119980000000002</v>
      </c>
      <c r="G873">
        <v>24.026105000000001</v>
      </c>
    </row>
    <row r="874" spans="1:7" x14ac:dyDescent="0.3">
      <c r="A874">
        <v>0.873</v>
      </c>
      <c r="B874">
        <v>20.540223000000001</v>
      </c>
      <c r="F874">
        <v>3.5077859999999998</v>
      </c>
      <c r="G874">
        <v>24.048010000000001</v>
      </c>
    </row>
    <row r="875" spans="1:7" x14ac:dyDescent="0.3">
      <c r="A875">
        <v>0.874</v>
      </c>
      <c r="B875">
        <v>20.566348000000001</v>
      </c>
      <c r="F875">
        <v>3.5035790000000002</v>
      </c>
      <c r="G875">
        <v>24.069927</v>
      </c>
    </row>
    <row r="876" spans="1:7" x14ac:dyDescent="0.3">
      <c r="A876">
        <v>0.875</v>
      </c>
      <c r="B876">
        <v>20.592482</v>
      </c>
      <c r="F876">
        <v>3.499377</v>
      </c>
      <c r="G876">
        <v>24.091858999999999</v>
      </c>
    </row>
    <row r="877" spans="1:7" x14ac:dyDescent="0.3">
      <c r="A877">
        <v>0.876</v>
      </c>
      <c r="B877">
        <v>20.618622999999999</v>
      </c>
      <c r="F877">
        <v>3.4951810000000001</v>
      </c>
      <c r="G877">
        <v>24.113803999999998</v>
      </c>
    </row>
    <row r="878" spans="1:7" x14ac:dyDescent="0.3">
      <c r="A878">
        <v>0.877</v>
      </c>
      <c r="B878">
        <v>20.644774000000002</v>
      </c>
      <c r="F878">
        <v>3.4909889999999999</v>
      </c>
      <c r="G878">
        <v>24.135763000000001</v>
      </c>
    </row>
    <row r="879" spans="1:7" x14ac:dyDescent="0.3">
      <c r="A879">
        <v>0.878</v>
      </c>
      <c r="B879">
        <v>20.670933000000002</v>
      </c>
      <c r="F879">
        <v>3.486802</v>
      </c>
      <c r="G879">
        <v>24.157736</v>
      </c>
    </row>
    <row r="880" spans="1:7" x14ac:dyDescent="0.3">
      <c r="A880">
        <v>0.879</v>
      </c>
      <c r="B880">
        <v>20.697101</v>
      </c>
      <c r="F880">
        <v>3.482621</v>
      </c>
      <c r="G880">
        <v>24.179722000000002</v>
      </c>
    </row>
    <row r="881" spans="1:7" x14ac:dyDescent="0.3">
      <c r="A881">
        <v>0.88</v>
      </c>
      <c r="B881">
        <v>20.723277</v>
      </c>
      <c r="F881">
        <v>3.4784440000000001</v>
      </c>
      <c r="G881">
        <v>24.201720999999999</v>
      </c>
    </row>
    <row r="882" spans="1:7" x14ac:dyDescent="0.3">
      <c r="A882">
        <v>0.88100000000000001</v>
      </c>
      <c r="B882">
        <v>20.749462000000001</v>
      </c>
      <c r="F882">
        <v>3.474272</v>
      </c>
      <c r="G882">
        <v>24.223735000000001</v>
      </c>
    </row>
    <row r="883" spans="1:7" x14ac:dyDescent="0.3">
      <c r="A883">
        <v>0.88200000000000001</v>
      </c>
      <c r="B883">
        <v>20.775656000000001</v>
      </c>
      <c r="F883">
        <v>3.4701059999999999</v>
      </c>
      <c r="G883">
        <v>24.245761999999999</v>
      </c>
    </row>
    <row r="884" spans="1:7" x14ac:dyDescent="0.3">
      <c r="A884">
        <v>0.88300000000000001</v>
      </c>
      <c r="B884">
        <v>20.801857999999999</v>
      </c>
      <c r="F884">
        <v>3.4659439999999999</v>
      </c>
      <c r="G884">
        <v>24.267803000000001</v>
      </c>
    </row>
    <row r="885" spans="1:7" x14ac:dyDescent="0.3">
      <c r="A885">
        <v>0.88400000000000001</v>
      </c>
      <c r="B885">
        <v>20.828068999999999</v>
      </c>
      <c r="F885">
        <v>3.4617879999999999</v>
      </c>
      <c r="G885">
        <v>24.289857000000001</v>
      </c>
    </row>
    <row r="886" spans="1:7" x14ac:dyDescent="0.3">
      <c r="A886">
        <v>0.88500000000000001</v>
      </c>
      <c r="B886">
        <v>20.854289000000001</v>
      </c>
      <c r="F886">
        <v>3.4576359999999999</v>
      </c>
      <c r="G886">
        <v>24.311924999999999</v>
      </c>
    </row>
    <row r="887" spans="1:7" x14ac:dyDescent="0.3">
      <c r="A887">
        <v>0.88600000000000001</v>
      </c>
      <c r="B887">
        <v>20.880517000000001</v>
      </c>
      <c r="F887">
        <v>3.4534889999999998</v>
      </c>
      <c r="G887">
        <v>24.334005999999999</v>
      </c>
    </row>
    <row r="888" spans="1:7" x14ac:dyDescent="0.3">
      <c r="A888">
        <v>0.88700000000000001</v>
      </c>
      <c r="B888">
        <v>20.906753999999999</v>
      </c>
      <c r="F888">
        <v>3.4493480000000001</v>
      </c>
      <c r="G888">
        <v>24.356100999999999</v>
      </c>
    </row>
    <row r="889" spans="1:7" x14ac:dyDescent="0.3">
      <c r="A889">
        <v>0.88800000000000001</v>
      </c>
      <c r="B889">
        <v>20.932998999999999</v>
      </c>
      <c r="F889">
        <v>3.445211</v>
      </c>
      <c r="G889">
        <v>24.378209999999999</v>
      </c>
    </row>
    <row r="890" spans="1:7" x14ac:dyDescent="0.3">
      <c r="A890">
        <v>0.88900000000000001</v>
      </c>
      <c r="B890">
        <v>20.959253</v>
      </c>
      <c r="F890">
        <v>3.4410790000000002</v>
      </c>
      <c r="G890">
        <v>24.400331999999999</v>
      </c>
    </row>
    <row r="891" spans="1:7" x14ac:dyDescent="0.3">
      <c r="A891">
        <v>0.89</v>
      </c>
      <c r="B891">
        <v>20.985516000000001</v>
      </c>
      <c r="F891">
        <v>3.4369519999999998</v>
      </c>
      <c r="G891">
        <v>24.422467999999999</v>
      </c>
    </row>
    <row r="892" spans="1:7" x14ac:dyDescent="0.3">
      <c r="A892">
        <v>0.89100000000000001</v>
      </c>
      <c r="B892">
        <v>21.011787000000002</v>
      </c>
      <c r="F892">
        <v>3.43283</v>
      </c>
      <c r="G892">
        <v>24.444617999999998</v>
      </c>
    </row>
    <row r="893" spans="1:7" x14ac:dyDescent="0.3">
      <c r="A893">
        <v>0.89200000000000002</v>
      </c>
      <c r="B893">
        <v>21.038067000000002</v>
      </c>
      <c r="F893">
        <v>3.4287130000000001</v>
      </c>
      <c r="G893">
        <v>24.466781000000001</v>
      </c>
    </row>
    <row r="894" spans="1:7" x14ac:dyDescent="0.3">
      <c r="A894">
        <v>0.89300000000000002</v>
      </c>
      <c r="B894">
        <v>21.064356</v>
      </c>
      <c r="F894">
        <v>3.424601</v>
      </c>
      <c r="G894">
        <v>24.488956999999999</v>
      </c>
    </row>
    <row r="895" spans="1:7" x14ac:dyDescent="0.3">
      <c r="A895">
        <v>0.89400000000000002</v>
      </c>
      <c r="B895">
        <v>21.090653</v>
      </c>
      <c r="F895">
        <v>3.4204940000000001</v>
      </c>
      <c r="G895">
        <v>24.511147000000001</v>
      </c>
    </row>
    <row r="896" spans="1:7" x14ac:dyDescent="0.3">
      <c r="A896">
        <v>0.89500000000000002</v>
      </c>
      <c r="B896">
        <v>21.116959000000001</v>
      </c>
      <c r="F896">
        <v>3.4163920000000001</v>
      </c>
      <c r="G896">
        <v>24.533351</v>
      </c>
    </row>
    <row r="897" spans="1:7" x14ac:dyDescent="0.3">
      <c r="A897">
        <v>0.89600000000000002</v>
      </c>
      <c r="B897">
        <v>21.143274000000002</v>
      </c>
      <c r="F897">
        <v>3.4122949999999999</v>
      </c>
      <c r="G897">
        <v>24.555568999999998</v>
      </c>
    </row>
    <row r="898" spans="1:7" x14ac:dyDescent="0.3">
      <c r="A898">
        <v>0.89700000000000002</v>
      </c>
      <c r="B898">
        <v>21.169597</v>
      </c>
      <c r="F898">
        <v>3.4082029999999999</v>
      </c>
      <c r="G898">
        <v>24.5778</v>
      </c>
    </row>
    <row r="899" spans="1:7" x14ac:dyDescent="0.3">
      <c r="A899">
        <v>0.89800000000000002</v>
      </c>
      <c r="B899">
        <v>21.195929</v>
      </c>
      <c r="F899">
        <v>3.404115</v>
      </c>
      <c r="G899">
        <v>24.600044</v>
      </c>
    </row>
    <row r="900" spans="1:7" x14ac:dyDescent="0.3">
      <c r="A900">
        <v>0.89900000000000002</v>
      </c>
      <c r="B900">
        <v>21.222269000000001</v>
      </c>
      <c r="F900">
        <v>3.4000330000000001</v>
      </c>
      <c r="G900">
        <v>24.622302000000001</v>
      </c>
    </row>
    <row r="901" spans="1:7" x14ac:dyDescent="0.3">
      <c r="A901">
        <v>0.9</v>
      </c>
      <c r="B901">
        <v>21.248619000000001</v>
      </c>
      <c r="F901">
        <v>3.3959549999999998</v>
      </c>
      <c r="G901">
        <v>24.644573999999999</v>
      </c>
    </row>
    <row r="902" spans="1:7" x14ac:dyDescent="0.3">
      <c r="A902">
        <v>0.90100000000000002</v>
      </c>
      <c r="B902">
        <v>21.274977</v>
      </c>
      <c r="F902">
        <v>3.391883</v>
      </c>
      <c r="G902">
        <v>24.666858999999999</v>
      </c>
    </row>
    <row r="903" spans="1:7" x14ac:dyDescent="0.3">
      <c r="A903">
        <v>0.90200000000000002</v>
      </c>
      <c r="B903">
        <v>21.301342999999999</v>
      </c>
      <c r="F903">
        <v>3.3878149999999998</v>
      </c>
      <c r="G903">
        <v>24.689157999999999</v>
      </c>
    </row>
    <row r="904" spans="1:7" x14ac:dyDescent="0.3">
      <c r="A904">
        <v>0.90300000000000002</v>
      </c>
      <c r="B904">
        <v>21.327718999999998</v>
      </c>
      <c r="F904">
        <v>3.3837519999999999</v>
      </c>
      <c r="G904">
        <v>24.711469999999998</v>
      </c>
    </row>
    <row r="905" spans="1:7" x14ac:dyDescent="0.3">
      <c r="A905">
        <v>0.90400000000000003</v>
      </c>
      <c r="B905">
        <v>21.354102000000001</v>
      </c>
      <c r="F905">
        <v>3.3796940000000002</v>
      </c>
      <c r="G905">
        <v>24.733796000000002</v>
      </c>
    </row>
    <row r="906" spans="1:7" x14ac:dyDescent="0.3">
      <c r="A906">
        <v>0.90500000000000003</v>
      </c>
      <c r="B906">
        <v>21.380495</v>
      </c>
      <c r="F906">
        <v>3.3756409999999999</v>
      </c>
      <c r="G906">
        <v>24.756136000000001</v>
      </c>
    </row>
    <row r="907" spans="1:7" x14ac:dyDescent="0.3">
      <c r="A907">
        <v>0.90600000000000003</v>
      </c>
      <c r="B907">
        <v>21.406896</v>
      </c>
      <c r="F907">
        <v>3.3715920000000001</v>
      </c>
      <c r="G907">
        <v>24.778489</v>
      </c>
    </row>
    <row r="908" spans="1:7" x14ac:dyDescent="0.3">
      <c r="A908">
        <v>0.90700000000000003</v>
      </c>
      <c r="B908">
        <v>21.433306000000002</v>
      </c>
      <c r="F908">
        <v>3.3675489999999999</v>
      </c>
      <c r="G908">
        <v>24.800854999999999</v>
      </c>
    </row>
    <row r="909" spans="1:7" x14ac:dyDescent="0.3">
      <c r="A909">
        <v>0.90800000000000003</v>
      </c>
      <c r="B909">
        <v>21.459724999999999</v>
      </c>
      <c r="F909">
        <v>3.3635100000000002</v>
      </c>
      <c r="G909">
        <v>24.823235</v>
      </c>
    </row>
    <row r="910" spans="1:7" x14ac:dyDescent="0.3">
      <c r="A910">
        <v>0.90900000000000003</v>
      </c>
      <c r="B910">
        <v>21.486152000000001</v>
      </c>
      <c r="F910">
        <v>3.3594759999999999</v>
      </c>
      <c r="G910">
        <v>24.845628999999999</v>
      </c>
    </row>
    <row r="911" spans="1:7" x14ac:dyDescent="0.3">
      <c r="A911">
        <v>0.91</v>
      </c>
      <c r="B911">
        <v>21.512588000000001</v>
      </c>
      <c r="F911">
        <v>3.3554469999999998</v>
      </c>
      <c r="G911">
        <v>24.868036</v>
      </c>
    </row>
    <row r="912" spans="1:7" x14ac:dyDescent="0.3">
      <c r="A912">
        <v>0.91100000000000003</v>
      </c>
      <c r="B912">
        <v>21.539033</v>
      </c>
      <c r="F912">
        <v>3.351423</v>
      </c>
      <c r="G912">
        <v>24.890456</v>
      </c>
    </row>
    <row r="913" spans="1:7" x14ac:dyDescent="0.3">
      <c r="A913">
        <v>0.91200000000000003</v>
      </c>
      <c r="B913">
        <v>21.565487000000001</v>
      </c>
      <c r="F913">
        <v>3.347404</v>
      </c>
      <c r="G913">
        <v>24.912890999999998</v>
      </c>
    </row>
    <row r="914" spans="1:7" x14ac:dyDescent="0.3">
      <c r="A914">
        <v>0.91300000000000003</v>
      </c>
      <c r="B914">
        <v>21.591949</v>
      </c>
      <c r="F914">
        <v>3.3433890000000002</v>
      </c>
      <c r="G914">
        <v>24.935338000000002</v>
      </c>
    </row>
    <row r="915" spans="1:7" x14ac:dyDescent="0.3">
      <c r="A915">
        <v>0.91400000000000003</v>
      </c>
      <c r="B915">
        <v>21.61842</v>
      </c>
      <c r="F915">
        <v>3.3393799999999998</v>
      </c>
      <c r="G915">
        <v>24.957799000000001</v>
      </c>
    </row>
    <row r="916" spans="1:7" x14ac:dyDescent="0.3">
      <c r="A916">
        <v>0.91500000000000004</v>
      </c>
      <c r="B916">
        <v>21.644898999999999</v>
      </c>
      <c r="F916">
        <v>3.335375</v>
      </c>
      <c r="G916">
        <v>24.980274000000001</v>
      </c>
    </row>
    <row r="917" spans="1:7" x14ac:dyDescent="0.3">
      <c r="A917">
        <v>0.91600000000000004</v>
      </c>
      <c r="B917">
        <v>21.671386999999999</v>
      </c>
      <c r="F917">
        <v>3.331375</v>
      </c>
      <c r="G917">
        <v>25.002762000000001</v>
      </c>
    </row>
    <row r="918" spans="1:7" x14ac:dyDescent="0.3">
      <c r="A918">
        <v>0.91700000000000004</v>
      </c>
      <c r="B918">
        <v>21.697883999999998</v>
      </c>
      <c r="F918">
        <v>3.3273799999999998</v>
      </c>
      <c r="G918">
        <v>25.025264</v>
      </c>
    </row>
    <row r="919" spans="1:7" x14ac:dyDescent="0.3">
      <c r="A919">
        <v>0.91800000000000004</v>
      </c>
      <c r="B919">
        <v>21.72439</v>
      </c>
      <c r="F919">
        <v>3.3233890000000001</v>
      </c>
      <c r="G919">
        <v>25.047778999999998</v>
      </c>
    </row>
    <row r="920" spans="1:7" x14ac:dyDescent="0.3">
      <c r="A920">
        <v>0.91900000000000004</v>
      </c>
      <c r="B920">
        <v>21.750903999999998</v>
      </c>
      <c r="F920">
        <v>3.3194029999999999</v>
      </c>
      <c r="G920">
        <v>25.070308000000001</v>
      </c>
    </row>
    <row r="921" spans="1:7" x14ac:dyDescent="0.3">
      <c r="A921">
        <v>0.92</v>
      </c>
      <c r="B921">
        <v>21.777426999999999</v>
      </c>
      <c r="F921">
        <v>3.315423</v>
      </c>
      <c r="G921">
        <v>25.092849999999999</v>
      </c>
    </row>
    <row r="922" spans="1:7" x14ac:dyDescent="0.3">
      <c r="A922">
        <v>0.92100000000000004</v>
      </c>
      <c r="B922">
        <v>21.803958999999999</v>
      </c>
      <c r="F922">
        <v>3.3114460000000001</v>
      </c>
      <c r="G922">
        <v>25.115404999999999</v>
      </c>
    </row>
    <row r="923" spans="1:7" x14ac:dyDescent="0.3">
      <c r="A923">
        <v>0.92200000000000004</v>
      </c>
      <c r="B923">
        <v>21.830499</v>
      </c>
      <c r="F923">
        <v>3.3074750000000002</v>
      </c>
      <c r="G923">
        <v>25.137974</v>
      </c>
    </row>
    <row r="924" spans="1:7" x14ac:dyDescent="0.3">
      <c r="A924">
        <v>0.92300000000000004</v>
      </c>
      <c r="B924">
        <v>21.857047999999999</v>
      </c>
      <c r="F924">
        <v>3.303509</v>
      </c>
      <c r="G924">
        <v>25.160557000000001</v>
      </c>
    </row>
    <row r="925" spans="1:7" x14ac:dyDescent="0.3">
      <c r="A925">
        <v>0.92400000000000004</v>
      </c>
      <c r="B925">
        <v>21.883606</v>
      </c>
      <c r="F925">
        <v>3.299547</v>
      </c>
      <c r="G925">
        <v>25.183153000000001</v>
      </c>
    </row>
    <row r="926" spans="1:7" x14ac:dyDescent="0.3">
      <c r="A926">
        <v>0.92500000000000004</v>
      </c>
      <c r="B926">
        <v>21.910173</v>
      </c>
      <c r="F926">
        <v>3.2955899999999998</v>
      </c>
      <c r="G926">
        <v>25.205762</v>
      </c>
    </row>
    <row r="927" spans="1:7" x14ac:dyDescent="0.3">
      <c r="A927">
        <v>0.92600000000000005</v>
      </c>
      <c r="B927">
        <v>21.936748000000001</v>
      </c>
      <c r="F927">
        <v>3.2916370000000001</v>
      </c>
      <c r="G927">
        <v>25.228384999999999</v>
      </c>
    </row>
    <row r="928" spans="1:7" x14ac:dyDescent="0.3">
      <c r="A928">
        <v>0.92700000000000005</v>
      </c>
      <c r="B928">
        <v>21.963332000000001</v>
      </c>
      <c r="F928">
        <v>3.28769</v>
      </c>
      <c r="G928">
        <v>25.251021999999999</v>
      </c>
    </row>
    <row r="929" spans="1:7" x14ac:dyDescent="0.3">
      <c r="A929">
        <v>0.92800000000000005</v>
      </c>
      <c r="B929">
        <v>21.989924999999999</v>
      </c>
      <c r="F929">
        <v>3.283747</v>
      </c>
      <c r="G929">
        <v>25.273672000000001</v>
      </c>
    </row>
    <row r="930" spans="1:7" x14ac:dyDescent="0.3">
      <c r="A930">
        <v>0.92900000000000005</v>
      </c>
      <c r="B930">
        <v>22.016525999999999</v>
      </c>
      <c r="F930">
        <v>3.2798090000000002</v>
      </c>
      <c r="G930">
        <v>25.296334999999999</v>
      </c>
    </row>
    <row r="931" spans="1:7" x14ac:dyDescent="0.3">
      <c r="A931">
        <v>0.93</v>
      </c>
      <c r="B931">
        <v>22.043136000000001</v>
      </c>
      <c r="F931">
        <v>3.2758750000000001</v>
      </c>
      <c r="G931">
        <v>25.319012000000001</v>
      </c>
    </row>
    <row r="932" spans="1:7" x14ac:dyDescent="0.3">
      <c r="A932">
        <v>0.93100000000000005</v>
      </c>
      <c r="B932">
        <v>22.069755000000001</v>
      </c>
      <c r="F932">
        <v>3.2719469999999999</v>
      </c>
      <c r="G932">
        <v>25.341702000000002</v>
      </c>
    </row>
    <row r="933" spans="1:7" x14ac:dyDescent="0.3">
      <c r="A933">
        <v>0.93200000000000005</v>
      </c>
      <c r="B933">
        <v>22.096382999999999</v>
      </c>
      <c r="F933">
        <v>3.2680229999999999</v>
      </c>
      <c r="G933">
        <v>25.364405999999999</v>
      </c>
    </row>
    <row r="934" spans="1:7" x14ac:dyDescent="0.3">
      <c r="A934">
        <v>0.93300000000000005</v>
      </c>
      <c r="B934">
        <v>22.123018999999999</v>
      </c>
      <c r="F934">
        <v>3.264103</v>
      </c>
      <c r="G934">
        <v>25.387122999999999</v>
      </c>
    </row>
    <row r="935" spans="1:7" x14ac:dyDescent="0.3">
      <c r="A935">
        <v>0.93400000000000005</v>
      </c>
      <c r="B935">
        <v>22.149664000000001</v>
      </c>
      <c r="F935">
        <v>3.260189</v>
      </c>
      <c r="G935">
        <v>25.409852999999998</v>
      </c>
    </row>
    <row r="936" spans="1:7" x14ac:dyDescent="0.3">
      <c r="A936">
        <v>0.93500000000000005</v>
      </c>
      <c r="B936">
        <v>22.176317999999998</v>
      </c>
      <c r="F936">
        <v>3.2562790000000001</v>
      </c>
      <c r="G936">
        <v>25.432597000000001</v>
      </c>
    </row>
    <row r="937" spans="1:7" x14ac:dyDescent="0.3">
      <c r="A937">
        <v>0.93600000000000005</v>
      </c>
      <c r="B937">
        <v>22.202981000000001</v>
      </c>
      <c r="F937">
        <v>3.2523740000000001</v>
      </c>
      <c r="G937">
        <v>25.455354</v>
      </c>
    </row>
    <row r="938" spans="1:7" x14ac:dyDescent="0.3">
      <c r="A938">
        <v>0.93700000000000006</v>
      </c>
      <c r="B938">
        <v>22.229652000000002</v>
      </c>
      <c r="F938">
        <v>3.2484730000000002</v>
      </c>
      <c r="G938">
        <v>25.478124999999999</v>
      </c>
    </row>
    <row r="939" spans="1:7" x14ac:dyDescent="0.3">
      <c r="A939">
        <v>0.93799999999999994</v>
      </c>
      <c r="B939">
        <v>22.256332</v>
      </c>
      <c r="F939">
        <v>3.244577</v>
      </c>
      <c r="G939">
        <v>25.500909</v>
      </c>
    </row>
    <row r="940" spans="1:7" x14ac:dyDescent="0.3">
      <c r="A940">
        <v>0.93899999999999995</v>
      </c>
      <c r="B940">
        <v>22.28302</v>
      </c>
      <c r="F940">
        <v>3.2406860000000002</v>
      </c>
      <c r="G940">
        <v>25.523707000000002</v>
      </c>
    </row>
    <row r="941" spans="1:7" x14ac:dyDescent="0.3">
      <c r="A941">
        <v>0.94</v>
      </c>
      <c r="B941">
        <v>22.309718</v>
      </c>
      <c r="F941">
        <v>3.2368000000000001</v>
      </c>
      <c r="G941">
        <v>25.546517999999999</v>
      </c>
    </row>
    <row r="942" spans="1:7" x14ac:dyDescent="0.3">
      <c r="A942">
        <v>0.94099999999999995</v>
      </c>
      <c r="B942">
        <v>22.336424000000001</v>
      </c>
      <c r="F942">
        <v>3.2329180000000002</v>
      </c>
      <c r="G942">
        <v>25.569341999999999</v>
      </c>
    </row>
    <row r="943" spans="1:7" x14ac:dyDescent="0.3">
      <c r="A943">
        <v>0.94199999999999995</v>
      </c>
      <c r="B943">
        <v>22.363139</v>
      </c>
      <c r="F943">
        <v>3.2290410000000001</v>
      </c>
      <c r="G943">
        <v>25.592179999999999</v>
      </c>
    </row>
    <row r="944" spans="1:7" x14ac:dyDescent="0.3">
      <c r="A944">
        <v>0.94299999999999995</v>
      </c>
      <c r="B944">
        <v>22.389862999999998</v>
      </c>
      <c r="F944">
        <v>3.225168</v>
      </c>
      <c r="G944">
        <v>25.615030999999998</v>
      </c>
    </row>
    <row r="945" spans="1:7" x14ac:dyDescent="0.3">
      <c r="A945">
        <v>0.94399999999999995</v>
      </c>
      <c r="B945">
        <v>22.416595000000001</v>
      </c>
      <c r="F945">
        <v>3.2212999999999998</v>
      </c>
      <c r="G945">
        <v>25.637895</v>
      </c>
    </row>
    <row r="946" spans="1:7" x14ac:dyDescent="0.3">
      <c r="A946">
        <v>0.94499999999999995</v>
      </c>
      <c r="B946">
        <v>22.443335999999999</v>
      </c>
      <c r="F946">
        <v>3.2174369999999999</v>
      </c>
      <c r="G946">
        <v>25.660772999999999</v>
      </c>
    </row>
    <row r="947" spans="1:7" x14ac:dyDescent="0.3">
      <c r="A947">
        <v>0.94599999999999995</v>
      </c>
      <c r="B947">
        <v>22.470085999999998</v>
      </c>
      <c r="F947">
        <v>3.213578</v>
      </c>
      <c r="G947">
        <v>25.683664</v>
      </c>
    </row>
    <row r="948" spans="1:7" x14ac:dyDescent="0.3">
      <c r="A948">
        <v>0.94699999999999995</v>
      </c>
      <c r="B948">
        <v>22.496843999999999</v>
      </c>
      <c r="F948">
        <v>3.209724</v>
      </c>
      <c r="G948">
        <v>25.706568999999998</v>
      </c>
    </row>
    <row r="949" spans="1:7" x14ac:dyDescent="0.3">
      <c r="A949">
        <v>0.94799999999999995</v>
      </c>
      <c r="B949">
        <v>22.523612</v>
      </c>
      <c r="F949">
        <v>3.2058749999999998</v>
      </c>
      <c r="G949">
        <v>25.729486999999999</v>
      </c>
    </row>
    <row r="950" spans="1:7" x14ac:dyDescent="0.3">
      <c r="A950">
        <v>0.94899999999999995</v>
      </c>
      <c r="B950">
        <v>22.550388000000002</v>
      </c>
      <c r="F950">
        <v>3.2020300000000002</v>
      </c>
      <c r="G950">
        <v>25.752417999999999</v>
      </c>
    </row>
    <row r="951" spans="1:7" x14ac:dyDescent="0.3">
      <c r="A951">
        <v>0.95</v>
      </c>
      <c r="B951">
        <v>22.577172999999998</v>
      </c>
      <c r="F951">
        <v>3.1981899999999999</v>
      </c>
      <c r="G951">
        <v>25.775362999999999</v>
      </c>
    </row>
    <row r="952" spans="1:7" x14ac:dyDescent="0.3">
      <c r="A952">
        <v>0.95099999999999996</v>
      </c>
      <c r="B952">
        <v>22.603966</v>
      </c>
      <c r="F952">
        <v>3.1943549999999998</v>
      </c>
      <c r="G952">
        <v>25.798321000000001</v>
      </c>
    </row>
    <row r="953" spans="1:7" x14ac:dyDescent="0.3">
      <c r="A953">
        <v>0.95199999999999996</v>
      </c>
      <c r="B953">
        <v>22.630768</v>
      </c>
      <c r="F953">
        <v>3.1905239999999999</v>
      </c>
      <c r="G953">
        <v>25.821292</v>
      </c>
    </row>
    <row r="954" spans="1:7" x14ac:dyDescent="0.3">
      <c r="A954">
        <v>0.95299999999999996</v>
      </c>
      <c r="B954">
        <v>22.657578999999998</v>
      </c>
      <c r="F954">
        <v>3.1866970000000001</v>
      </c>
      <c r="G954">
        <v>25.844277000000002</v>
      </c>
    </row>
    <row r="955" spans="1:7" x14ac:dyDescent="0.3">
      <c r="A955">
        <v>0.95399999999999996</v>
      </c>
      <c r="B955">
        <v>22.684398999999999</v>
      </c>
      <c r="F955">
        <v>3.1828759999999998</v>
      </c>
      <c r="G955">
        <v>25.867274999999999</v>
      </c>
    </row>
    <row r="956" spans="1:7" x14ac:dyDescent="0.3">
      <c r="A956">
        <v>0.95499999999999996</v>
      </c>
      <c r="B956">
        <v>22.711227999999998</v>
      </c>
      <c r="F956">
        <v>3.1790590000000001</v>
      </c>
      <c r="G956">
        <v>25.890286</v>
      </c>
    </row>
    <row r="957" spans="1:7" x14ac:dyDescent="0.3">
      <c r="A957">
        <v>0.95599999999999996</v>
      </c>
      <c r="B957">
        <v>22.738064999999999</v>
      </c>
      <c r="F957">
        <v>3.175246</v>
      </c>
      <c r="G957">
        <v>25.913311</v>
      </c>
    </row>
    <row r="958" spans="1:7" x14ac:dyDescent="0.3">
      <c r="A958">
        <v>0.95699999999999996</v>
      </c>
      <c r="B958">
        <v>22.764911000000001</v>
      </c>
      <c r="F958">
        <v>3.1714380000000002</v>
      </c>
      <c r="G958">
        <v>25.936349</v>
      </c>
    </row>
    <row r="959" spans="1:7" x14ac:dyDescent="0.3">
      <c r="A959">
        <v>0.95799999999999996</v>
      </c>
      <c r="B959">
        <v>22.791765999999999</v>
      </c>
      <c r="F959">
        <v>3.1676340000000001</v>
      </c>
      <c r="G959">
        <v>25.959399999999999</v>
      </c>
    </row>
    <row r="960" spans="1:7" x14ac:dyDescent="0.3">
      <c r="A960">
        <v>0.95899999999999996</v>
      </c>
      <c r="B960">
        <v>22.818629000000001</v>
      </c>
      <c r="F960">
        <v>3.1638359999999999</v>
      </c>
      <c r="G960">
        <v>25.982465000000001</v>
      </c>
    </row>
    <row r="961" spans="1:7" x14ac:dyDescent="0.3">
      <c r="A961">
        <v>0.96</v>
      </c>
      <c r="B961">
        <v>22.845500999999999</v>
      </c>
      <c r="F961">
        <v>3.1600410000000001</v>
      </c>
      <c r="G961">
        <v>26.005542999999999</v>
      </c>
    </row>
    <row r="962" spans="1:7" x14ac:dyDescent="0.3">
      <c r="A962">
        <v>0.96099999999999997</v>
      </c>
      <c r="B962">
        <v>22.872382000000002</v>
      </c>
      <c r="F962">
        <v>3.1562519999999998</v>
      </c>
      <c r="G962">
        <v>26.028634</v>
      </c>
    </row>
    <row r="963" spans="1:7" x14ac:dyDescent="0.3">
      <c r="A963">
        <v>0.96199999999999997</v>
      </c>
      <c r="B963">
        <v>22.899272</v>
      </c>
      <c r="F963">
        <v>3.152466</v>
      </c>
      <c r="G963">
        <v>26.051738</v>
      </c>
    </row>
    <row r="964" spans="1:7" x14ac:dyDescent="0.3">
      <c r="A964">
        <v>0.96299999999999997</v>
      </c>
      <c r="B964">
        <v>22.926169999999999</v>
      </c>
      <c r="F964">
        <v>3.1486860000000001</v>
      </c>
      <c r="G964">
        <v>26.074856</v>
      </c>
    </row>
    <row r="965" spans="1:7" x14ac:dyDescent="0.3">
      <c r="A965">
        <v>0.96399999999999997</v>
      </c>
      <c r="B965">
        <v>22.953078000000001</v>
      </c>
      <c r="F965">
        <v>3.1449090000000002</v>
      </c>
      <c r="G965">
        <v>26.097987</v>
      </c>
    </row>
    <row r="966" spans="1:7" x14ac:dyDescent="0.3">
      <c r="A966">
        <v>0.96499999999999997</v>
      </c>
      <c r="B966">
        <v>22.979994000000001</v>
      </c>
      <c r="F966">
        <v>3.1411380000000002</v>
      </c>
      <c r="G966">
        <v>26.121130999999998</v>
      </c>
    </row>
    <row r="967" spans="1:7" x14ac:dyDescent="0.3">
      <c r="A967">
        <v>0.96599999999999997</v>
      </c>
      <c r="B967">
        <v>23.006917999999999</v>
      </c>
      <c r="F967">
        <v>3.1373709999999999</v>
      </c>
      <c r="G967">
        <v>26.144289000000001</v>
      </c>
    </row>
    <row r="968" spans="1:7" x14ac:dyDescent="0.3">
      <c r="A968">
        <v>0.96699999999999997</v>
      </c>
      <c r="B968">
        <v>23.033852</v>
      </c>
      <c r="F968">
        <v>3.1336080000000002</v>
      </c>
      <c r="G968">
        <v>26.167459999999998</v>
      </c>
    </row>
    <row r="969" spans="1:7" x14ac:dyDescent="0.3">
      <c r="A969">
        <v>0.96799999999999997</v>
      </c>
      <c r="B969">
        <v>23.060794000000001</v>
      </c>
      <c r="F969">
        <v>3.1298499999999998</v>
      </c>
      <c r="G969">
        <v>26.190643999999999</v>
      </c>
    </row>
    <row r="970" spans="1:7" x14ac:dyDescent="0.3">
      <c r="A970">
        <v>0.96899999999999997</v>
      </c>
      <c r="B970">
        <v>23.087745000000002</v>
      </c>
      <c r="F970">
        <v>3.126096</v>
      </c>
      <c r="G970">
        <v>26.213840999999999</v>
      </c>
    </row>
    <row r="971" spans="1:7" x14ac:dyDescent="0.3">
      <c r="A971">
        <v>0.97</v>
      </c>
      <c r="B971">
        <v>23.114705000000001</v>
      </c>
      <c r="F971">
        <v>3.122347</v>
      </c>
      <c r="G971">
        <v>26.237051999999998</v>
      </c>
    </row>
    <row r="972" spans="1:7" x14ac:dyDescent="0.3">
      <c r="A972">
        <v>0.97099999999999997</v>
      </c>
      <c r="B972">
        <v>23.141673000000001</v>
      </c>
      <c r="F972">
        <v>3.1186029999999998</v>
      </c>
      <c r="G972">
        <v>26.260276000000001</v>
      </c>
    </row>
    <row r="973" spans="1:7" x14ac:dyDescent="0.3">
      <c r="A973">
        <v>0.97199999999999998</v>
      </c>
      <c r="B973">
        <v>23.16865</v>
      </c>
      <c r="F973">
        <v>3.1148630000000002</v>
      </c>
      <c r="G973">
        <v>26.283512999999999</v>
      </c>
    </row>
    <row r="974" spans="1:7" x14ac:dyDescent="0.3">
      <c r="A974">
        <v>0.97299999999999998</v>
      </c>
      <c r="B974">
        <v>23.195636</v>
      </c>
      <c r="F974">
        <v>3.1111270000000002</v>
      </c>
      <c r="G974">
        <v>26.306763</v>
      </c>
    </row>
    <row r="975" spans="1:7" x14ac:dyDescent="0.3">
      <c r="A975">
        <v>0.97399999999999998</v>
      </c>
      <c r="B975">
        <v>23.222631</v>
      </c>
      <c r="F975">
        <v>3.107396</v>
      </c>
      <c r="G975">
        <v>26.330027000000001</v>
      </c>
    </row>
    <row r="976" spans="1:7" x14ac:dyDescent="0.3">
      <c r="A976">
        <v>0.97499999999999998</v>
      </c>
      <c r="B976">
        <v>23.249634</v>
      </c>
      <c r="F976">
        <v>3.103669</v>
      </c>
      <c r="G976">
        <v>26.353304000000001</v>
      </c>
    </row>
    <row r="977" spans="1:7" x14ac:dyDescent="0.3">
      <c r="A977">
        <v>0.97599999999999998</v>
      </c>
      <c r="B977">
        <v>23.276646</v>
      </c>
      <c r="F977">
        <v>3.0999469999999998</v>
      </c>
      <c r="G977">
        <v>26.376594000000001</v>
      </c>
    </row>
    <row r="978" spans="1:7" x14ac:dyDescent="0.3">
      <c r="A978">
        <v>0.97699999999999998</v>
      </c>
      <c r="B978">
        <v>23.303667000000001</v>
      </c>
      <c r="F978">
        <v>3.0962299999999998</v>
      </c>
      <c r="G978">
        <v>26.399896999999999</v>
      </c>
    </row>
    <row r="979" spans="1:7" x14ac:dyDescent="0.3">
      <c r="A979">
        <v>0.97799999999999998</v>
      </c>
      <c r="B979">
        <v>23.330697000000001</v>
      </c>
      <c r="F979">
        <v>3.0925159999999998</v>
      </c>
      <c r="G979">
        <v>26.423213000000001</v>
      </c>
    </row>
    <row r="980" spans="1:7" x14ac:dyDescent="0.3">
      <c r="A980">
        <v>0.97899999999999998</v>
      </c>
      <c r="B980">
        <v>23.357735000000002</v>
      </c>
      <c r="F980">
        <v>3.0888070000000001</v>
      </c>
      <c r="G980">
        <v>26.446542999999998</v>
      </c>
    </row>
    <row r="981" spans="1:7" x14ac:dyDescent="0.3">
      <c r="A981">
        <v>0.98</v>
      </c>
      <c r="B981">
        <v>23.384782999999999</v>
      </c>
      <c r="F981">
        <v>3.0851030000000002</v>
      </c>
      <c r="G981">
        <v>26.469885999999999</v>
      </c>
    </row>
    <row r="982" spans="1:7" x14ac:dyDescent="0.3">
      <c r="A982">
        <v>0.98099999999999998</v>
      </c>
      <c r="B982">
        <v>23.411839000000001</v>
      </c>
      <c r="F982">
        <v>3.0814029999999999</v>
      </c>
      <c r="G982">
        <v>26.493241999999999</v>
      </c>
    </row>
    <row r="983" spans="1:7" x14ac:dyDescent="0.3">
      <c r="A983">
        <v>0.98199999999999998</v>
      </c>
      <c r="B983">
        <v>23.438903</v>
      </c>
      <c r="F983">
        <v>3.0777079999999999</v>
      </c>
      <c r="G983">
        <v>26.516611000000001</v>
      </c>
    </row>
    <row r="984" spans="1:7" x14ac:dyDescent="0.3">
      <c r="A984">
        <v>0.98299999999999998</v>
      </c>
      <c r="B984">
        <v>23.465976999999999</v>
      </c>
      <c r="F984">
        <v>3.074017</v>
      </c>
      <c r="G984">
        <v>26.539992999999999</v>
      </c>
    </row>
    <row r="985" spans="1:7" x14ac:dyDescent="0.3">
      <c r="A985">
        <v>0.98399999999999999</v>
      </c>
      <c r="B985">
        <v>23.493058999999999</v>
      </c>
      <c r="F985">
        <v>3.0703299999999998</v>
      </c>
      <c r="G985">
        <v>26.563389000000001</v>
      </c>
    </row>
    <row r="986" spans="1:7" x14ac:dyDescent="0.3">
      <c r="A986">
        <v>0.98499999999999999</v>
      </c>
      <c r="B986">
        <v>23.520150000000001</v>
      </c>
      <c r="F986">
        <v>3.0666479999999998</v>
      </c>
      <c r="G986">
        <v>26.586798000000002</v>
      </c>
    </row>
    <row r="987" spans="1:7" x14ac:dyDescent="0.3">
      <c r="A987">
        <v>0.98599999999999999</v>
      </c>
      <c r="B987">
        <v>23.547249000000001</v>
      </c>
      <c r="F987">
        <v>3.06297</v>
      </c>
      <c r="G987">
        <v>26.610219000000001</v>
      </c>
    </row>
    <row r="988" spans="1:7" x14ac:dyDescent="0.3">
      <c r="A988">
        <v>0.98699999999999999</v>
      </c>
      <c r="B988">
        <v>23.574358</v>
      </c>
      <c r="F988">
        <v>3.0592969999999999</v>
      </c>
      <c r="G988">
        <v>26.633654</v>
      </c>
    </row>
    <row r="989" spans="1:7" x14ac:dyDescent="0.3">
      <c r="A989">
        <v>0.98799999999999999</v>
      </c>
      <c r="B989">
        <v>23.601475000000001</v>
      </c>
      <c r="F989">
        <v>3.055628</v>
      </c>
      <c r="G989">
        <v>26.657102999999999</v>
      </c>
    </row>
    <row r="990" spans="1:7" x14ac:dyDescent="0.3">
      <c r="A990">
        <v>0.98899999999999999</v>
      </c>
      <c r="B990">
        <v>23.628601</v>
      </c>
      <c r="F990">
        <v>3.0519630000000002</v>
      </c>
      <c r="G990">
        <v>26.680564</v>
      </c>
    </row>
    <row r="991" spans="1:7" x14ac:dyDescent="0.3">
      <c r="A991">
        <v>0.99</v>
      </c>
      <c r="B991">
        <v>23.655735</v>
      </c>
      <c r="F991">
        <v>3.0483030000000002</v>
      </c>
      <c r="G991">
        <v>26.704038000000001</v>
      </c>
    </row>
    <row r="992" spans="1:7" x14ac:dyDescent="0.3">
      <c r="A992">
        <v>0.99099999999999999</v>
      </c>
      <c r="B992">
        <v>23.682879</v>
      </c>
      <c r="F992">
        <v>3.0446469999999999</v>
      </c>
      <c r="G992">
        <v>26.727526000000001</v>
      </c>
    </row>
    <row r="993" spans="1:7" x14ac:dyDescent="0.3">
      <c r="A993">
        <v>0.99199999999999999</v>
      </c>
      <c r="B993">
        <v>23.710031000000001</v>
      </c>
      <c r="F993">
        <v>3.0409959999999998</v>
      </c>
      <c r="G993">
        <v>26.751027000000001</v>
      </c>
    </row>
    <row r="994" spans="1:7" x14ac:dyDescent="0.3">
      <c r="A994">
        <v>0.99299999999999999</v>
      </c>
      <c r="B994">
        <v>23.737190999999999</v>
      </c>
      <c r="F994">
        <v>3.0373489999999999</v>
      </c>
      <c r="G994">
        <v>26.774539999999998</v>
      </c>
    </row>
    <row r="995" spans="1:7" x14ac:dyDescent="0.3">
      <c r="A995">
        <v>0.99399999999999999</v>
      </c>
      <c r="B995">
        <v>23.764361000000001</v>
      </c>
      <c r="F995">
        <v>3.033706</v>
      </c>
      <c r="G995">
        <v>26.798067</v>
      </c>
    </row>
    <row r="996" spans="1:7" x14ac:dyDescent="0.3">
      <c r="A996">
        <v>0.995</v>
      </c>
      <c r="B996">
        <v>23.791539</v>
      </c>
      <c r="F996">
        <v>3.030068</v>
      </c>
      <c r="G996">
        <v>26.821607</v>
      </c>
    </row>
    <row r="997" spans="1:7" x14ac:dyDescent="0.3">
      <c r="A997">
        <v>0.996</v>
      </c>
      <c r="B997">
        <v>23.818726000000002</v>
      </c>
      <c r="F997">
        <v>3.0264340000000001</v>
      </c>
      <c r="G997">
        <v>26.845161000000001</v>
      </c>
    </row>
    <row r="998" spans="1:7" x14ac:dyDescent="0.3">
      <c r="A998">
        <v>0.997</v>
      </c>
      <c r="B998">
        <v>23.845922000000002</v>
      </c>
      <c r="F998">
        <v>3.022805</v>
      </c>
      <c r="G998">
        <v>26.868727</v>
      </c>
    </row>
    <row r="999" spans="1:7" x14ac:dyDescent="0.3">
      <c r="A999">
        <v>0.998</v>
      </c>
      <c r="B999">
        <v>23.873127</v>
      </c>
      <c r="F999">
        <v>3.0191789999999998</v>
      </c>
      <c r="G999">
        <v>26.892306000000001</v>
      </c>
    </row>
    <row r="1000" spans="1:7" x14ac:dyDescent="0.3">
      <c r="A1000">
        <v>0.999</v>
      </c>
      <c r="B1000">
        <v>23.90034</v>
      </c>
      <c r="F1000">
        <v>3.0155590000000001</v>
      </c>
      <c r="G1000">
        <v>26.915899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sqref="A1:B1048576"/>
    </sheetView>
  </sheetViews>
  <sheetFormatPr baseColWidth="12" defaultRowHeight="20" x14ac:dyDescent="0.3"/>
  <cols>
    <col min="1" max="1" width="6.28515625" bestFit="1" customWidth="1"/>
    <col min="2" max="2" width="9.28515625" bestFit="1" customWidth="1"/>
    <col min="6" max="7" width="10.28515625" bestFit="1" customWidth="1"/>
    <col min="9" max="9" width="5.28515625" bestFit="1" customWidth="1"/>
    <col min="10" max="10" width="9.28515625" bestFit="1" customWidth="1"/>
    <col min="14" max="15" width="10.28515625" bestFit="1" customWidth="1"/>
  </cols>
  <sheetData>
    <row r="1" spans="1:15" x14ac:dyDescent="0.3">
      <c r="A1">
        <v>0</v>
      </c>
      <c r="B1">
        <v>0</v>
      </c>
      <c r="F1">
        <v>10</v>
      </c>
      <c r="G1">
        <v>10</v>
      </c>
      <c r="I1">
        <v>0</v>
      </c>
      <c r="J1">
        <v>0</v>
      </c>
      <c r="N1">
        <v>10</v>
      </c>
      <c r="O1">
        <v>10</v>
      </c>
    </row>
    <row r="2" spans="1:15" x14ac:dyDescent="0.3">
      <c r="A2">
        <v>1E-3</v>
      </c>
      <c r="B2">
        <v>5.0000000000000004E-6</v>
      </c>
      <c r="F2">
        <v>10.010805</v>
      </c>
      <c r="G2">
        <v>10.0108</v>
      </c>
      <c r="I2">
        <v>0.01</v>
      </c>
      <c r="J2">
        <v>5.1999999999999995E-4</v>
      </c>
      <c r="N2">
        <v>10.10852</v>
      </c>
      <c r="O2">
        <v>10.108000000000001</v>
      </c>
    </row>
    <row r="3" spans="1:15" x14ac:dyDescent="0.3">
      <c r="A3">
        <v>2E-3</v>
      </c>
      <c r="B3">
        <v>1.0000000000000001E-5</v>
      </c>
      <c r="F3">
        <v>10.021621</v>
      </c>
      <c r="G3">
        <v>10.021610000000001</v>
      </c>
      <c r="I3">
        <v>0.02</v>
      </c>
      <c r="J3">
        <v>1.0480000000000001E-3</v>
      </c>
      <c r="N3">
        <v>10.218083</v>
      </c>
      <c r="O3">
        <v>10.217034999999999</v>
      </c>
    </row>
    <row r="4" spans="1:15" x14ac:dyDescent="0.3">
      <c r="A4">
        <v>3.0000000000000001E-3</v>
      </c>
      <c r="B4">
        <v>1.5999999999999999E-5</v>
      </c>
      <c r="F4">
        <v>10.032446999999999</v>
      </c>
      <c r="G4">
        <v>10.032431000000001</v>
      </c>
      <c r="I4">
        <v>0.03</v>
      </c>
      <c r="J4">
        <v>1.5839999999999999E-3</v>
      </c>
      <c r="N4">
        <v>10.328697999999999</v>
      </c>
      <c r="O4">
        <v>10.327113000000001</v>
      </c>
    </row>
    <row r="5" spans="1:15" x14ac:dyDescent="0.3">
      <c r="A5">
        <v>4.0000000000000001E-3</v>
      </c>
      <c r="B5">
        <v>2.0999999999999999E-5</v>
      </c>
      <c r="F5">
        <v>10.043283000000001</v>
      </c>
      <c r="G5">
        <v>10.043262</v>
      </c>
      <c r="I5">
        <v>0.04</v>
      </c>
      <c r="J5">
        <v>2.1299999999999999E-3</v>
      </c>
      <c r="N5">
        <v>10.440371000000001</v>
      </c>
      <c r="O5">
        <v>10.438241</v>
      </c>
    </row>
    <row r="6" spans="1:15" x14ac:dyDescent="0.3">
      <c r="A6">
        <v>5.0000000000000001E-3</v>
      </c>
      <c r="B6">
        <v>2.5999999999999998E-5</v>
      </c>
      <c r="F6">
        <v>10.054130000000001</v>
      </c>
      <c r="G6">
        <v>10.054104000000001</v>
      </c>
      <c r="I6">
        <v>0.05</v>
      </c>
      <c r="J6">
        <v>2.6840000000000002E-3</v>
      </c>
      <c r="N6">
        <v>10.553108999999999</v>
      </c>
      <c r="O6">
        <v>10.550425000000001</v>
      </c>
    </row>
    <row r="7" spans="1:15" x14ac:dyDescent="0.3">
      <c r="A7">
        <v>6.0000000000000001E-3</v>
      </c>
      <c r="B7">
        <v>3.1000000000000001E-5</v>
      </c>
      <c r="F7">
        <v>10.064987</v>
      </c>
      <c r="G7">
        <v>10.064956</v>
      </c>
      <c r="I7">
        <v>0.06</v>
      </c>
      <c r="J7">
        <v>3.2469999999999999E-3</v>
      </c>
      <c r="N7">
        <v>10.666919</v>
      </c>
      <c r="O7">
        <v>10.663672999999999</v>
      </c>
    </row>
    <row r="8" spans="1:15" x14ac:dyDescent="0.3">
      <c r="A8">
        <v>7.0000000000000001E-3</v>
      </c>
      <c r="B8">
        <v>3.6000000000000001E-5</v>
      </c>
      <c r="F8">
        <v>10.075854</v>
      </c>
      <c r="G8">
        <v>10.075818</v>
      </c>
      <c r="I8">
        <v>7.0000000000000007E-2</v>
      </c>
      <c r="J8">
        <v>3.8180000000000002E-3</v>
      </c>
      <c r="N8">
        <v>10.781809000000001</v>
      </c>
      <c r="O8">
        <v>10.777991</v>
      </c>
    </row>
    <row r="9" spans="1:15" x14ac:dyDescent="0.3">
      <c r="A9">
        <v>8.0000000000000002E-3</v>
      </c>
      <c r="B9">
        <v>4.1999999999999998E-5</v>
      </c>
      <c r="F9">
        <v>10.086732</v>
      </c>
      <c r="G9">
        <v>10.086691</v>
      </c>
      <c r="I9">
        <v>0.08</v>
      </c>
      <c r="J9">
        <v>4.3990000000000001E-3</v>
      </c>
      <c r="N9">
        <v>10.897786</v>
      </c>
      <c r="O9">
        <v>10.893387000000001</v>
      </c>
    </row>
    <row r="10" spans="1:15" x14ac:dyDescent="0.3">
      <c r="A10">
        <v>8.9999999999999993E-3</v>
      </c>
      <c r="B10">
        <v>4.6999999999999997E-5</v>
      </c>
      <c r="F10">
        <v>10.097621</v>
      </c>
      <c r="G10">
        <v>10.097574</v>
      </c>
      <c r="I10">
        <v>0.09</v>
      </c>
      <c r="J10">
        <v>4.9880000000000002E-3</v>
      </c>
      <c r="N10">
        <v>11.014856</v>
      </c>
      <c r="O10">
        <v>11.009868000000001</v>
      </c>
    </row>
    <row r="11" spans="1:15" x14ac:dyDescent="0.3">
      <c r="A11">
        <v>0.01</v>
      </c>
      <c r="B11">
        <v>5.1999999999999997E-5</v>
      </c>
      <c r="F11">
        <v>10.10852</v>
      </c>
      <c r="G11">
        <v>10.108466999999999</v>
      </c>
      <c r="I11">
        <v>0.1</v>
      </c>
      <c r="J11">
        <v>5.5859999999999998E-3</v>
      </c>
      <c r="N11">
        <v>11.133025999999999</v>
      </c>
      <c r="O11">
        <v>11.12744</v>
      </c>
    </row>
    <row r="12" spans="1:15" x14ac:dyDescent="0.3">
      <c r="A12">
        <v>1.0999999999999999E-2</v>
      </c>
      <c r="B12">
        <v>5.8E-5</v>
      </c>
      <c r="F12">
        <v>10.119429</v>
      </c>
      <c r="G12">
        <v>10.119370999999999</v>
      </c>
      <c r="I12">
        <v>0.11</v>
      </c>
      <c r="J12">
        <v>6.1929999999999997E-3</v>
      </c>
      <c r="N12">
        <v>11.252304000000001</v>
      </c>
      <c r="O12">
        <v>11.246111000000001</v>
      </c>
    </row>
    <row r="13" spans="1:15" x14ac:dyDescent="0.3">
      <c r="A13">
        <v>1.2E-2</v>
      </c>
      <c r="B13">
        <v>6.3E-5</v>
      </c>
      <c r="F13">
        <v>10.130349000000001</v>
      </c>
      <c r="G13">
        <v>10.130286</v>
      </c>
      <c r="I13">
        <v>0.12</v>
      </c>
      <c r="J13">
        <v>6.8089999999999999E-3</v>
      </c>
      <c r="N13">
        <v>11.372695999999999</v>
      </c>
      <c r="O13">
        <v>11.365887000000001</v>
      </c>
    </row>
    <row r="14" spans="1:15" x14ac:dyDescent="0.3">
      <c r="A14">
        <v>1.2999999999999999E-2</v>
      </c>
      <c r="B14">
        <v>6.7999999999999999E-5</v>
      </c>
      <c r="F14">
        <v>10.141279000000001</v>
      </c>
      <c r="G14">
        <v>10.141211</v>
      </c>
      <c r="I14">
        <v>0.13</v>
      </c>
      <c r="J14">
        <v>7.4339999999999996E-3</v>
      </c>
      <c r="N14">
        <v>11.494210000000001</v>
      </c>
      <c r="O14">
        <v>11.486776000000001</v>
      </c>
    </row>
    <row r="15" spans="1:15" x14ac:dyDescent="0.3">
      <c r="A15">
        <v>1.4E-2</v>
      </c>
      <c r="B15">
        <v>7.2999999999999999E-5</v>
      </c>
      <c r="F15">
        <v>10.152219000000001</v>
      </c>
      <c r="G15">
        <v>10.152146</v>
      </c>
      <c r="I15">
        <v>0.14000000000000001</v>
      </c>
      <c r="J15">
        <v>8.0680000000000005E-3</v>
      </c>
      <c r="N15">
        <v>11.616851</v>
      </c>
      <c r="O15">
        <v>11.608784</v>
      </c>
    </row>
    <row r="16" spans="1:15" x14ac:dyDescent="0.3">
      <c r="A16">
        <v>1.4999999999999999E-2</v>
      </c>
      <c r="B16">
        <v>7.8999999999999996E-5</v>
      </c>
      <c r="F16">
        <v>10.163169999999999</v>
      </c>
      <c r="G16">
        <v>10.163092000000001</v>
      </c>
      <c r="I16">
        <v>0.15</v>
      </c>
      <c r="J16">
        <v>8.711E-3</v>
      </c>
      <c r="N16">
        <v>11.740627999999999</v>
      </c>
      <c r="O16">
        <v>11.731916999999999</v>
      </c>
    </row>
    <row r="17" spans="1:15" x14ac:dyDescent="0.3">
      <c r="A17">
        <v>1.6E-2</v>
      </c>
      <c r="B17">
        <v>8.3999999999999995E-5</v>
      </c>
      <c r="F17">
        <v>10.174132</v>
      </c>
      <c r="G17">
        <v>10.174048000000001</v>
      </c>
      <c r="I17">
        <v>0.16</v>
      </c>
      <c r="J17">
        <v>9.3629999999999998E-3</v>
      </c>
      <c r="N17">
        <v>11.865546999999999</v>
      </c>
      <c r="O17">
        <v>11.856184000000001</v>
      </c>
    </row>
    <row r="18" spans="1:15" x14ac:dyDescent="0.3">
      <c r="A18">
        <v>1.7000000000000001E-2</v>
      </c>
      <c r="B18">
        <v>8.8999999999999995E-5</v>
      </c>
      <c r="F18">
        <v>10.185104000000001</v>
      </c>
      <c r="G18">
        <v>10.185015</v>
      </c>
      <c r="I18">
        <v>0.17</v>
      </c>
      <c r="J18">
        <v>1.0024E-2</v>
      </c>
      <c r="N18">
        <v>11.991614</v>
      </c>
      <c r="O18">
        <v>11.981590000000001</v>
      </c>
    </row>
    <row r="19" spans="1:15" x14ac:dyDescent="0.3">
      <c r="A19">
        <v>1.7999999999999999E-2</v>
      </c>
      <c r="B19">
        <v>9.5000000000000005E-5</v>
      </c>
      <c r="F19">
        <v>10.196087</v>
      </c>
      <c r="G19">
        <v>10.195992</v>
      </c>
      <c r="I19">
        <v>0.18</v>
      </c>
      <c r="J19">
        <v>1.0694E-2</v>
      </c>
      <c r="N19">
        <v>12.118836</v>
      </c>
      <c r="O19">
        <v>12.108142000000001</v>
      </c>
    </row>
    <row r="20" spans="1:15" x14ac:dyDescent="0.3">
      <c r="A20">
        <v>1.9E-2</v>
      </c>
      <c r="B20">
        <v>1E-4</v>
      </c>
      <c r="F20">
        <v>10.207079999999999</v>
      </c>
      <c r="G20">
        <v>10.20698</v>
      </c>
      <c r="I20">
        <v>0.19</v>
      </c>
      <c r="J20">
        <v>1.1372999999999999E-2</v>
      </c>
      <c r="N20">
        <v>12.24722</v>
      </c>
      <c r="O20">
        <v>12.235847</v>
      </c>
    </row>
    <row r="21" spans="1:15" x14ac:dyDescent="0.3">
      <c r="A21">
        <v>0.02</v>
      </c>
      <c r="B21">
        <v>1.05E-4</v>
      </c>
      <c r="F21">
        <v>10.218083</v>
      </c>
      <c r="G21">
        <v>10.217978</v>
      </c>
      <c r="I21">
        <v>0.2</v>
      </c>
      <c r="J21">
        <v>1.2062E-2</v>
      </c>
      <c r="N21">
        <v>12.376773</v>
      </c>
      <c r="O21">
        <v>12.364711</v>
      </c>
    </row>
    <row r="22" spans="1:15" x14ac:dyDescent="0.3">
      <c r="A22">
        <v>2.1000000000000001E-2</v>
      </c>
      <c r="B22">
        <v>1.11E-4</v>
      </c>
      <c r="F22">
        <v>10.229096999999999</v>
      </c>
      <c r="G22">
        <v>10.228986000000001</v>
      </c>
      <c r="I22">
        <v>0.21</v>
      </c>
      <c r="J22">
        <v>1.2759E-2</v>
      </c>
      <c r="N22">
        <v>12.5075</v>
      </c>
      <c r="O22">
        <v>12.494740999999999</v>
      </c>
    </row>
    <row r="23" spans="1:15" x14ac:dyDescent="0.3">
      <c r="A23">
        <v>2.1999999999999999E-2</v>
      </c>
      <c r="B23">
        <v>1.16E-4</v>
      </c>
      <c r="F23">
        <v>10.240122</v>
      </c>
      <c r="G23">
        <v>10.240005999999999</v>
      </c>
      <c r="I23">
        <v>0.22</v>
      </c>
      <c r="J23">
        <v>1.3466000000000001E-2</v>
      </c>
      <c r="N23">
        <v>12.63941</v>
      </c>
      <c r="O23">
        <v>12.625944</v>
      </c>
    </row>
    <row r="24" spans="1:15" x14ac:dyDescent="0.3">
      <c r="A24">
        <v>2.3E-2</v>
      </c>
      <c r="B24">
        <v>1.21E-4</v>
      </c>
      <c r="F24">
        <v>10.251156999999999</v>
      </c>
      <c r="G24">
        <v>10.251035</v>
      </c>
      <c r="I24">
        <v>0.23</v>
      </c>
      <c r="J24">
        <v>1.4182E-2</v>
      </c>
      <c r="N24">
        <v>12.772506999999999</v>
      </c>
      <c r="O24">
        <v>12.758324999999999</v>
      </c>
    </row>
    <row r="25" spans="1:15" x14ac:dyDescent="0.3">
      <c r="A25">
        <v>2.4E-2</v>
      </c>
      <c r="B25">
        <v>1.27E-4</v>
      </c>
      <c r="F25">
        <v>10.262202</v>
      </c>
      <c r="G25">
        <v>10.262076</v>
      </c>
      <c r="I25">
        <v>0.24</v>
      </c>
      <c r="J25">
        <v>1.4907E-2</v>
      </c>
      <c r="N25">
        <v>12.906798999999999</v>
      </c>
      <c r="O25">
        <v>12.891892</v>
      </c>
    </row>
    <row r="26" spans="1:15" x14ac:dyDescent="0.3">
      <c r="A26">
        <v>2.5000000000000001E-2</v>
      </c>
      <c r="B26">
        <v>1.3200000000000001E-4</v>
      </c>
      <c r="F26">
        <v>10.273258999999999</v>
      </c>
      <c r="G26">
        <v>10.273126</v>
      </c>
      <c r="I26">
        <v>0.25</v>
      </c>
      <c r="J26">
        <v>1.5640999999999999E-2</v>
      </c>
      <c r="N26">
        <v>13.042292</v>
      </c>
      <c r="O26">
        <v>13.026650999999999</v>
      </c>
    </row>
    <row r="27" spans="1:15" x14ac:dyDescent="0.3">
      <c r="A27">
        <v>2.5999999999999999E-2</v>
      </c>
      <c r="B27">
        <v>1.3799999999999999E-4</v>
      </c>
      <c r="F27">
        <v>10.284325000000001</v>
      </c>
      <c r="G27">
        <v>10.284188</v>
      </c>
      <c r="I27">
        <v>0.26</v>
      </c>
      <c r="J27">
        <v>1.6383999999999999E-2</v>
      </c>
      <c r="N27">
        <v>13.178991999999999</v>
      </c>
      <c r="O27">
        <v>13.162608000000001</v>
      </c>
    </row>
    <row r="28" spans="1:15" x14ac:dyDescent="0.3">
      <c r="A28">
        <v>2.7E-2</v>
      </c>
      <c r="B28">
        <v>1.4300000000000001E-4</v>
      </c>
      <c r="F28">
        <v>10.295403</v>
      </c>
      <c r="G28">
        <v>10.295260000000001</v>
      </c>
      <c r="I28">
        <v>0.27</v>
      </c>
      <c r="J28">
        <v>1.7136999999999999E-2</v>
      </c>
      <c r="N28">
        <v>13.316905</v>
      </c>
      <c r="O28">
        <v>13.299768</v>
      </c>
    </row>
    <row r="29" spans="1:15" x14ac:dyDescent="0.3">
      <c r="A29">
        <v>2.8000000000000001E-2</v>
      </c>
      <c r="B29">
        <v>1.4799999999999999E-4</v>
      </c>
      <c r="F29">
        <v>10.30649</v>
      </c>
      <c r="G29">
        <v>10.306342000000001</v>
      </c>
      <c r="I29">
        <v>0.28000000000000003</v>
      </c>
      <c r="J29">
        <v>1.7899000000000002E-2</v>
      </c>
      <c r="N29">
        <v>13.456037999999999</v>
      </c>
      <c r="O29">
        <v>13.438140000000001</v>
      </c>
    </row>
    <row r="30" spans="1:15" x14ac:dyDescent="0.3">
      <c r="A30">
        <v>2.9000000000000001E-2</v>
      </c>
      <c r="B30">
        <v>1.54E-4</v>
      </c>
      <c r="F30">
        <v>10.317589</v>
      </c>
      <c r="G30">
        <v>10.317435</v>
      </c>
      <c r="I30">
        <v>0.28999999999999998</v>
      </c>
      <c r="J30">
        <v>1.8669000000000002E-2</v>
      </c>
      <c r="N30">
        <v>13.596397</v>
      </c>
      <c r="O30">
        <v>13.577726999999999</v>
      </c>
    </row>
    <row r="31" spans="1:15" x14ac:dyDescent="0.3">
      <c r="A31">
        <v>0.03</v>
      </c>
      <c r="B31">
        <v>1.5899999999999999E-4</v>
      </c>
      <c r="F31">
        <v>10.328697999999999</v>
      </c>
      <c r="G31">
        <v>10.328538</v>
      </c>
      <c r="I31">
        <v>0.3</v>
      </c>
      <c r="J31">
        <v>1.9449000000000001E-2</v>
      </c>
      <c r="N31">
        <v>13.737987</v>
      </c>
      <c r="O31">
        <v>13.718537</v>
      </c>
    </row>
    <row r="32" spans="1:15" x14ac:dyDescent="0.3">
      <c r="A32">
        <v>3.1E-2</v>
      </c>
      <c r="B32">
        <v>1.65E-4</v>
      </c>
      <c r="F32">
        <v>10.339817</v>
      </c>
      <c r="G32">
        <v>10.339653</v>
      </c>
      <c r="I32">
        <v>0.31</v>
      </c>
      <c r="J32">
        <v>2.0239E-2</v>
      </c>
      <c r="N32">
        <v>13.880815</v>
      </c>
      <c r="O32">
        <v>13.860576</v>
      </c>
    </row>
    <row r="33" spans="1:15" x14ac:dyDescent="0.3">
      <c r="A33">
        <v>3.2000000000000001E-2</v>
      </c>
      <c r="B33">
        <v>1.7000000000000001E-4</v>
      </c>
      <c r="F33">
        <v>10.350947</v>
      </c>
      <c r="G33">
        <v>10.350777000000001</v>
      </c>
      <c r="I33">
        <v>0.32</v>
      </c>
      <c r="J33">
        <v>2.1037E-2</v>
      </c>
      <c r="N33">
        <v>14.024886</v>
      </c>
      <c r="O33">
        <v>14.003849000000001</v>
      </c>
    </row>
    <row r="34" spans="1:15" x14ac:dyDescent="0.3">
      <c r="A34">
        <v>3.3000000000000002E-2</v>
      </c>
      <c r="B34">
        <v>1.76E-4</v>
      </c>
      <c r="F34">
        <v>10.362088</v>
      </c>
      <c r="G34">
        <v>10.361912999999999</v>
      </c>
      <c r="I34">
        <v>0.33</v>
      </c>
      <c r="J34">
        <v>2.1843999999999999E-2</v>
      </c>
      <c r="N34">
        <v>14.170206</v>
      </c>
      <c r="O34">
        <v>14.148362000000001</v>
      </c>
    </row>
    <row r="35" spans="1:15" x14ac:dyDescent="0.3">
      <c r="A35">
        <v>3.4000000000000002E-2</v>
      </c>
      <c r="B35">
        <v>1.8100000000000001E-4</v>
      </c>
      <c r="F35">
        <v>10.373239</v>
      </c>
      <c r="G35">
        <v>10.373058</v>
      </c>
      <c r="I35">
        <v>0.34</v>
      </c>
      <c r="J35">
        <v>2.266E-2</v>
      </c>
      <c r="N35">
        <v>14.316782</v>
      </c>
      <c r="O35">
        <v>14.294121000000001</v>
      </c>
    </row>
    <row r="36" spans="1:15" x14ac:dyDescent="0.3">
      <c r="A36">
        <v>3.5000000000000003E-2</v>
      </c>
      <c r="B36">
        <v>1.8699999999999999E-4</v>
      </c>
      <c r="F36">
        <v>10.384401</v>
      </c>
      <c r="G36">
        <v>10.384214999999999</v>
      </c>
      <c r="I36">
        <v>0.35</v>
      </c>
      <c r="J36">
        <v>2.3486E-2</v>
      </c>
      <c r="N36">
        <v>14.464618</v>
      </c>
      <c r="O36">
        <v>14.441132</v>
      </c>
    </row>
    <row r="37" spans="1:15" x14ac:dyDescent="0.3">
      <c r="A37">
        <v>3.5999999999999997E-2</v>
      </c>
      <c r="B37">
        <v>1.92E-4</v>
      </c>
      <c r="F37">
        <v>10.395574</v>
      </c>
      <c r="G37">
        <v>10.395382</v>
      </c>
      <c r="I37">
        <v>0.36</v>
      </c>
      <c r="J37">
        <v>2.4320000000000001E-2</v>
      </c>
      <c r="N37">
        <v>14.613721</v>
      </c>
      <c r="O37">
        <v>14.589399999999999</v>
      </c>
    </row>
    <row r="38" spans="1:15" x14ac:dyDescent="0.3">
      <c r="A38">
        <v>3.6999999999999998E-2</v>
      </c>
      <c r="B38">
        <v>1.9799999999999999E-4</v>
      </c>
      <c r="F38">
        <v>10.406757000000001</v>
      </c>
      <c r="G38">
        <v>10.406560000000001</v>
      </c>
      <c r="I38">
        <v>0.37</v>
      </c>
      <c r="J38">
        <v>2.5163999999999999E-2</v>
      </c>
      <c r="N38">
        <v>14.764094999999999</v>
      </c>
      <c r="O38">
        <v>14.738930999999999</v>
      </c>
    </row>
    <row r="39" spans="1:15" x14ac:dyDescent="0.3">
      <c r="A39">
        <v>3.7999999999999999E-2</v>
      </c>
      <c r="B39">
        <v>2.03E-4</v>
      </c>
      <c r="F39">
        <v>10.417951</v>
      </c>
      <c r="G39">
        <v>10.417748</v>
      </c>
      <c r="I39">
        <v>0.38</v>
      </c>
      <c r="J39">
        <v>2.6016000000000001E-2</v>
      </c>
      <c r="N39">
        <v>14.915746</v>
      </c>
      <c r="O39">
        <v>14.88973</v>
      </c>
    </row>
    <row r="40" spans="1:15" x14ac:dyDescent="0.3">
      <c r="A40">
        <v>3.9E-2</v>
      </c>
      <c r="B40">
        <v>2.0900000000000001E-4</v>
      </c>
      <c r="F40">
        <v>10.429155</v>
      </c>
      <c r="G40">
        <v>10.428947000000001</v>
      </c>
      <c r="I40">
        <v>0.39</v>
      </c>
      <c r="J40">
        <v>2.6877000000000002E-2</v>
      </c>
      <c r="N40">
        <v>15.068678999999999</v>
      </c>
      <c r="O40">
        <v>15.041802000000001</v>
      </c>
    </row>
    <row r="41" spans="1:15" x14ac:dyDescent="0.3">
      <c r="A41">
        <v>0.04</v>
      </c>
      <c r="B41">
        <v>2.14E-4</v>
      </c>
      <c r="F41">
        <v>10.440371000000001</v>
      </c>
      <c r="G41">
        <v>10.440156</v>
      </c>
      <c r="I41">
        <v>0.4</v>
      </c>
      <c r="J41">
        <v>2.7747000000000001E-2</v>
      </c>
      <c r="N41">
        <v>15.222899999999999</v>
      </c>
      <c r="O41">
        <v>15.195152999999999</v>
      </c>
    </row>
    <row r="42" spans="1:15" x14ac:dyDescent="0.3">
      <c r="A42">
        <v>4.1000000000000002E-2</v>
      </c>
      <c r="B42">
        <v>2.2000000000000001E-4</v>
      </c>
      <c r="F42">
        <v>10.451596</v>
      </c>
      <c r="G42">
        <v>10.451377000000001</v>
      </c>
      <c r="I42">
        <v>0.41</v>
      </c>
      <c r="J42">
        <v>2.8625999999999999E-2</v>
      </c>
      <c r="N42">
        <v>15.378413999999999</v>
      </c>
      <c r="O42">
        <v>15.349788</v>
      </c>
    </row>
    <row r="43" spans="1:15" x14ac:dyDescent="0.3">
      <c r="A43">
        <v>4.2000000000000003E-2</v>
      </c>
      <c r="B43">
        <v>2.2499999999999999E-4</v>
      </c>
      <c r="F43">
        <v>10.462833</v>
      </c>
      <c r="G43">
        <v>10.462607999999999</v>
      </c>
      <c r="I43">
        <v>0.42</v>
      </c>
      <c r="J43">
        <v>2.9513000000000001E-2</v>
      </c>
      <c r="N43">
        <v>15.535225000000001</v>
      </c>
      <c r="O43">
        <v>15.505711</v>
      </c>
    </row>
    <row r="44" spans="1:15" x14ac:dyDescent="0.3">
      <c r="A44">
        <v>4.2999999999999997E-2</v>
      </c>
      <c r="B44">
        <v>2.31E-4</v>
      </c>
      <c r="F44">
        <v>10.474080000000001</v>
      </c>
      <c r="G44">
        <v>10.473849</v>
      </c>
      <c r="I44">
        <v>0.43</v>
      </c>
      <c r="J44">
        <v>3.041E-2</v>
      </c>
      <c r="N44">
        <v>15.693338000000001</v>
      </c>
      <c r="O44">
        <v>15.662929</v>
      </c>
    </row>
    <row r="45" spans="1:15" x14ac:dyDescent="0.3">
      <c r="A45">
        <v>4.3999999999999997E-2</v>
      </c>
      <c r="B45">
        <v>2.3599999999999999E-4</v>
      </c>
      <c r="F45">
        <v>10.485338</v>
      </c>
      <c r="G45">
        <v>10.485101</v>
      </c>
      <c r="I45">
        <v>0.44</v>
      </c>
      <c r="J45">
        <v>3.1314000000000002E-2</v>
      </c>
      <c r="N45">
        <v>15.852759000000001</v>
      </c>
      <c r="O45">
        <v>15.821445000000001</v>
      </c>
    </row>
    <row r="46" spans="1:15" x14ac:dyDescent="0.3">
      <c r="A46">
        <v>4.4999999999999998E-2</v>
      </c>
      <c r="B46">
        <v>2.42E-4</v>
      </c>
      <c r="F46">
        <v>10.496606</v>
      </c>
      <c r="G46">
        <v>10.496364</v>
      </c>
      <c r="I46">
        <v>0.45</v>
      </c>
      <c r="J46">
        <v>3.2228E-2</v>
      </c>
      <c r="N46">
        <v>16.013491999999999</v>
      </c>
      <c r="O46">
        <v>15.981263999999999</v>
      </c>
    </row>
    <row r="47" spans="1:15" x14ac:dyDescent="0.3">
      <c r="A47">
        <v>4.5999999999999999E-2</v>
      </c>
      <c r="B47">
        <v>2.4699999999999999E-4</v>
      </c>
      <c r="F47">
        <v>10.507885</v>
      </c>
      <c r="G47">
        <v>10.507638</v>
      </c>
      <c r="I47">
        <v>0.46</v>
      </c>
      <c r="J47">
        <v>3.3149999999999999E-2</v>
      </c>
      <c r="N47">
        <v>16.175540999999999</v>
      </c>
      <c r="O47">
        <v>16.142391</v>
      </c>
    </row>
    <row r="48" spans="1:15" x14ac:dyDescent="0.3">
      <c r="A48">
        <v>4.7E-2</v>
      </c>
      <c r="B48">
        <v>2.5300000000000002E-4</v>
      </c>
      <c r="F48">
        <v>10.519175000000001</v>
      </c>
      <c r="G48">
        <v>10.518922</v>
      </c>
      <c r="I48">
        <v>0.47</v>
      </c>
      <c r="J48">
        <v>3.4079999999999999E-2</v>
      </c>
      <c r="N48">
        <v>16.338911</v>
      </c>
      <c r="O48">
        <v>16.304829999999999</v>
      </c>
    </row>
    <row r="49" spans="1:15" x14ac:dyDescent="0.3">
      <c r="A49">
        <v>4.8000000000000001E-2</v>
      </c>
      <c r="B49">
        <v>2.5900000000000001E-4</v>
      </c>
      <c r="F49">
        <v>10.530474999999999</v>
      </c>
      <c r="G49">
        <v>10.530217</v>
      </c>
      <c r="I49">
        <v>0.48</v>
      </c>
      <c r="J49">
        <v>3.5019000000000002E-2</v>
      </c>
      <c r="N49">
        <v>16.503606000000001</v>
      </c>
      <c r="O49">
        <v>16.468586999999999</v>
      </c>
    </row>
    <row r="50" spans="1:15" x14ac:dyDescent="0.3">
      <c r="A50">
        <v>4.9000000000000002E-2</v>
      </c>
      <c r="B50">
        <v>2.6400000000000002E-4</v>
      </c>
      <c r="F50">
        <v>10.541786999999999</v>
      </c>
      <c r="G50">
        <v>10.541523</v>
      </c>
      <c r="I50">
        <v>0.49</v>
      </c>
      <c r="J50">
        <v>3.5965999999999998E-2</v>
      </c>
      <c r="N50">
        <v>16.669630000000002</v>
      </c>
      <c r="O50">
        <v>16.633664</v>
      </c>
    </row>
    <row r="51" spans="1:15" x14ac:dyDescent="0.3">
      <c r="A51">
        <v>0.05</v>
      </c>
      <c r="B51">
        <v>2.7E-4</v>
      </c>
      <c r="F51">
        <v>10.553108999999999</v>
      </c>
      <c r="G51">
        <v>10.552839000000001</v>
      </c>
      <c r="I51">
        <v>0.5</v>
      </c>
      <c r="J51">
        <v>3.6921000000000002E-2</v>
      </c>
      <c r="N51">
        <v>16.836988000000002</v>
      </c>
      <c r="O51">
        <v>16.800066000000001</v>
      </c>
    </row>
    <row r="52" spans="1:15" x14ac:dyDescent="0.3">
      <c r="A52">
        <v>5.0999999999999997E-2</v>
      </c>
      <c r="B52">
        <v>2.7500000000000002E-4</v>
      </c>
      <c r="F52">
        <v>10.564441</v>
      </c>
      <c r="G52">
        <v>10.564166</v>
      </c>
      <c r="I52">
        <v>0.51</v>
      </c>
      <c r="J52">
        <v>3.7885000000000002E-2</v>
      </c>
      <c r="N52">
        <v>17.005683000000001</v>
      </c>
      <c r="O52">
        <v>16.967797999999998</v>
      </c>
    </row>
    <row r="53" spans="1:15" x14ac:dyDescent="0.3">
      <c r="A53">
        <v>5.1999999999999998E-2</v>
      </c>
      <c r="B53">
        <v>2.81E-4</v>
      </c>
      <c r="F53">
        <v>10.575785</v>
      </c>
      <c r="G53">
        <v>10.575504</v>
      </c>
      <c r="I53">
        <v>0.52</v>
      </c>
      <c r="J53">
        <v>3.8856000000000002E-2</v>
      </c>
      <c r="N53">
        <v>17.175719000000001</v>
      </c>
      <c r="O53">
        <v>17.136863000000002</v>
      </c>
    </row>
    <row r="54" spans="1:15" x14ac:dyDescent="0.3">
      <c r="A54">
        <v>5.2999999999999999E-2</v>
      </c>
      <c r="B54">
        <v>2.8699999999999998E-4</v>
      </c>
      <c r="F54">
        <v>10.587139000000001</v>
      </c>
      <c r="G54">
        <v>10.586852</v>
      </c>
      <c r="I54">
        <v>0.53</v>
      </c>
      <c r="J54">
        <v>3.9835000000000002E-2</v>
      </c>
      <c r="N54">
        <v>17.347100000000001</v>
      </c>
      <c r="O54">
        <v>17.307265000000001</v>
      </c>
    </row>
    <row r="55" spans="1:15" x14ac:dyDescent="0.3">
      <c r="A55">
        <v>5.3999999999999999E-2</v>
      </c>
      <c r="B55">
        <v>2.92E-4</v>
      </c>
      <c r="F55">
        <v>10.598504</v>
      </c>
      <c r="G55">
        <v>10.598210999999999</v>
      </c>
      <c r="I55">
        <v>0.54</v>
      </c>
      <c r="J55">
        <v>4.0821999999999997E-2</v>
      </c>
      <c r="N55">
        <v>17.519829000000001</v>
      </c>
      <c r="O55">
        <v>17.479006999999999</v>
      </c>
    </row>
    <row r="56" spans="1:15" x14ac:dyDescent="0.3">
      <c r="A56">
        <v>5.5E-2</v>
      </c>
      <c r="B56">
        <v>2.9799999999999998E-4</v>
      </c>
      <c r="F56">
        <v>10.609878999999999</v>
      </c>
      <c r="G56">
        <v>10.609581</v>
      </c>
      <c r="I56">
        <v>0.55000000000000004</v>
      </c>
      <c r="J56">
        <v>4.1817E-2</v>
      </c>
      <c r="N56">
        <v>17.693909999999999</v>
      </c>
      <c r="O56">
        <v>17.652093000000001</v>
      </c>
    </row>
    <row r="57" spans="1:15" x14ac:dyDescent="0.3">
      <c r="A57">
        <v>5.6000000000000001E-2</v>
      </c>
      <c r="B57">
        <v>3.0400000000000002E-4</v>
      </c>
      <c r="F57">
        <v>10.621266</v>
      </c>
      <c r="G57">
        <v>10.620962</v>
      </c>
      <c r="I57">
        <v>0.56000000000000005</v>
      </c>
      <c r="J57">
        <v>4.2819999999999997E-2</v>
      </c>
      <c r="N57">
        <v>17.869346</v>
      </c>
      <c r="O57">
        <v>17.826526999999999</v>
      </c>
    </row>
    <row r="58" spans="1:15" x14ac:dyDescent="0.3">
      <c r="A58">
        <v>5.7000000000000002E-2</v>
      </c>
      <c r="B58">
        <v>3.0899999999999998E-4</v>
      </c>
      <c r="F58">
        <v>10.632663000000001</v>
      </c>
      <c r="G58">
        <v>10.632353999999999</v>
      </c>
      <c r="I58">
        <v>0.56999999999999995</v>
      </c>
      <c r="J58">
        <v>4.3830000000000001E-2</v>
      </c>
      <c r="N58">
        <v>18.046140000000001</v>
      </c>
      <c r="O58">
        <v>18.002310999999999</v>
      </c>
    </row>
    <row r="59" spans="1:15" x14ac:dyDescent="0.3">
      <c r="A59">
        <v>5.8000000000000003E-2</v>
      </c>
      <c r="B59">
        <v>3.1500000000000001E-4</v>
      </c>
      <c r="F59">
        <v>10.644071</v>
      </c>
      <c r="G59">
        <v>10.643756</v>
      </c>
      <c r="I59">
        <v>0.57999999999999996</v>
      </c>
      <c r="J59">
        <v>4.4846999999999998E-2</v>
      </c>
      <c r="N59">
        <v>18.224295000000001</v>
      </c>
      <c r="O59">
        <v>18.179448000000001</v>
      </c>
    </row>
    <row r="60" spans="1:15" x14ac:dyDescent="0.3">
      <c r="A60">
        <v>5.8999999999999997E-2</v>
      </c>
      <c r="B60">
        <v>3.21E-4</v>
      </c>
      <c r="F60">
        <v>10.65549</v>
      </c>
      <c r="G60">
        <v>10.655169000000001</v>
      </c>
      <c r="I60">
        <v>0.59</v>
      </c>
      <c r="J60">
        <v>4.5872000000000003E-2</v>
      </c>
      <c r="N60">
        <v>18.403814000000001</v>
      </c>
      <c r="O60">
        <v>18.357942999999999</v>
      </c>
    </row>
    <row r="61" spans="1:15" x14ac:dyDescent="0.3">
      <c r="A61">
        <v>0.06</v>
      </c>
      <c r="B61">
        <v>3.2600000000000001E-4</v>
      </c>
      <c r="F61">
        <v>10.666919</v>
      </c>
      <c r="G61">
        <v>10.666593000000001</v>
      </c>
      <c r="I61">
        <v>0.6</v>
      </c>
      <c r="J61">
        <v>4.6903E-2</v>
      </c>
      <c r="N61">
        <v>18.584700000000002</v>
      </c>
      <c r="O61">
        <v>18.537796</v>
      </c>
    </row>
    <row r="62" spans="1:15" x14ac:dyDescent="0.3">
      <c r="A62">
        <v>6.0999999999999999E-2</v>
      </c>
      <c r="B62">
        <v>3.3199999999999999E-4</v>
      </c>
      <c r="F62">
        <v>10.678359</v>
      </c>
      <c r="G62">
        <v>10.678027</v>
      </c>
      <c r="I62">
        <v>0.61</v>
      </c>
      <c r="J62">
        <v>4.7941999999999999E-2</v>
      </c>
      <c r="N62">
        <v>18.766953999999998</v>
      </c>
      <c r="O62">
        <v>18.719011999999999</v>
      </c>
    </row>
    <row r="63" spans="1:15" x14ac:dyDescent="0.3">
      <c r="A63">
        <v>6.2E-2</v>
      </c>
      <c r="B63">
        <v>3.3799999999999998E-4</v>
      </c>
      <c r="F63">
        <v>10.689811000000001</v>
      </c>
      <c r="G63">
        <v>10.689473</v>
      </c>
      <c r="I63">
        <v>0.62</v>
      </c>
      <c r="J63">
        <v>4.8987999999999997E-2</v>
      </c>
      <c r="N63">
        <v>18.950579999999999</v>
      </c>
      <c r="O63">
        <v>18.901592000000001</v>
      </c>
    </row>
    <row r="64" spans="1:15" x14ac:dyDescent="0.3">
      <c r="A64">
        <v>6.3E-2</v>
      </c>
      <c r="B64">
        <v>3.4400000000000001E-4</v>
      </c>
      <c r="F64">
        <v>10.701273</v>
      </c>
      <c r="G64">
        <v>10.700929</v>
      </c>
      <c r="I64">
        <v>0.63</v>
      </c>
      <c r="J64">
        <v>5.0040000000000001E-2</v>
      </c>
      <c r="N64">
        <v>19.135579</v>
      </c>
      <c r="O64">
        <v>19.085539000000001</v>
      </c>
    </row>
    <row r="65" spans="1:15" x14ac:dyDescent="0.3">
      <c r="A65">
        <v>6.4000000000000001E-2</v>
      </c>
      <c r="B65">
        <v>3.4900000000000003E-4</v>
      </c>
      <c r="F65">
        <v>10.712745</v>
      </c>
      <c r="G65">
        <v>10.712396</v>
      </c>
      <c r="I65">
        <v>0.64</v>
      </c>
      <c r="J65">
        <v>5.1098999999999999E-2</v>
      </c>
      <c r="N65">
        <v>19.321953000000001</v>
      </c>
      <c r="O65">
        <v>19.270854</v>
      </c>
    </row>
    <row r="66" spans="1:15" x14ac:dyDescent="0.3">
      <c r="A66">
        <v>6.5000000000000002E-2</v>
      </c>
      <c r="B66">
        <v>3.5500000000000001E-4</v>
      </c>
      <c r="F66">
        <v>10.724228999999999</v>
      </c>
      <c r="G66">
        <v>10.723874</v>
      </c>
      <c r="I66">
        <v>0.65</v>
      </c>
      <c r="J66">
        <v>5.2165000000000003E-2</v>
      </c>
      <c r="N66">
        <v>19.509705</v>
      </c>
      <c r="O66">
        <v>19.457540000000002</v>
      </c>
    </row>
    <row r="67" spans="1:15" x14ac:dyDescent="0.3">
      <c r="A67">
        <v>6.6000000000000003E-2</v>
      </c>
      <c r="B67">
        <v>3.6099999999999999E-4</v>
      </c>
      <c r="F67">
        <v>10.735723</v>
      </c>
      <c r="G67">
        <v>10.735362</v>
      </c>
      <c r="I67">
        <v>0.66</v>
      </c>
      <c r="J67">
        <v>5.3235999999999999E-2</v>
      </c>
      <c r="N67">
        <v>19.698836</v>
      </c>
      <c r="O67">
        <v>19.645599000000001</v>
      </c>
    </row>
    <row r="68" spans="1:15" x14ac:dyDescent="0.3">
      <c r="A68">
        <v>6.7000000000000004E-2</v>
      </c>
      <c r="B68">
        <v>3.6699999999999998E-4</v>
      </c>
      <c r="F68">
        <v>10.747228</v>
      </c>
      <c r="G68">
        <v>10.746862</v>
      </c>
      <c r="I68">
        <v>0.67</v>
      </c>
      <c r="J68">
        <v>5.4314000000000001E-2</v>
      </c>
      <c r="N68">
        <v>19.889347000000001</v>
      </c>
      <c r="O68">
        <v>19.835032999999999</v>
      </c>
    </row>
    <row r="69" spans="1:15" x14ac:dyDescent="0.3">
      <c r="A69">
        <v>6.8000000000000005E-2</v>
      </c>
      <c r="B69">
        <v>3.7199999999999999E-4</v>
      </c>
      <c r="F69">
        <v>10.758744</v>
      </c>
      <c r="G69">
        <v>10.758372</v>
      </c>
      <c r="I69">
        <v>0.68</v>
      </c>
      <c r="J69">
        <v>5.5398000000000003E-2</v>
      </c>
      <c r="N69">
        <v>20.081240000000001</v>
      </c>
      <c r="O69">
        <v>20.025842000000001</v>
      </c>
    </row>
    <row r="70" spans="1:15" x14ac:dyDescent="0.3">
      <c r="A70">
        <v>6.9000000000000006E-2</v>
      </c>
      <c r="B70">
        <v>3.7800000000000003E-4</v>
      </c>
      <c r="F70">
        <v>10.770270999999999</v>
      </c>
      <c r="G70">
        <v>10.769893</v>
      </c>
      <c r="I70">
        <v>0.69</v>
      </c>
      <c r="J70">
        <v>5.6487999999999997E-2</v>
      </c>
      <c r="N70">
        <v>20.274515999999998</v>
      </c>
      <c r="O70">
        <v>20.218028</v>
      </c>
    </row>
    <row r="71" spans="1:15" x14ac:dyDescent="0.3">
      <c r="A71">
        <v>7.0000000000000007E-2</v>
      </c>
      <c r="B71">
        <v>3.8400000000000001E-4</v>
      </c>
      <c r="F71">
        <v>10.781809000000001</v>
      </c>
      <c r="G71">
        <v>10.781425</v>
      </c>
      <c r="I71">
        <v>0.7</v>
      </c>
      <c r="J71">
        <v>5.7583000000000002E-2</v>
      </c>
      <c r="N71">
        <v>20.469175</v>
      </c>
      <c r="O71">
        <v>20.411591999999999</v>
      </c>
    </row>
    <row r="72" spans="1:15" x14ac:dyDescent="0.3">
      <c r="A72">
        <v>7.0999999999999994E-2</v>
      </c>
      <c r="B72">
        <v>3.8999999999999999E-4</v>
      </c>
      <c r="F72">
        <v>10.793358</v>
      </c>
      <c r="G72">
        <v>10.792968</v>
      </c>
      <c r="I72">
        <v>0.71</v>
      </c>
      <c r="J72">
        <v>5.8684E-2</v>
      </c>
      <c r="N72">
        <v>20.665219</v>
      </c>
      <c r="O72">
        <v>20.606535000000001</v>
      </c>
    </row>
    <row r="73" spans="1:15" x14ac:dyDescent="0.3">
      <c r="A73">
        <v>7.1999999999999995E-2</v>
      </c>
      <c r="B73">
        <v>3.9500000000000001E-4</v>
      </c>
      <c r="F73">
        <v>10.804917</v>
      </c>
      <c r="G73">
        <v>10.804522</v>
      </c>
      <c r="I73">
        <v>0.72</v>
      </c>
      <c r="J73">
        <v>5.9790999999999997E-2</v>
      </c>
      <c r="N73">
        <v>20.862648</v>
      </c>
      <c r="O73">
        <v>20.802858000000001</v>
      </c>
    </row>
    <row r="74" spans="1:15" x14ac:dyDescent="0.3">
      <c r="A74">
        <v>7.2999999999999995E-2</v>
      </c>
      <c r="B74">
        <v>4.0099999999999999E-4</v>
      </c>
      <c r="F74">
        <v>10.816488</v>
      </c>
      <c r="G74">
        <v>10.816086</v>
      </c>
      <c r="I74">
        <v>0.73</v>
      </c>
      <c r="J74">
        <v>6.0901999999999998E-2</v>
      </c>
      <c r="N74">
        <v>21.061463</v>
      </c>
      <c r="O74">
        <v>21.000561000000001</v>
      </c>
    </row>
    <row r="75" spans="1:15" x14ac:dyDescent="0.3">
      <c r="A75">
        <v>7.3999999999999996E-2</v>
      </c>
      <c r="B75">
        <v>4.0700000000000003E-4</v>
      </c>
      <c r="F75">
        <v>10.828068999999999</v>
      </c>
      <c r="G75">
        <v>10.827662</v>
      </c>
      <c r="I75">
        <v>0.74</v>
      </c>
      <c r="J75">
        <v>6.2017999999999997E-2</v>
      </c>
      <c r="N75">
        <v>21.261662999999999</v>
      </c>
      <c r="O75">
        <v>21.199645</v>
      </c>
    </row>
    <row r="76" spans="1:15" x14ac:dyDescent="0.3">
      <c r="A76">
        <v>7.4999999999999997E-2</v>
      </c>
      <c r="B76">
        <v>4.1300000000000001E-4</v>
      </c>
      <c r="F76">
        <v>10.839661</v>
      </c>
      <c r="G76">
        <v>10.839248</v>
      </c>
      <c r="I76">
        <v>0.75</v>
      </c>
      <c r="J76">
        <v>6.3139000000000001E-2</v>
      </c>
      <c r="N76">
        <v>21.463249000000001</v>
      </c>
      <c r="O76">
        <v>21.400110000000002</v>
      </c>
    </row>
    <row r="77" spans="1:15" x14ac:dyDescent="0.3">
      <c r="A77">
        <v>7.5999999999999998E-2</v>
      </c>
      <c r="B77">
        <v>4.1899999999999999E-4</v>
      </c>
      <c r="F77">
        <v>10.851264</v>
      </c>
      <c r="G77">
        <v>10.850845</v>
      </c>
      <c r="I77">
        <v>0.76</v>
      </c>
      <c r="J77">
        <v>6.4265000000000003E-2</v>
      </c>
      <c r="N77">
        <v>21.666219999999999</v>
      </c>
      <c r="O77">
        <v>21.601955</v>
      </c>
    </row>
    <row r="78" spans="1:15" x14ac:dyDescent="0.3">
      <c r="A78">
        <v>7.6999999999999999E-2</v>
      </c>
      <c r="B78">
        <v>4.2499999999999998E-4</v>
      </c>
      <c r="F78">
        <v>10.862878</v>
      </c>
      <c r="G78">
        <v>10.862454</v>
      </c>
      <c r="I78">
        <v>0.77</v>
      </c>
      <c r="J78">
        <v>6.5393999999999994E-2</v>
      </c>
      <c r="N78">
        <v>21.870576</v>
      </c>
      <c r="O78">
        <v>21.805181000000001</v>
      </c>
    </row>
    <row r="79" spans="1:15" x14ac:dyDescent="0.3">
      <c r="A79">
        <v>7.8E-2</v>
      </c>
      <c r="B79">
        <v>4.2999999999999999E-4</v>
      </c>
      <c r="F79">
        <v>10.874503000000001</v>
      </c>
      <c r="G79">
        <v>10.874072999999999</v>
      </c>
      <c r="I79">
        <v>0.78</v>
      </c>
      <c r="J79">
        <v>6.6528000000000004E-2</v>
      </c>
      <c r="N79">
        <v>22.076315999999998</v>
      </c>
      <c r="O79">
        <v>22.009788</v>
      </c>
    </row>
    <row r="80" spans="1:15" x14ac:dyDescent="0.3">
      <c r="A80">
        <v>7.9000000000000001E-2</v>
      </c>
      <c r="B80">
        <v>4.3600000000000003E-4</v>
      </c>
      <c r="F80">
        <v>10.886139</v>
      </c>
      <c r="G80">
        <v>10.885702</v>
      </c>
      <c r="I80">
        <v>0.79</v>
      </c>
      <c r="J80">
        <v>6.7666000000000004E-2</v>
      </c>
      <c r="N80">
        <v>22.283439999999999</v>
      </c>
      <c r="O80">
        <v>22.215772999999999</v>
      </c>
    </row>
    <row r="81" spans="1:15" x14ac:dyDescent="0.3">
      <c r="A81">
        <v>0.08</v>
      </c>
      <c r="B81">
        <v>4.4200000000000001E-4</v>
      </c>
      <c r="F81">
        <v>10.897786</v>
      </c>
      <c r="G81">
        <v>10.897342999999999</v>
      </c>
      <c r="I81">
        <v>0.8</v>
      </c>
      <c r="J81">
        <v>6.8807999999999994E-2</v>
      </c>
      <c r="N81">
        <v>22.491945999999999</v>
      </c>
      <c r="O81">
        <v>22.423138000000002</v>
      </c>
    </row>
    <row r="82" spans="1:15" x14ac:dyDescent="0.3">
      <c r="A82">
        <v>8.1000000000000003E-2</v>
      </c>
      <c r="B82">
        <v>4.4799999999999999E-4</v>
      </c>
      <c r="F82">
        <v>10.909443</v>
      </c>
      <c r="G82">
        <v>10.908995000000001</v>
      </c>
      <c r="I82">
        <v>0.81</v>
      </c>
      <c r="J82">
        <v>6.9953000000000001E-2</v>
      </c>
      <c r="N82">
        <v>22.701833000000001</v>
      </c>
      <c r="O82">
        <v>22.631879999999999</v>
      </c>
    </row>
    <row r="83" spans="1:15" x14ac:dyDescent="0.3">
      <c r="A83">
        <v>8.2000000000000003E-2</v>
      </c>
      <c r="B83">
        <v>4.5399999999999998E-4</v>
      </c>
      <c r="F83">
        <v>10.921112000000001</v>
      </c>
      <c r="G83">
        <v>10.920658</v>
      </c>
      <c r="I83">
        <v>0.82</v>
      </c>
      <c r="J83">
        <v>7.1101999999999999E-2</v>
      </c>
      <c r="N83">
        <v>22.9131</v>
      </c>
      <c r="O83">
        <v>22.841998</v>
      </c>
    </row>
    <row r="84" spans="1:15" x14ac:dyDescent="0.3">
      <c r="A84">
        <v>8.3000000000000004E-2</v>
      </c>
      <c r="B84">
        <v>4.6000000000000001E-4</v>
      </c>
      <c r="F84">
        <v>10.932791</v>
      </c>
      <c r="G84">
        <v>10.932332000000001</v>
      </c>
      <c r="I84">
        <v>0.83</v>
      </c>
      <c r="J84">
        <v>7.2252999999999998E-2</v>
      </c>
      <c r="N84">
        <v>23.125744000000001</v>
      </c>
      <c r="O84">
        <v>23.053491000000001</v>
      </c>
    </row>
    <row r="85" spans="1:15" x14ac:dyDescent="0.3">
      <c r="A85">
        <v>8.4000000000000005E-2</v>
      </c>
      <c r="B85">
        <v>4.66E-4</v>
      </c>
      <c r="F85">
        <v>10.944482000000001</v>
      </c>
      <c r="G85">
        <v>10.944016</v>
      </c>
      <c r="I85">
        <v>0.84</v>
      </c>
      <c r="J85">
        <v>7.3407E-2</v>
      </c>
      <c r="N85">
        <v>23.339765</v>
      </c>
      <c r="O85">
        <v>23.266356999999999</v>
      </c>
    </row>
    <row r="86" spans="1:15" x14ac:dyDescent="0.3">
      <c r="A86">
        <v>8.5000000000000006E-2</v>
      </c>
      <c r="B86">
        <v>4.7199999999999998E-4</v>
      </c>
      <c r="F86">
        <v>10.956182999999999</v>
      </c>
      <c r="G86">
        <v>10.955712</v>
      </c>
      <c r="I86">
        <v>0.85</v>
      </c>
      <c r="J86">
        <v>7.4564000000000005E-2</v>
      </c>
      <c r="N86">
        <v>23.555159</v>
      </c>
      <c r="O86">
        <v>23.480595000000001</v>
      </c>
    </row>
    <row r="87" spans="1:15" x14ac:dyDescent="0.3">
      <c r="A87">
        <v>8.5999999999999993E-2</v>
      </c>
      <c r="B87">
        <v>4.7800000000000002E-4</v>
      </c>
      <c r="F87">
        <v>10.967896</v>
      </c>
      <c r="G87">
        <v>10.967418</v>
      </c>
      <c r="I87">
        <v>0.86</v>
      </c>
      <c r="J87">
        <v>7.5722999999999999E-2</v>
      </c>
      <c r="N87">
        <v>23.771925</v>
      </c>
      <c r="O87">
        <v>23.696202</v>
      </c>
    </row>
    <row r="88" spans="1:15" x14ac:dyDescent="0.3">
      <c r="A88">
        <v>8.6999999999999994E-2</v>
      </c>
      <c r="B88">
        <v>4.84E-4</v>
      </c>
      <c r="F88">
        <v>10.979619</v>
      </c>
      <c r="G88">
        <v>10.979136</v>
      </c>
      <c r="I88">
        <v>0.87</v>
      </c>
      <c r="J88">
        <v>7.6884999999999995E-2</v>
      </c>
      <c r="N88">
        <v>23.990058999999999</v>
      </c>
      <c r="O88">
        <v>23.913174999999999</v>
      </c>
    </row>
    <row r="89" spans="1:15" x14ac:dyDescent="0.3">
      <c r="A89">
        <v>8.7999999999999995E-2</v>
      </c>
      <c r="B89">
        <v>4.8999999999999998E-4</v>
      </c>
      <c r="F89">
        <v>10.991353999999999</v>
      </c>
      <c r="G89">
        <v>10.990864</v>
      </c>
      <c r="I89">
        <v>0.88</v>
      </c>
      <c r="J89">
        <v>7.8048000000000006E-2</v>
      </c>
      <c r="N89">
        <v>24.20956</v>
      </c>
      <c r="O89">
        <v>24.131512000000001</v>
      </c>
    </row>
    <row r="90" spans="1:15" x14ac:dyDescent="0.3">
      <c r="A90">
        <v>8.8999999999999996E-2</v>
      </c>
      <c r="B90">
        <v>4.95E-4</v>
      </c>
      <c r="F90">
        <v>11.003099000000001</v>
      </c>
      <c r="G90">
        <v>11.002604</v>
      </c>
      <c r="I90">
        <v>0.89</v>
      </c>
      <c r="J90">
        <v>7.9212000000000005E-2</v>
      </c>
      <c r="N90">
        <v>24.430423000000001</v>
      </c>
      <c r="O90">
        <v>24.351210999999999</v>
      </c>
    </row>
    <row r="91" spans="1:15" x14ac:dyDescent="0.3">
      <c r="A91">
        <v>0.09</v>
      </c>
      <c r="B91">
        <v>5.0100000000000003E-4</v>
      </c>
      <c r="F91">
        <v>11.014856</v>
      </c>
      <c r="G91">
        <v>11.014354000000001</v>
      </c>
      <c r="I91">
        <v>0.9</v>
      </c>
      <c r="J91">
        <v>8.0379000000000006E-2</v>
      </c>
      <c r="N91">
        <v>24.652646000000001</v>
      </c>
      <c r="O91">
        <v>24.572267</v>
      </c>
    </row>
    <row r="92" spans="1:15" x14ac:dyDescent="0.3">
      <c r="A92">
        <v>9.0999999999999998E-2</v>
      </c>
      <c r="B92">
        <v>5.0699999999999996E-4</v>
      </c>
      <c r="F92">
        <v>11.026623000000001</v>
      </c>
      <c r="G92">
        <v>11.026115000000001</v>
      </c>
      <c r="I92">
        <v>0.91</v>
      </c>
      <c r="J92">
        <v>8.1545999999999993E-2</v>
      </c>
      <c r="N92">
        <v>24.876225000000002</v>
      </c>
      <c r="O92">
        <v>24.794678999999999</v>
      </c>
    </row>
    <row r="93" spans="1:15" x14ac:dyDescent="0.3">
      <c r="A93">
        <v>9.1999999999999998E-2</v>
      </c>
      <c r="B93">
        <v>5.13E-4</v>
      </c>
      <c r="F93">
        <v>11.038401</v>
      </c>
      <c r="G93">
        <v>11.037888000000001</v>
      </c>
      <c r="I93">
        <v>0.92</v>
      </c>
      <c r="J93">
        <v>8.2713999999999996E-2</v>
      </c>
      <c r="N93">
        <v>25.101156</v>
      </c>
      <c r="O93">
        <v>25.018442</v>
      </c>
    </row>
    <row r="94" spans="1:15" x14ac:dyDescent="0.3">
      <c r="A94">
        <v>9.2999999999999999E-2</v>
      </c>
      <c r="B94">
        <v>5.1900000000000004E-4</v>
      </c>
      <c r="F94">
        <v>11.050191</v>
      </c>
      <c r="G94">
        <v>11.049671</v>
      </c>
      <c r="I94">
        <v>0.93</v>
      </c>
      <c r="J94">
        <v>8.3881999999999998E-2</v>
      </c>
      <c r="N94">
        <v>25.327435000000001</v>
      </c>
      <c r="O94">
        <v>25.243552999999999</v>
      </c>
    </row>
    <row r="95" spans="1:15" x14ac:dyDescent="0.3">
      <c r="A95">
        <v>9.4E-2</v>
      </c>
      <c r="B95">
        <v>5.2499999999999997E-4</v>
      </c>
      <c r="F95">
        <v>11.061991000000001</v>
      </c>
      <c r="G95">
        <v>11.061465999999999</v>
      </c>
      <c r="I95">
        <v>0.94</v>
      </c>
      <c r="J95">
        <v>8.5051000000000002E-2</v>
      </c>
      <c r="N95">
        <v>25.555057999999999</v>
      </c>
      <c r="O95">
        <v>25.470006999999999</v>
      </c>
    </row>
    <row r="96" spans="1:15" x14ac:dyDescent="0.3">
      <c r="A96">
        <v>9.5000000000000001E-2</v>
      </c>
      <c r="B96">
        <v>5.31E-4</v>
      </c>
      <c r="F96">
        <v>11.073803</v>
      </c>
      <c r="G96">
        <v>11.073271</v>
      </c>
      <c r="I96">
        <v>0.95</v>
      </c>
      <c r="J96">
        <v>8.6220000000000005E-2</v>
      </c>
      <c r="N96">
        <v>25.784020000000002</v>
      </c>
      <c r="O96">
        <v>25.697800000000001</v>
      </c>
    </row>
    <row r="97" spans="1:15" x14ac:dyDescent="0.3">
      <c r="A97">
        <v>9.6000000000000002E-2</v>
      </c>
      <c r="B97">
        <v>5.3700000000000004E-4</v>
      </c>
      <c r="F97">
        <v>11.085625</v>
      </c>
      <c r="G97">
        <v>11.085088000000001</v>
      </c>
      <c r="I97">
        <v>0.96</v>
      </c>
      <c r="J97">
        <v>8.7387999999999993E-2</v>
      </c>
      <c r="N97">
        <v>26.014316999999998</v>
      </c>
      <c r="O97">
        <v>25.926929000000001</v>
      </c>
    </row>
    <row r="98" spans="1:15" x14ac:dyDescent="0.3">
      <c r="A98">
        <v>9.7000000000000003E-2</v>
      </c>
      <c r="B98">
        <v>5.4299999999999997E-4</v>
      </c>
      <c r="F98">
        <v>11.097459000000001</v>
      </c>
      <c r="G98">
        <v>11.096914999999999</v>
      </c>
      <c r="I98">
        <v>0.97</v>
      </c>
      <c r="J98">
        <v>8.8555999999999996E-2</v>
      </c>
      <c r="N98">
        <v>26.245943</v>
      </c>
      <c r="O98">
        <v>26.157387</v>
      </c>
    </row>
    <row r="99" spans="1:15" x14ac:dyDescent="0.3">
      <c r="A99">
        <v>9.8000000000000004E-2</v>
      </c>
      <c r="B99">
        <v>5.4900000000000001E-4</v>
      </c>
      <c r="F99">
        <v>11.109303000000001</v>
      </c>
      <c r="G99">
        <v>11.108753999999999</v>
      </c>
      <c r="I99">
        <v>0.98</v>
      </c>
      <c r="J99">
        <v>8.9722999999999997E-2</v>
      </c>
      <c r="N99">
        <v>26.478894</v>
      </c>
      <c r="O99">
        <v>26.389171000000001</v>
      </c>
    </row>
    <row r="100" spans="1:15" x14ac:dyDescent="0.3">
      <c r="A100">
        <v>9.9000000000000005E-2</v>
      </c>
      <c r="B100">
        <v>5.5599999999999996E-4</v>
      </c>
      <c r="F100">
        <v>11.121159</v>
      </c>
      <c r="G100">
        <v>11.120604</v>
      </c>
      <c r="I100">
        <v>0.99</v>
      </c>
      <c r="J100">
        <v>9.0888999999999998E-2</v>
      </c>
      <c r="N100">
        <v>26.713163000000002</v>
      </c>
      <c r="O100">
        <v>26.622274000000001</v>
      </c>
    </row>
    <row r="101" spans="1:15" x14ac:dyDescent="0.3">
      <c r="A101">
        <v>0.1</v>
      </c>
      <c r="B101">
        <v>5.62E-4</v>
      </c>
      <c r="F101">
        <v>11.133025999999999</v>
      </c>
      <c r="G101">
        <v>11.132464000000001</v>
      </c>
      <c r="I101">
        <v>1</v>
      </c>
      <c r="J101">
        <v>9.2052999999999996E-2</v>
      </c>
      <c r="N101">
        <v>26.948744999999999</v>
      </c>
      <c r="O101">
        <v>26.856691999999999</v>
      </c>
    </row>
    <row r="102" spans="1:15" x14ac:dyDescent="0.3">
      <c r="A102">
        <v>0.10100000000000001</v>
      </c>
      <c r="B102">
        <v>5.6800000000000004E-4</v>
      </c>
      <c r="F102">
        <v>11.144904</v>
      </c>
      <c r="G102">
        <v>11.144335999999999</v>
      </c>
      <c r="I102">
        <v>1.01</v>
      </c>
      <c r="J102">
        <v>9.3215999999999993E-2</v>
      </c>
      <c r="N102">
        <v>27.185634</v>
      </c>
      <c r="O102">
        <v>27.092419</v>
      </c>
    </row>
    <row r="103" spans="1:15" x14ac:dyDescent="0.3">
      <c r="A103">
        <v>0.10199999999999999</v>
      </c>
      <c r="B103">
        <v>5.7399999999999997E-4</v>
      </c>
      <c r="F103">
        <v>11.156793</v>
      </c>
      <c r="G103">
        <v>11.156219</v>
      </c>
      <c r="I103">
        <v>1.02</v>
      </c>
      <c r="J103">
        <v>9.4377000000000003E-2</v>
      </c>
      <c r="N103">
        <v>27.423824</v>
      </c>
      <c r="O103">
        <v>27.329447999999999</v>
      </c>
    </row>
    <row r="104" spans="1:15" x14ac:dyDescent="0.3">
      <c r="A104">
        <v>0.10299999999999999</v>
      </c>
      <c r="B104">
        <v>5.8E-4</v>
      </c>
      <c r="F104">
        <v>11.168692999999999</v>
      </c>
      <c r="G104">
        <v>11.168113</v>
      </c>
      <c r="I104">
        <v>1.03</v>
      </c>
      <c r="J104">
        <v>9.5534999999999995E-2</v>
      </c>
      <c r="N104">
        <v>27.663308000000001</v>
      </c>
      <c r="O104">
        <v>27.567772999999999</v>
      </c>
    </row>
    <row r="105" spans="1:15" x14ac:dyDescent="0.3">
      <c r="A105">
        <v>0.104</v>
      </c>
      <c r="B105">
        <v>5.8600000000000004E-4</v>
      </c>
      <c r="F105">
        <v>11.180604000000001</v>
      </c>
      <c r="G105">
        <v>11.180018</v>
      </c>
      <c r="I105">
        <v>1.04</v>
      </c>
      <c r="J105">
        <v>9.6690999999999999E-2</v>
      </c>
      <c r="N105">
        <v>27.904078999999999</v>
      </c>
      <c r="O105">
        <v>27.807389000000001</v>
      </c>
    </row>
    <row r="106" spans="1:15" x14ac:dyDescent="0.3">
      <c r="A106">
        <v>0.105</v>
      </c>
      <c r="B106">
        <v>5.9199999999999997E-4</v>
      </c>
      <c r="F106">
        <v>11.192526000000001</v>
      </c>
      <c r="G106">
        <v>11.191934</v>
      </c>
      <c r="I106">
        <v>1.05</v>
      </c>
      <c r="J106">
        <v>9.7842999999999999E-2</v>
      </c>
      <c r="N106">
        <v>28.146131</v>
      </c>
      <c r="O106">
        <v>28.048286999999998</v>
      </c>
    </row>
    <row r="107" spans="1:15" x14ac:dyDescent="0.3">
      <c r="A107">
        <v>0.106</v>
      </c>
      <c r="B107">
        <v>5.9800000000000001E-4</v>
      </c>
      <c r="F107">
        <v>11.204459</v>
      </c>
      <c r="G107">
        <v>11.203861</v>
      </c>
      <c r="I107">
        <v>1.06</v>
      </c>
      <c r="J107">
        <v>9.8992999999999998E-2</v>
      </c>
      <c r="N107">
        <v>28.389455000000002</v>
      </c>
      <c r="O107">
        <v>28.290462000000002</v>
      </c>
    </row>
    <row r="108" spans="1:15" x14ac:dyDescent="0.3">
      <c r="A108">
        <v>0.107</v>
      </c>
      <c r="B108">
        <v>6.0400000000000004E-4</v>
      </c>
      <c r="F108">
        <v>11.216404000000001</v>
      </c>
      <c r="G108">
        <v>11.2158</v>
      </c>
      <c r="I108">
        <v>1.07</v>
      </c>
      <c r="J108">
        <v>0.10013900000000001</v>
      </c>
      <c r="N108">
        <v>28.634043999999999</v>
      </c>
      <c r="O108">
        <v>28.533905000000001</v>
      </c>
    </row>
    <row r="109" spans="1:15" x14ac:dyDescent="0.3">
      <c r="A109">
        <v>0.108</v>
      </c>
      <c r="B109">
        <v>6.0999999999999997E-4</v>
      </c>
      <c r="F109">
        <v>11.228358999999999</v>
      </c>
      <c r="G109">
        <v>11.227748999999999</v>
      </c>
      <c r="I109">
        <v>1.08</v>
      </c>
      <c r="J109">
        <v>0.101281</v>
      </c>
      <c r="N109">
        <v>28.879891000000001</v>
      </c>
      <c r="O109">
        <v>28.77861</v>
      </c>
    </row>
    <row r="110" spans="1:15" x14ac:dyDescent="0.3">
      <c r="A110">
        <v>0.109</v>
      </c>
      <c r="B110">
        <v>6.1600000000000001E-4</v>
      </c>
      <c r="F110">
        <v>11.240326</v>
      </c>
      <c r="G110">
        <v>11.239710000000001</v>
      </c>
      <c r="I110">
        <v>1.0900000000000001</v>
      </c>
      <c r="J110">
        <v>0.102419</v>
      </c>
      <c r="N110">
        <v>29.126987</v>
      </c>
      <c r="O110">
        <v>29.024567999999999</v>
      </c>
    </row>
    <row r="111" spans="1:15" x14ac:dyDescent="0.3">
      <c r="A111">
        <v>0.11</v>
      </c>
      <c r="B111">
        <v>6.2299999999999996E-4</v>
      </c>
      <c r="F111">
        <v>11.252304000000001</v>
      </c>
      <c r="G111">
        <v>11.251681</v>
      </c>
      <c r="I111">
        <v>1.1000000000000001</v>
      </c>
      <c r="J111">
        <v>0.10355200000000001</v>
      </c>
      <c r="N111">
        <v>29.375323999999999</v>
      </c>
      <c r="O111">
        <v>29.271771999999999</v>
      </c>
    </row>
    <row r="112" spans="1:15" x14ac:dyDescent="0.3">
      <c r="A112">
        <v>0.111</v>
      </c>
      <c r="B112">
        <v>6.29E-4</v>
      </c>
      <c r="F112">
        <v>11.264293</v>
      </c>
      <c r="G112">
        <v>11.263664</v>
      </c>
      <c r="I112">
        <v>1.1100000000000001</v>
      </c>
      <c r="J112">
        <v>0.104681</v>
      </c>
      <c r="N112">
        <v>29.624894000000001</v>
      </c>
      <c r="O112">
        <v>29.520212999999998</v>
      </c>
    </row>
    <row r="113" spans="1:15" x14ac:dyDescent="0.3">
      <c r="A113">
        <v>0.112</v>
      </c>
      <c r="B113">
        <v>6.3500000000000004E-4</v>
      </c>
      <c r="F113">
        <v>11.276293000000001</v>
      </c>
      <c r="G113">
        <v>11.275658</v>
      </c>
      <c r="I113">
        <v>1.1200000000000001</v>
      </c>
      <c r="J113">
        <v>0.105804</v>
      </c>
      <c r="N113">
        <v>29.875686999999999</v>
      </c>
      <c r="O113">
        <v>29.769883</v>
      </c>
    </row>
    <row r="114" spans="1:15" x14ac:dyDescent="0.3">
      <c r="A114">
        <v>0.113</v>
      </c>
      <c r="B114">
        <v>6.4099999999999997E-4</v>
      </c>
      <c r="F114">
        <v>11.288304</v>
      </c>
      <c r="G114">
        <v>11.287663</v>
      </c>
      <c r="I114">
        <v>1.1299999999999999</v>
      </c>
      <c r="J114">
        <v>0.106922</v>
      </c>
      <c r="N114">
        <v>30.127694000000002</v>
      </c>
      <c r="O114">
        <v>30.020772000000001</v>
      </c>
    </row>
    <row r="115" spans="1:15" x14ac:dyDescent="0.3">
      <c r="A115">
        <v>0.114</v>
      </c>
      <c r="B115">
        <v>6.4700000000000001E-4</v>
      </c>
      <c r="F115">
        <v>11.300326999999999</v>
      </c>
      <c r="G115">
        <v>11.299678999999999</v>
      </c>
      <c r="I115">
        <v>1.1399999999999999</v>
      </c>
      <c r="J115">
        <v>0.10803400000000001</v>
      </c>
      <c r="N115">
        <v>30.380904999999998</v>
      </c>
      <c r="O115">
        <v>30.272870999999999</v>
      </c>
    </row>
    <row r="116" spans="1:15" x14ac:dyDescent="0.3">
      <c r="A116">
        <v>0.115</v>
      </c>
      <c r="B116">
        <v>6.5300000000000004E-4</v>
      </c>
      <c r="F116">
        <v>11.31236</v>
      </c>
      <c r="G116">
        <v>11.311707</v>
      </c>
      <c r="I116">
        <v>1.1499999999999999</v>
      </c>
      <c r="J116">
        <v>0.10914</v>
      </c>
      <c r="N116">
        <v>30.635311999999999</v>
      </c>
      <c r="O116">
        <v>30.526171999999999</v>
      </c>
    </row>
    <row r="117" spans="1:15" x14ac:dyDescent="0.3">
      <c r="A117">
        <v>0.11600000000000001</v>
      </c>
      <c r="B117">
        <v>6.6E-4</v>
      </c>
      <c r="F117">
        <v>11.324405</v>
      </c>
      <c r="G117">
        <v>11.323745000000001</v>
      </c>
      <c r="I117">
        <v>1.1599999999999999</v>
      </c>
      <c r="J117">
        <v>0.11024</v>
      </c>
      <c r="N117">
        <v>30.890903999999999</v>
      </c>
      <c r="O117">
        <v>30.780664000000002</v>
      </c>
    </row>
    <row r="118" spans="1:15" x14ac:dyDescent="0.3">
      <c r="A118">
        <v>0.11700000000000001</v>
      </c>
      <c r="B118">
        <v>6.6600000000000003E-4</v>
      </c>
      <c r="F118">
        <v>11.336461</v>
      </c>
      <c r="G118">
        <v>11.335794999999999</v>
      </c>
      <c r="I118">
        <v>1.17</v>
      </c>
      <c r="J118">
        <v>0.111332</v>
      </c>
      <c r="N118">
        <v>31.147670999999999</v>
      </c>
      <c r="O118">
        <v>31.036339000000002</v>
      </c>
    </row>
    <row r="119" spans="1:15" x14ac:dyDescent="0.3">
      <c r="A119">
        <v>0.11799999999999999</v>
      </c>
      <c r="B119">
        <v>6.7199999999999996E-4</v>
      </c>
      <c r="F119">
        <v>11.348528</v>
      </c>
      <c r="G119">
        <v>11.347856</v>
      </c>
      <c r="I119">
        <v>1.18</v>
      </c>
      <c r="J119">
        <v>0.112418</v>
      </c>
      <c r="N119">
        <v>31.405601999999998</v>
      </c>
      <c r="O119">
        <v>31.293184</v>
      </c>
    </row>
    <row r="120" spans="1:15" x14ac:dyDescent="0.3">
      <c r="A120">
        <v>0.11899999999999999</v>
      </c>
      <c r="B120">
        <v>6.78E-4</v>
      </c>
      <c r="F120">
        <v>11.360607</v>
      </c>
      <c r="G120">
        <v>11.359928</v>
      </c>
      <c r="I120">
        <v>1.19</v>
      </c>
      <c r="J120">
        <v>0.113496</v>
      </c>
      <c r="N120">
        <v>31.664687000000001</v>
      </c>
      <c r="O120">
        <v>31.551190999999999</v>
      </c>
    </row>
    <row r="121" spans="1:15" x14ac:dyDescent="0.3">
      <c r="A121">
        <v>0.12</v>
      </c>
      <c r="B121">
        <v>6.8499999999999995E-4</v>
      </c>
      <c r="F121">
        <v>11.372695999999999</v>
      </c>
      <c r="G121">
        <v>11.372012</v>
      </c>
      <c r="I121">
        <v>1.2</v>
      </c>
      <c r="J121">
        <v>0.114567</v>
      </c>
      <c r="N121">
        <v>31.924914000000001</v>
      </c>
      <c r="O121">
        <v>31.810348000000001</v>
      </c>
    </row>
    <row r="122" spans="1:15" x14ac:dyDescent="0.3">
      <c r="A122">
        <v>0.121</v>
      </c>
      <c r="B122">
        <v>6.9099999999999999E-4</v>
      </c>
      <c r="F122">
        <v>11.384797000000001</v>
      </c>
      <c r="G122">
        <v>11.384105999999999</v>
      </c>
      <c r="I122">
        <v>1.21</v>
      </c>
      <c r="J122">
        <v>0.115629</v>
      </c>
      <c r="N122">
        <v>32.186273</v>
      </c>
      <c r="O122">
        <v>32.070644000000001</v>
      </c>
    </row>
    <row r="123" spans="1:15" x14ac:dyDescent="0.3">
      <c r="A123">
        <v>0.122</v>
      </c>
      <c r="B123">
        <v>6.9700000000000003E-4</v>
      </c>
      <c r="F123">
        <v>11.396909000000001</v>
      </c>
      <c r="G123">
        <v>11.396212</v>
      </c>
      <c r="I123">
        <v>1.22</v>
      </c>
      <c r="J123">
        <v>0.116683</v>
      </c>
      <c r="N123">
        <v>32.448751999999999</v>
      </c>
      <c r="O123">
        <v>32.332068999999997</v>
      </c>
    </row>
    <row r="124" spans="1:15" x14ac:dyDescent="0.3">
      <c r="A124">
        <v>0.123</v>
      </c>
      <c r="B124">
        <v>7.0299999999999996E-4</v>
      </c>
      <c r="F124">
        <v>11.409032</v>
      </c>
      <c r="G124">
        <v>11.408329</v>
      </c>
      <c r="I124">
        <v>1.23</v>
      </c>
      <c r="J124">
        <v>0.117728</v>
      </c>
      <c r="N124">
        <v>32.712338000000003</v>
      </c>
      <c r="O124">
        <v>32.594610000000003</v>
      </c>
    </row>
    <row r="125" spans="1:15" x14ac:dyDescent="0.3">
      <c r="A125">
        <v>0.124</v>
      </c>
      <c r="B125">
        <v>7.1000000000000002E-4</v>
      </c>
      <c r="F125">
        <v>11.421167000000001</v>
      </c>
      <c r="G125">
        <v>11.420457000000001</v>
      </c>
      <c r="I125">
        <v>1.24</v>
      </c>
      <c r="J125">
        <v>0.11876399999999999</v>
      </c>
      <c r="N125">
        <v>32.977020000000003</v>
      </c>
      <c r="O125">
        <v>32.858255999999997</v>
      </c>
    </row>
    <row r="126" spans="1:15" x14ac:dyDescent="0.3">
      <c r="A126">
        <v>0.125</v>
      </c>
      <c r="B126">
        <v>7.1599999999999995E-4</v>
      </c>
      <c r="F126">
        <v>11.433312000000001</v>
      </c>
      <c r="G126">
        <v>11.432596</v>
      </c>
      <c r="I126">
        <v>1.25</v>
      </c>
      <c r="J126">
        <v>0.11979099999999999</v>
      </c>
      <c r="N126">
        <v>33.242786000000002</v>
      </c>
      <c r="O126">
        <v>33.122996000000001</v>
      </c>
    </row>
    <row r="127" spans="1:15" x14ac:dyDescent="0.3">
      <c r="A127">
        <v>0.126</v>
      </c>
      <c r="B127">
        <v>7.2199999999999999E-4</v>
      </c>
      <c r="F127">
        <v>11.445468999999999</v>
      </c>
      <c r="G127">
        <v>11.444747</v>
      </c>
      <c r="I127">
        <v>1.26</v>
      </c>
      <c r="J127">
        <v>0.120808</v>
      </c>
      <c r="N127">
        <v>33.509622999999998</v>
      </c>
      <c r="O127">
        <v>33.388815999999998</v>
      </c>
    </row>
    <row r="128" spans="1:15" x14ac:dyDescent="0.3">
      <c r="A128">
        <v>0.127</v>
      </c>
      <c r="B128">
        <v>7.2800000000000002E-4</v>
      </c>
      <c r="F128">
        <v>11.457637</v>
      </c>
      <c r="G128">
        <v>11.456909</v>
      </c>
      <c r="I128">
        <v>1.27</v>
      </c>
      <c r="J128">
        <v>0.12181400000000001</v>
      </c>
      <c r="N128">
        <v>33.777518000000001</v>
      </c>
      <c r="O128">
        <v>33.655704</v>
      </c>
    </row>
    <row r="129" spans="1:15" x14ac:dyDescent="0.3">
      <c r="A129">
        <v>0.128</v>
      </c>
      <c r="B129">
        <v>7.3499999999999998E-4</v>
      </c>
      <c r="F129">
        <v>11.469817000000001</v>
      </c>
      <c r="G129">
        <v>11.469082</v>
      </c>
      <c r="I129">
        <v>1.28</v>
      </c>
      <c r="J129">
        <v>0.122811</v>
      </c>
      <c r="N129">
        <v>34.046458000000001</v>
      </c>
      <c r="O129">
        <v>33.923647000000003</v>
      </c>
    </row>
    <row r="130" spans="1:15" x14ac:dyDescent="0.3">
      <c r="A130">
        <v>0.129</v>
      </c>
      <c r="B130">
        <v>7.4100000000000001E-4</v>
      </c>
      <c r="F130">
        <v>11.482008</v>
      </c>
      <c r="G130">
        <v>11.481267000000001</v>
      </c>
      <c r="I130">
        <v>1.29</v>
      </c>
      <c r="J130">
        <v>0.123796</v>
      </c>
      <c r="N130">
        <v>34.316429999999997</v>
      </c>
      <c r="O130">
        <v>34.192633999999998</v>
      </c>
    </row>
    <row r="131" spans="1:15" x14ac:dyDescent="0.3">
      <c r="A131">
        <v>0.13</v>
      </c>
      <c r="B131">
        <v>7.4700000000000005E-4</v>
      </c>
      <c r="F131">
        <v>11.494210000000001</v>
      </c>
      <c r="G131">
        <v>11.493461999999999</v>
      </c>
      <c r="I131">
        <v>1.3</v>
      </c>
      <c r="J131">
        <v>0.12477100000000001</v>
      </c>
      <c r="N131">
        <v>34.587420000000002</v>
      </c>
      <c r="O131">
        <v>34.462648999999999</v>
      </c>
    </row>
    <row r="132" spans="1:15" x14ac:dyDescent="0.3">
      <c r="A132">
        <v>0.13100000000000001</v>
      </c>
      <c r="B132">
        <v>7.54E-4</v>
      </c>
      <c r="F132">
        <v>11.506423</v>
      </c>
      <c r="G132">
        <v>11.505668999999999</v>
      </c>
      <c r="I132">
        <v>1.31</v>
      </c>
      <c r="J132">
        <v>0.12573400000000001</v>
      </c>
      <c r="N132">
        <v>34.859414000000001</v>
      </c>
      <c r="O132">
        <v>34.73368</v>
      </c>
    </row>
    <row r="133" spans="1:15" x14ac:dyDescent="0.3">
      <c r="A133">
        <v>0.13200000000000001</v>
      </c>
      <c r="B133">
        <v>7.6000000000000004E-4</v>
      </c>
      <c r="F133">
        <v>11.518648000000001</v>
      </c>
      <c r="G133">
        <v>11.517887</v>
      </c>
      <c r="I133">
        <v>1.32</v>
      </c>
      <c r="J133">
        <v>0.12668599999999999</v>
      </c>
      <c r="N133">
        <v>35.132398000000002</v>
      </c>
      <c r="O133">
        <v>35.005712000000003</v>
      </c>
    </row>
    <row r="134" spans="1:15" x14ac:dyDescent="0.3">
      <c r="A134">
        <v>0.13300000000000001</v>
      </c>
      <c r="B134">
        <v>7.6599999999999997E-4</v>
      </c>
      <c r="F134">
        <v>11.530882999999999</v>
      </c>
      <c r="G134">
        <v>11.530117000000001</v>
      </c>
      <c r="I134">
        <v>1.33</v>
      </c>
      <c r="J134">
        <v>0.12762499999999999</v>
      </c>
      <c r="N134">
        <v>35.406357999999997</v>
      </c>
      <c r="O134">
        <v>35.278733000000003</v>
      </c>
    </row>
    <row r="135" spans="1:15" x14ac:dyDescent="0.3">
      <c r="A135">
        <v>0.13400000000000001</v>
      </c>
      <c r="B135">
        <v>7.7300000000000003E-4</v>
      </c>
      <c r="F135">
        <v>11.543131000000001</v>
      </c>
      <c r="G135">
        <v>11.542358</v>
      </c>
      <c r="I135">
        <v>1.34</v>
      </c>
      <c r="J135">
        <v>0.128552</v>
      </c>
      <c r="N135">
        <v>35.681279000000004</v>
      </c>
      <c r="O135">
        <v>35.552726999999997</v>
      </c>
    </row>
    <row r="136" spans="1:15" x14ac:dyDescent="0.3">
      <c r="A136">
        <v>0.13500000000000001</v>
      </c>
      <c r="B136">
        <v>7.7899999999999996E-4</v>
      </c>
      <c r="F136">
        <v>11.555389</v>
      </c>
      <c r="G136">
        <v>11.55461</v>
      </c>
      <c r="I136">
        <v>1.35</v>
      </c>
      <c r="J136">
        <v>0.129467</v>
      </c>
      <c r="N136">
        <v>35.957146999999999</v>
      </c>
      <c r="O136">
        <v>35.827680000000001</v>
      </c>
    </row>
    <row r="137" spans="1:15" x14ac:dyDescent="0.3">
      <c r="A137">
        <v>0.13600000000000001</v>
      </c>
      <c r="B137">
        <v>7.8600000000000002E-4</v>
      </c>
      <c r="F137">
        <v>11.567659000000001</v>
      </c>
      <c r="G137">
        <v>11.566872999999999</v>
      </c>
      <c r="I137">
        <v>1.36</v>
      </c>
      <c r="J137">
        <v>0.13036800000000001</v>
      </c>
      <c r="N137">
        <v>36.233946000000003</v>
      </c>
      <c r="O137">
        <v>36.103577999999999</v>
      </c>
    </row>
    <row r="138" spans="1:15" x14ac:dyDescent="0.3">
      <c r="A138">
        <v>0.13700000000000001</v>
      </c>
      <c r="B138">
        <v>7.9199999999999995E-4</v>
      </c>
      <c r="F138">
        <v>11.579940000000001</v>
      </c>
      <c r="G138">
        <v>11.579148</v>
      </c>
      <c r="I138">
        <v>1.37</v>
      </c>
      <c r="J138">
        <v>0.13125600000000001</v>
      </c>
      <c r="N138">
        <v>36.511660999999997</v>
      </c>
      <c r="O138">
        <v>36.380403999999999</v>
      </c>
    </row>
    <row r="139" spans="1:15" x14ac:dyDescent="0.3">
      <c r="A139">
        <v>0.13800000000000001</v>
      </c>
      <c r="B139">
        <v>7.9799999999999999E-4</v>
      </c>
      <c r="F139">
        <v>11.592231999999999</v>
      </c>
      <c r="G139">
        <v>11.591434</v>
      </c>
      <c r="I139">
        <v>1.38</v>
      </c>
      <c r="J139">
        <v>0.132131</v>
      </c>
      <c r="N139">
        <v>36.790275999999999</v>
      </c>
      <c r="O139">
        <v>36.658144999999998</v>
      </c>
    </row>
    <row r="140" spans="1:15" x14ac:dyDescent="0.3">
      <c r="A140">
        <v>0.13900000000000001</v>
      </c>
      <c r="B140">
        <v>8.0500000000000005E-4</v>
      </c>
      <c r="F140">
        <v>11.604536</v>
      </c>
      <c r="G140">
        <v>11.603732000000001</v>
      </c>
      <c r="I140">
        <v>1.39</v>
      </c>
      <c r="J140">
        <v>0.132992</v>
      </c>
      <c r="N140">
        <v>37.069775999999997</v>
      </c>
      <c r="O140">
        <v>36.936785</v>
      </c>
    </row>
    <row r="141" spans="1:15" x14ac:dyDescent="0.3">
      <c r="A141">
        <v>0.14000000000000001</v>
      </c>
      <c r="B141">
        <v>8.1099999999999998E-4</v>
      </c>
      <c r="F141">
        <v>11.616851</v>
      </c>
      <c r="G141">
        <v>11.61604</v>
      </c>
      <c r="I141">
        <v>1.4</v>
      </c>
      <c r="J141">
        <v>0.13383800000000001</v>
      </c>
      <c r="N141">
        <v>37.350144999999998</v>
      </c>
      <c r="O141">
        <v>37.216307</v>
      </c>
    </row>
    <row r="142" spans="1:15" x14ac:dyDescent="0.3">
      <c r="A142">
        <v>0.14099999999999999</v>
      </c>
      <c r="B142">
        <v>8.1800000000000004E-4</v>
      </c>
      <c r="F142">
        <v>11.629178</v>
      </c>
      <c r="G142">
        <v>11.628360000000001</v>
      </c>
      <c r="I142">
        <v>1.41</v>
      </c>
      <c r="J142">
        <v>0.13467000000000001</v>
      </c>
      <c r="N142">
        <v>37.631366</v>
      </c>
      <c r="O142">
        <v>37.496696</v>
      </c>
    </row>
    <row r="143" spans="1:15" x14ac:dyDescent="0.3">
      <c r="A143">
        <v>0.14199999999999999</v>
      </c>
      <c r="B143">
        <v>8.2399999999999997E-4</v>
      </c>
      <c r="F143">
        <v>11.641515999999999</v>
      </c>
      <c r="G143">
        <v>11.640692</v>
      </c>
      <c r="I143">
        <v>1.42</v>
      </c>
      <c r="J143">
        <v>0.135487</v>
      </c>
      <c r="N143">
        <v>37.913423000000002</v>
      </c>
      <c r="O143">
        <v>37.777935999999997</v>
      </c>
    </row>
    <row r="144" spans="1:15" x14ac:dyDescent="0.3">
      <c r="A144">
        <v>0.14299999999999999</v>
      </c>
      <c r="B144">
        <v>8.3000000000000001E-4</v>
      </c>
      <c r="F144">
        <v>11.653865</v>
      </c>
      <c r="G144">
        <v>11.653034</v>
      </c>
      <c r="I144">
        <v>1.43</v>
      </c>
      <c r="J144">
        <v>0.13628899999999999</v>
      </c>
      <c r="N144">
        <v>38.196300000000001</v>
      </c>
      <c r="O144">
        <v>38.060011000000003</v>
      </c>
    </row>
    <row r="145" spans="1:15" x14ac:dyDescent="0.3">
      <c r="A145">
        <v>0.14399999999999999</v>
      </c>
      <c r="B145">
        <v>8.3699999999999996E-4</v>
      </c>
      <c r="F145">
        <v>11.666225000000001</v>
      </c>
      <c r="G145">
        <v>11.665388999999999</v>
      </c>
      <c r="I145">
        <v>1.44</v>
      </c>
      <c r="J145">
        <v>0.137076</v>
      </c>
      <c r="N145">
        <v>38.479979</v>
      </c>
      <c r="O145">
        <v>38.342903</v>
      </c>
    </row>
    <row r="146" spans="1:15" x14ac:dyDescent="0.3">
      <c r="A146">
        <v>0.14499999999999999</v>
      </c>
      <c r="B146">
        <v>8.43E-4</v>
      </c>
      <c r="F146">
        <v>11.678597</v>
      </c>
      <c r="G146">
        <v>11.677754</v>
      </c>
      <c r="I146">
        <v>1.45</v>
      </c>
      <c r="J146">
        <v>0.137847</v>
      </c>
      <c r="N146">
        <v>38.764443999999997</v>
      </c>
      <c r="O146">
        <v>38.626596999999997</v>
      </c>
    </row>
    <row r="147" spans="1:15" x14ac:dyDescent="0.3">
      <c r="A147">
        <v>0.14599999999999999</v>
      </c>
      <c r="B147">
        <v>8.4999999999999995E-4</v>
      </c>
      <c r="F147">
        <v>11.690981000000001</v>
      </c>
      <c r="G147">
        <v>11.690130999999999</v>
      </c>
      <c r="I147">
        <v>1.46</v>
      </c>
      <c r="J147">
        <v>0.138602</v>
      </c>
      <c r="N147">
        <v>39.049675999999998</v>
      </c>
      <c r="O147">
        <v>38.911073999999999</v>
      </c>
    </row>
    <row r="148" spans="1:15" x14ac:dyDescent="0.3">
      <c r="A148">
        <v>0.14699999999999999</v>
      </c>
      <c r="B148">
        <v>8.5599999999999999E-4</v>
      </c>
      <c r="F148">
        <v>11.703374999999999</v>
      </c>
      <c r="G148">
        <v>11.702519000000001</v>
      </c>
      <c r="I148">
        <v>1.47</v>
      </c>
      <c r="J148">
        <v>0.13934099999999999</v>
      </c>
      <c r="N148">
        <v>39.335659999999997</v>
      </c>
      <c r="O148">
        <v>39.196317999999998</v>
      </c>
    </row>
    <row r="149" spans="1:15" x14ac:dyDescent="0.3">
      <c r="A149">
        <v>0.14799999999999999</v>
      </c>
      <c r="B149">
        <v>8.6300000000000005E-4</v>
      </c>
      <c r="F149">
        <v>11.715782000000001</v>
      </c>
      <c r="G149">
        <v>11.714919</v>
      </c>
      <c r="I149">
        <v>1.48</v>
      </c>
      <c r="J149">
        <v>0.14006399999999999</v>
      </c>
      <c r="N149">
        <v>39.622376000000003</v>
      </c>
      <c r="O149">
        <v>39.482312</v>
      </c>
    </row>
    <row r="150" spans="1:15" x14ac:dyDescent="0.3">
      <c r="A150">
        <v>0.14899999999999999</v>
      </c>
      <c r="B150">
        <v>8.6899999999999998E-4</v>
      </c>
      <c r="F150">
        <v>11.728199</v>
      </c>
      <c r="G150">
        <v>11.72733</v>
      </c>
      <c r="I150">
        <v>1.49</v>
      </c>
      <c r="J150">
        <v>0.14076900000000001</v>
      </c>
      <c r="N150">
        <v>39.909807000000001</v>
      </c>
      <c r="O150">
        <v>39.769036999999997</v>
      </c>
    </row>
    <row r="151" spans="1:15" x14ac:dyDescent="0.3">
      <c r="A151">
        <v>0.15</v>
      </c>
      <c r="B151">
        <v>8.7600000000000004E-4</v>
      </c>
      <c r="F151">
        <v>11.740627999999999</v>
      </c>
      <c r="G151">
        <v>11.739751999999999</v>
      </c>
      <c r="I151">
        <v>1.5</v>
      </c>
      <c r="J151">
        <v>0.141458</v>
      </c>
      <c r="N151">
        <v>40.197935000000001</v>
      </c>
      <c r="O151">
        <v>40.056477000000001</v>
      </c>
    </row>
    <row r="152" spans="1:15" x14ac:dyDescent="0.3">
      <c r="A152">
        <v>0.151</v>
      </c>
      <c r="B152">
        <v>8.8199999999999997E-4</v>
      </c>
      <c r="F152">
        <v>11.753068000000001</v>
      </c>
      <c r="G152">
        <v>11.752186</v>
      </c>
      <c r="I152">
        <v>1.51</v>
      </c>
      <c r="J152">
        <v>0.14212900000000001</v>
      </c>
      <c r="N152">
        <v>40.486741000000002</v>
      </c>
      <c r="O152">
        <v>40.344611999999998</v>
      </c>
    </row>
    <row r="153" spans="1:15" x14ac:dyDescent="0.3">
      <c r="A153">
        <v>0.152</v>
      </c>
      <c r="B153">
        <v>8.8900000000000003E-4</v>
      </c>
      <c r="F153">
        <v>11.76552</v>
      </c>
      <c r="G153">
        <v>11.764631</v>
      </c>
      <c r="I153">
        <v>1.52</v>
      </c>
      <c r="J153">
        <v>0.14278299999999999</v>
      </c>
      <c r="N153">
        <v>40.776207999999997</v>
      </c>
      <c r="O153">
        <v>40.633425000000003</v>
      </c>
    </row>
    <row r="154" spans="1:15" x14ac:dyDescent="0.3">
      <c r="A154">
        <v>0.153</v>
      </c>
      <c r="B154">
        <v>8.9499999999999996E-4</v>
      </c>
      <c r="F154">
        <v>11.777983000000001</v>
      </c>
      <c r="G154">
        <v>11.777087999999999</v>
      </c>
      <c r="I154">
        <v>1.53</v>
      </c>
      <c r="J154">
        <v>0.14341899999999999</v>
      </c>
      <c r="N154">
        <v>41.066316</v>
      </c>
      <c r="O154">
        <v>40.922896999999999</v>
      </c>
    </row>
    <row r="155" spans="1:15" x14ac:dyDescent="0.3">
      <c r="A155">
        <v>0.154</v>
      </c>
      <c r="B155">
        <v>9.0200000000000002E-4</v>
      </c>
      <c r="F155">
        <v>11.790457999999999</v>
      </c>
      <c r="G155">
        <v>11.789555999999999</v>
      </c>
      <c r="I155">
        <v>1.54</v>
      </c>
      <c r="J155">
        <v>0.144038</v>
      </c>
      <c r="N155">
        <v>41.357047000000001</v>
      </c>
      <c r="O155">
        <v>41.213009999999997</v>
      </c>
    </row>
    <row r="156" spans="1:15" x14ac:dyDescent="0.3">
      <c r="A156">
        <v>0.155</v>
      </c>
      <c r="B156">
        <v>9.0799999999999995E-4</v>
      </c>
      <c r="F156">
        <v>11.802944</v>
      </c>
      <c r="G156">
        <v>11.802035999999999</v>
      </c>
      <c r="I156">
        <v>1.55</v>
      </c>
      <c r="J156">
        <v>0.14463799999999999</v>
      </c>
      <c r="N156">
        <v>41.648381999999998</v>
      </c>
      <c r="O156">
        <v>41.503743999999998</v>
      </c>
    </row>
    <row r="157" spans="1:15" x14ac:dyDescent="0.3">
      <c r="A157">
        <v>0.156</v>
      </c>
      <c r="B157">
        <v>9.1500000000000001E-4</v>
      </c>
      <c r="F157">
        <v>11.815442000000001</v>
      </c>
      <c r="G157">
        <v>11.814527</v>
      </c>
      <c r="I157">
        <v>1.56</v>
      </c>
      <c r="J157">
        <v>0.14521899999999999</v>
      </c>
      <c r="N157">
        <v>41.940300999999998</v>
      </c>
      <c r="O157">
        <v>41.795082000000001</v>
      </c>
    </row>
    <row r="158" spans="1:15" x14ac:dyDescent="0.3">
      <c r="A158">
        <v>0.157</v>
      </c>
      <c r="B158">
        <v>9.2199999999999997E-4</v>
      </c>
      <c r="F158">
        <v>11.827951000000001</v>
      </c>
      <c r="G158">
        <v>11.827029</v>
      </c>
      <c r="I158">
        <v>1.57</v>
      </c>
      <c r="J158">
        <v>0.14578199999999999</v>
      </c>
      <c r="N158">
        <v>42.232785</v>
      </c>
      <c r="O158">
        <v>42.087003000000003</v>
      </c>
    </row>
    <row r="159" spans="1:15" x14ac:dyDescent="0.3">
      <c r="A159">
        <v>0.158</v>
      </c>
      <c r="B159">
        <v>9.2800000000000001E-4</v>
      </c>
      <c r="F159">
        <v>11.840471000000001</v>
      </c>
      <c r="G159">
        <v>11.839543000000001</v>
      </c>
      <c r="I159">
        <v>1.58</v>
      </c>
      <c r="J159">
        <v>0.14632600000000001</v>
      </c>
      <c r="N159">
        <v>42.525815000000001</v>
      </c>
      <c r="O159">
        <v>42.379489</v>
      </c>
    </row>
    <row r="160" spans="1:15" x14ac:dyDescent="0.3">
      <c r="A160">
        <v>0.159</v>
      </c>
      <c r="B160">
        <v>9.3499999999999996E-4</v>
      </c>
      <c r="F160">
        <v>11.853002999999999</v>
      </c>
      <c r="G160">
        <v>11.852067999999999</v>
      </c>
      <c r="I160">
        <v>1.59</v>
      </c>
      <c r="J160">
        <v>0.14685100000000001</v>
      </c>
      <c r="N160">
        <v>42.819370999999997</v>
      </c>
      <c r="O160">
        <v>42.672521000000003</v>
      </c>
    </row>
    <row r="161" spans="1:15" x14ac:dyDescent="0.3">
      <c r="A161">
        <v>0.16</v>
      </c>
      <c r="B161">
        <v>9.41E-4</v>
      </c>
      <c r="F161">
        <v>11.865546999999999</v>
      </c>
      <c r="G161">
        <v>11.864604999999999</v>
      </c>
      <c r="I161">
        <v>1.6</v>
      </c>
      <c r="J161">
        <v>0.14735599999999999</v>
      </c>
      <c r="N161">
        <v>43.113433999999998</v>
      </c>
      <c r="O161">
        <v>42.966078000000003</v>
      </c>
    </row>
    <row r="162" spans="1:15" x14ac:dyDescent="0.3">
      <c r="A162">
        <v>0.161</v>
      </c>
      <c r="B162">
        <v>9.4799999999999995E-4</v>
      </c>
      <c r="F162">
        <v>11.878100999999999</v>
      </c>
      <c r="G162">
        <v>11.877154000000001</v>
      </c>
      <c r="I162">
        <v>1.61</v>
      </c>
      <c r="J162">
        <v>0.147842</v>
      </c>
      <c r="N162">
        <v>43.407983000000002</v>
      </c>
      <c r="O162">
        <v>43.260140999999997</v>
      </c>
    </row>
    <row r="163" spans="1:15" x14ac:dyDescent="0.3">
      <c r="A163">
        <v>0.16200000000000001</v>
      </c>
      <c r="B163">
        <v>9.5500000000000001E-4</v>
      </c>
      <c r="F163">
        <v>11.890668</v>
      </c>
      <c r="G163">
        <v>11.889713</v>
      </c>
      <c r="I163">
        <v>1.62</v>
      </c>
      <c r="J163">
        <v>0.148308</v>
      </c>
      <c r="N163">
        <v>43.702998000000001</v>
      </c>
      <c r="O163">
        <v>43.554690000000001</v>
      </c>
    </row>
    <row r="164" spans="1:15" x14ac:dyDescent="0.3">
      <c r="A164">
        <v>0.16300000000000001</v>
      </c>
      <c r="B164">
        <v>9.6100000000000005E-4</v>
      </c>
      <c r="F164">
        <v>11.903245999999999</v>
      </c>
      <c r="G164">
        <v>11.902284999999999</v>
      </c>
      <c r="I164">
        <v>1.63</v>
      </c>
      <c r="J164">
        <v>0.148755</v>
      </c>
      <c r="N164">
        <v>43.998460000000001</v>
      </c>
      <c r="O164">
        <v>43.849705</v>
      </c>
    </row>
    <row r="165" spans="1:15" x14ac:dyDescent="0.3">
      <c r="A165">
        <v>0.16400000000000001</v>
      </c>
      <c r="B165">
        <v>9.68E-4</v>
      </c>
      <c r="F165">
        <v>11.915835</v>
      </c>
      <c r="G165">
        <v>11.914866999999999</v>
      </c>
      <c r="I165">
        <v>1.64</v>
      </c>
      <c r="J165">
        <v>0.14918100000000001</v>
      </c>
      <c r="N165">
        <v>44.294347000000002</v>
      </c>
      <c r="O165">
        <v>44.145164999999999</v>
      </c>
    </row>
    <row r="166" spans="1:15" x14ac:dyDescent="0.3">
      <c r="A166">
        <v>0.16500000000000001</v>
      </c>
      <c r="B166">
        <v>9.7400000000000004E-4</v>
      </c>
      <c r="F166">
        <v>11.928436</v>
      </c>
      <c r="G166">
        <v>11.927462</v>
      </c>
      <c r="I166">
        <v>1.65</v>
      </c>
      <c r="J166">
        <v>0.149588</v>
      </c>
      <c r="N166">
        <v>44.59064</v>
      </c>
      <c r="O166">
        <v>44.441051999999999</v>
      </c>
    </row>
    <row r="167" spans="1:15" x14ac:dyDescent="0.3">
      <c r="A167">
        <v>0.16600000000000001</v>
      </c>
      <c r="B167">
        <v>9.810000000000001E-4</v>
      </c>
      <c r="F167">
        <v>11.941048</v>
      </c>
      <c r="G167">
        <v>11.940067000000001</v>
      </c>
      <c r="I167">
        <v>1.66</v>
      </c>
      <c r="J167">
        <v>0.149974</v>
      </c>
      <c r="N167">
        <v>44.887317000000003</v>
      </c>
      <c r="O167">
        <v>44.737344</v>
      </c>
    </row>
    <row r="168" spans="1:15" x14ac:dyDescent="0.3">
      <c r="A168">
        <v>0.16700000000000001</v>
      </c>
      <c r="B168">
        <v>9.8799999999999995E-4</v>
      </c>
      <c r="F168">
        <v>11.953671999999999</v>
      </c>
      <c r="G168">
        <v>11.952685000000001</v>
      </c>
      <c r="I168">
        <v>1.67</v>
      </c>
      <c r="J168">
        <v>0.150339</v>
      </c>
      <c r="N168">
        <v>45.184359000000001</v>
      </c>
      <c r="O168">
        <v>45.034019999999998</v>
      </c>
    </row>
    <row r="169" spans="1:15" x14ac:dyDescent="0.3">
      <c r="A169">
        <v>0.16800000000000001</v>
      </c>
      <c r="B169">
        <v>9.9400000000000009E-4</v>
      </c>
      <c r="F169">
        <v>11.966308</v>
      </c>
      <c r="G169">
        <v>11.965313999999999</v>
      </c>
      <c r="I169">
        <v>1.68</v>
      </c>
      <c r="J169">
        <v>0.15068400000000001</v>
      </c>
      <c r="N169">
        <v>45.481744999999997</v>
      </c>
      <c r="O169">
        <v>45.331060999999998</v>
      </c>
    </row>
    <row r="170" spans="1:15" x14ac:dyDescent="0.3">
      <c r="A170">
        <v>0.16900000000000001</v>
      </c>
      <c r="B170">
        <v>1.0009999999999999E-3</v>
      </c>
      <c r="F170">
        <v>11.978954999999999</v>
      </c>
      <c r="G170">
        <v>11.977954</v>
      </c>
      <c r="I170">
        <v>1.69</v>
      </c>
      <c r="J170">
        <v>0.151008</v>
      </c>
      <c r="N170">
        <v>45.779452999999997</v>
      </c>
      <c r="O170">
        <v>45.628444999999999</v>
      </c>
    </row>
    <row r="171" spans="1:15" x14ac:dyDescent="0.3">
      <c r="A171">
        <v>0.17</v>
      </c>
      <c r="B171">
        <v>1.008E-3</v>
      </c>
      <c r="F171">
        <v>11.991614</v>
      </c>
      <c r="G171">
        <v>11.990606</v>
      </c>
      <c r="I171">
        <v>1.7</v>
      </c>
      <c r="J171">
        <v>0.151311</v>
      </c>
      <c r="N171">
        <v>46.077463000000002</v>
      </c>
      <c r="O171">
        <v>45.926152000000002</v>
      </c>
    </row>
    <row r="172" spans="1:15" x14ac:dyDescent="0.3">
      <c r="A172">
        <v>0.17100000000000001</v>
      </c>
      <c r="B172">
        <v>1.0139999999999999E-3</v>
      </c>
      <c r="F172">
        <v>12.004284</v>
      </c>
      <c r="G172">
        <v>12.003269</v>
      </c>
      <c r="I172">
        <v>1.71</v>
      </c>
      <c r="J172">
        <v>0.15159300000000001</v>
      </c>
      <c r="N172">
        <v>46.375753000000003</v>
      </c>
      <c r="O172">
        <v>46.224159999999998</v>
      </c>
    </row>
    <row r="173" spans="1:15" x14ac:dyDescent="0.3">
      <c r="A173">
        <v>0.17199999999999999</v>
      </c>
      <c r="B173">
        <v>1.021E-3</v>
      </c>
      <c r="F173">
        <v>12.016965000000001</v>
      </c>
      <c r="G173">
        <v>12.015943999999999</v>
      </c>
      <c r="I173">
        <v>1.72</v>
      </c>
      <c r="J173">
        <v>0.15185399999999999</v>
      </c>
      <c r="N173">
        <v>46.674303000000002</v>
      </c>
      <c r="O173">
        <v>46.522449000000002</v>
      </c>
    </row>
    <row r="174" spans="1:15" x14ac:dyDescent="0.3">
      <c r="A174">
        <v>0.17299999999999999</v>
      </c>
      <c r="B174">
        <v>1.0280000000000001E-3</v>
      </c>
      <c r="F174">
        <v>12.029659000000001</v>
      </c>
      <c r="G174">
        <v>12.028631000000001</v>
      </c>
      <c r="I174">
        <v>1.73</v>
      </c>
      <c r="J174">
        <v>0.15209300000000001</v>
      </c>
      <c r="N174">
        <v>46.973090999999997</v>
      </c>
      <c r="O174">
        <v>46.820998000000003</v>
      </c>
    </row>
    <row r="175" spans="1:15" x14ac:dyDescent="0.3">
      <c r="A175">
        <v>0.17399999999999999</v>
      </c>
      <c r="B175">
        <v>1.0349999999999999E-3</v>
      </c>
      <c r="F175">
        <v>12.042363</v>
      </c>
      <c r="G175">
        <v>12.041328999999999</v>
      </c>
      <c r="I175">
        <v>1.74</v>
      </c>
      <c r="J175">
        <v>0.152312</v>
      </c>
      <c r="N175">
        <v>47.272097000000002</v>
      </c>
      <c r="O175">
        <v>47.119785</v>
      </c>
    </row>
    <row r="176" spans="1:15" x14ac:dyDescent="0.3">
      <c r="A176">
        <v>0.17499999999999999</v>
      </c>
      <c r="B176">
        <v>1.041E-3</v>
      </c>
      <c r="F176">
        <v>12.05508</v>
      </c>
      <c r="G176">
        <v>12.054038</v>
      </c>
      <c r="I176">
        <v>1.75</v>
      </c>
      <c r="J176">
        <v>0.152508</v>
      </c>
      <c r="N176">
        <v>47.571297999999999</v>
      </c>
      <c r="O176">
        <v>47.418790000000001</v>
      </c>
    </row>
    <row r="177" spans="1:15" x14ac:dyDescent="0.3">
      <c r="A177">
        <v>0.17599999999999999</v>
      </c>
      <c r="B177">
        <v>1.0480000000000001E-3</v>
      </c>
      <c r="F177">
        <v>12.067807999999999</v>
      </c>
      <c r="G177">
        <v>12.06676</v>
      </c>
      <c r="I177">
        <v>1.76</v>
      </c>
      <c r="J177">
        <v>0.15268399999999999</v>
      </c>
      <c r="N177">
        <v>47.870674000000001</v>
      </c>
      <c r="O177">
        <v>47.71799</v>
      </c>
    </row>
    <row r="178" spans="1:15" x14ac:dyDescent="0.3">
      <c r="A178">
        <v>0.17699999999999999</v>
      </c>
      <c r="B178">
        <v>1.0549999999999999E-3</v>
      </c>
      <c r="F178">
        <v>12.080546999999999</v>
      </c>
      <c r="G178">
        <v>12.079492999999999</v>
      </c>
      <c r="I178">
        <v>1.77</v>
      </c>
      <c r="J178">
        <v>0.152838</v>
      </c>
      <c r="N178">
        <v>48.170203000000001</v>
      </c>
      <c r="O178">
        <v>48.017366000000003</v>
      </c>
    </row>
    <row r="179" spans="1:15" x14ac:dyDescent="0.3">
      <c r="A179">
        <v>0.17799999999999999</v>
      </c>
      <c r="B179">
        <v>1.062E-3</v>
      </c>
      <c r="F179">
        <v>12.093299</v>
      </c>
      <c r="G179">
        <v>12.092237000000001</v>
      </c>
      <c r="I179">
        <v>1.78</v>
      </c>
      <c r="J179">
        <v>0.15296999999999999</v>
      </c>
      <c r="N179">
        <v>48.469864000000001</v>
      </c>
      <c r="O179">
        <v>48.316893999999998</v>
      </c>
    </row>
    <row r="180" spans="1:15" x14ac:dyDescent="0.3">
      <c r="A180">
        <v>0.17899999999999999</v>
      </c>
      <c r="B180">
        <v>1.0679999999999999E-3</v>
      </c>
      <c r="F180">
        <v>12.106061</v>
      </c>
      <c r="G180">
        <v>12.104993</v>
      </c>
      <c r="I180">
        <v>1.79</v>
      </c>
      <c r="J180">
        <v>0.15307999999999999</v>
      </c>
      <c r="N180">
        <v>48.769634000000003</v>
      </c>
      <c r="O180">
        <v>48.616554000000001</v>
      </c>
    </row>
    <row r="181" spans="1:15" x14ac:dyDescent="0.3">
      <c r="A181">
        <v>0.18</v>
      </c>
      <c r="B181">
        <v>1.075E-3</v>
      </c>
      <c r="F181">
        <v>12.118836</v>
      </c>
      <c r="G181">
        <v>12.117761</v>
      </c>
      <c r="I181">
        <v>1.8</v>
      </c>
      <c r="J181">
        <v>0.153169</v>
      </c>
      <c r="N181">
        <v>49.069493000000001</v>
      </c>
      <c r="O181">
        <v>48.916324000000003</v>
      </c>
    </row>
    <row r="182" spans="1:15" x14ac:dyDescent="0.3">
      <c r="A182">
        <v>0.18099999999999999</v>
      </c>
      <c r="B182">
        <v>1.0820000000000001E-3</v>
      </c>
      <c r="F182">
        <v>12.131622</v>
      </c>
      <c r="G182">
        <v>12.13054</v>
      </c>
      <c r="I182">
        <v>1.81</v>
      </c>
      <c r="J182">
        <v>0.15323600000000001</v>
      </c>
      <c r="N182">
        <v>49.369419000000001</v>
      </c>
      <c r="O182">
        <v>49.216183000000001</v>
      </c>
    </row>
    <row r="183" spans="1:15" x14ac:dyDescent="0.3">
      <c r="A183">
        <v>0.182</v>
      </c>
      <c r="B183">
        <v>1.0889999999999999E-3</v>
      </c>
      <c r="F183">
        <v>12.144418999999999</v>
      </c>
      <c r="G183">
        <v>12.143331</v>
      </c>
      <c r="I183">
        <v>1.82</v>
      </c>
      <c r="J183">
        <v>0.153281</v>
      </c>
      <c r="N183">
        <v>49.66939</v>
      </c>
      <c r="O183">
        <v>49.516109999999998</v>
      </c>
    </row>
    <row r="184" spans="1:15" x14ac:dyDescent="0.3">
      <c r="A184">
        <v>0.183</v>
      </c>
      <c r="B184">
        <v>1.096E-3</v>
      </c>
      <c r="F184">
        <v>12.157228999999999</v>
      </c>
      <c r="G184">
        <v>12.156133000000001</v>
      </c>
      <c r="I184">
        <v>1.83</v>
      </c>
      <c r="J184">
        <v>0.153304</v>
      </c>
      <c r="N184">
        <v>49.969386</v>
      </c>
      <c r="O184">
        <v>49.816080999999997</v>
      </c>
    </row>
    <row r="185" spans="1:15" x14ac:dyDescent="0.3">
      <c r="A185">
        <v>0.184</v>
      </c>
      <c r="B185">
        <v>1.1019999999999999E-3</v>
      </c>
      <c r="F185">
        <v>12.17005</v>
      </c>
      <c r="G185">
        <v>12.168946999999999</v>
      </c>
      <c r="I185">
        <v>1.84</v>
      </c>
      <c r="J185">
        <v>0.153306</v>
      </c>
      <c r="N185">
        <v>50.269382999999998</v>
      </c>
      <c r="O185">
        <v>50.116076999999997</v>
      </c>
    </row>
    <row r="186" spans="1:15" x14ac:dyDescent="0.3">
      <c r="A186">
        <v>0.185</v>
      </c>
      <c r="B186">
        <v>1.109E-3</v>
      </c>
      <c r="F186">
        <v>12.182881999999999</v>
      </c>
      <c r="G186">
        <v>12.181773</v>
      </c>
      <c r="I186">
        <v>1.85</v>
      </c>
      <c r="J186">
        <v>0.153285</v>
      </c>
      <c r="N186">
        <v>50.569361000000001</v>
      </c>
      <c r="O186">
        <v>50.416075999999997</v>
      </c>
    </row>
    <row r="187" spans="1:15" x14ac:dyDescent="0.3">
      <c r="A187">
        <v>0.186</v>
      </c>
      <c r="B187">
        <v>1.116E-3</v>
      </c>
      <c r="F187">
        <v>12.195726000000001</v>
      </c>
      <c r="G187">
        <v>12.194610000000001</v>
      </c>
      <c r="I187">
        <v>1.86</v>
      </c>
      <c r="J187">
        <v>0.15324299999999999</v>
      </c>
      <c r="N187">
        <v>50.869298000000001</v>
      </c>
      <c r="O187">
        <v>50.716054999999997</v>
      </c>
    </row>
    <row r="188" spans="1:15" x14ac:dyDescent="0.3">
      <c r="A188">
        <v>0.187</v>
      </c>
      <c r="B188">
        <v>1.1230000000000001E-3</v>
      </c>
      <c r="F188">
        <v>12.208582</v>
      </c>
      <c r="G188">
        <v>12.207459</v>
      </c>
      <c r="I188">
        <v>1.87</v>
      </c>
      <c r="J188">
        <v>0.15317900000000001</v>
      </c>
      <c r="N188">
        <v>51.169172000000003</v>
      </c>
      <c r="O188">
        <v>51.015993000000002</v>
      </c>
    </row>
    <row r="189" spans="1:15" x14ac:dyDescent="0.3">
      <c r="A189">
        <v>0.188</v>
      </c>
      <c r="B189">
        <v>1.1299999999999999E-3</v>
      </c>
      <c r="F189">
        <v>12.221450000000001</v>
      </c>
      <c r="G189">
        <v>12.220319999999999</v>
      </c>
      <c r="I189">
        <v>1.88</v>
      </c>
      <c r="J189">
        <v>0.15309300000000001</v>
      </c>
      <c r="N189">
        <v>51.468963000000002</v>
      </c>
      <c r="O189">
        <v>51.315869999999997</v>
      </c>
    </row>
    <row r="190" spans="1:15" x14ac:dyDescent="0.3">
      <c r="A190">
        <v>0.189</v>
      </c>
      <c r="B190">
        <v>1.137E-3</v>
      </c>
      <c r="F190">
        <v>12.234329000000001</v>
      </c>
      <c r="G190">
        <v>12.233192000000001</v>
      </c>
      <c r="I190">
        <v>1.89</v>
      </c>
      <c r="J190">
        <v>0.15298500000000001</v>
      </c>
      <c r="N190">
        <v>51.768647000000001</v>
      </c>
      <c r="O190">
        <v>51.615662</v>
      </c>
    </row>
    <row r="191" spans="1:15" x14ac:dyDescent="0.3">
      <c r="A191">
        <v>0.19</v>
      </c>
      <c r="B191">
        <v>1.1429999999999999E-3</v>
      </c>
      <c r="F191">
        <v>12.24722</v>
      </c>
      <c r="G191">
        <v>12.246076</v>
      </c>
      <c r="I191">
        <v>1.9</v>
      </c>
      <c r="J191">
        <v>0.15285599999999999</v>
      </c>
      <c r="N191">
        <v>52.068204999999999</v>
      </c>
      <c r="O191">
        <v>51.915348999999999</v>
      </c>
    </row>
    <row r="192" spans="1:15" x14ac:dyDescent="0.3">
      <c r="A192">
        <v>0.191</v>
      </c>
      <c r="B192">
        <v>1.15E-3</v>
      </c>
      <c r="F192">
        <v>12.260122000000001</v>
      </c>
      <c r="G192">
        <v>12.258972</v>
      </c>
      <c r="I192">
        <v>1.91</v>
      </c>
      <c r="J192">
        <v>0.15270500000000001</v>
      </c>
      <c r="N192">
        <v>52.367614000000003</v>
      </c>
      <c r="O192">
        <v>52.214908000000001</v>
      </c>
    </row>
    <row r="193" spans="1:15" x14ac:dyDescent="0.3">
      <c r="A193">
        <v>0.192</v>
      </c>
      <c r="B193">
        <v>1.157E-3</v>
      </c>
      <c r="F193">
        <v>12.273037</v>
      </c>
      <c r="G193">
        <v>12.271879999999999</v>
      </c>
      <c r="I193">
        <v>1.92</v>
      </c>
      <c r="J193">
        <v>0.152533</v>
      </c>
      <c r="N193">
        <v>52.666851999999999</v>
      </c>
      <c r="O193">
        <v>52.514319999999998</v>
      </c>
    </row>
    <row r="194" spans="1:15" x14ac:dyDescent="0.3">
      <c r="A194">
        <v>0.193</v>
      </c>
      <c r="B194">
        <v>1.1640000000000001E-3</v>
      </c>
      <c r="F194">
        <v>12.285963000000001</v>
      </c>
      <c r="G194">
        <v>12.284799</v>
      </c>
      <c r="I194">
        <v>1.93</v>
      </c>
      <c r="J194">
        <v>0.152339</v>
      </c>
      <c r="N194">
        <v>52.965899999999998</v>
      </c>
      <c r="O194">
        <v>52.813561</v>
      </c>
    </row>
    <row r="195" spans="1:15" x14ac:dyDescent="0.3">
      <c r="A195">
        <v>0.19400000000000001</v>
      </c>
      <c r="B195">
        <v>1.1709999999999999E-3</v>
      </c>
      <c r="F195">
        <v>12.2989</v>
      </c>
      <c r="G195">
        <v>12.297729</v>
      </c>
      <c r="I195">
        <v>1.94</v>
      </c>
      <c r="J195">
        <v>0.15212300000000001</v>
      </c>
      <c r="N195">
        <v>53.264733999999997</v>
      </c>
      <c r="O195">
        <v>53.112611000000001</v>
      </c>
    </row>
    <row r="196" spans="1:15" x14ac:dyDescent="0.3">
      <c r="A196">
        <v>0.19500000000000001</v>
      </c>
      <c r="B196">
        <v>1.178E-3</v>
      </c>
      <c r="F196">
        <v>12.31185</v>
      </c>
      <c r="G196">
        <v>12.310672</v>
      </c>
      <c r="I196">
        <v>1.95</v>
      </c>
      <c r="J196">
        <v>0.15188599999999999</v>
      </c>
      <c r="N196">
        <v>53.563333999999998</v>
      </c>
      <c r="O196">
        <v>53.411448999999998</v>
      </c>
    </row>
    <row r="197" spans="1:15" x14ac:dyDescent="0.3">
      <c r="A197">
        <v>0.19600000000000001</v>
      </c>
      <c r="B197">
        <v>1.1850000000000001E-3</v>
      </c>
      <c r="F197">
        <v>12.324811</v>
      </c>
      <c r="G197">
        <v>12.323626000000001</v>
      </c>
      <c r="I197">
        <v>1.96</v>
      </c>
      <c r="J197">
        <v>0.15162800000000001</v>
      </c>
      <c r="N197">
        <v>53.86168</v>
      </c>
      <c r="O197">
        <v>53.710051999999997</v>
      </c>
    </row>
    <row r="198" spans="1:15" x14ac:dyDescent="0.3">
      <c r="A198">
        <v>0.19700000000000001</v>
      </c>
      <c r="B198">
        <v>1.1919999999999999E-3</v>
      </c>
      <c r="F198">
        <v>12.337783999999999</v>
      </c>
      <c r="G198">
        <v>12.336592</v>
      </c>
      <c r="I198">
        <v>1.97</v>
      </c>
      <c r="J198">
        <v>0.15134800000000001</v>
      </c>
      <c r="N198">
        <v>54.159748</v>
      </c>
      <c r="O198">
        <v>54.008400000000002</v>
      </c>
    </row>
    <row r="199" spans="1:15" x14ac:dyDescent="0.3">
      <c r="A199">
        <v>0.19800000000000001</v>
      </c>
      <c r="B199">
        <v>1.199E-3</v>
      </c>
      <c r="F199">
        <v>12.350768</v>
      </c>
      <c r="G199">
        <v>12.34957</v>
      </c>
      <c r="I199">
        <v>1.98</v>
      </c>
      <c r="J199">
        <v>0.15104799999999999</v>
      </c>
      <c r="N199">
        <v>54.457520000000002</v>
      </c>
      <c r="O199">
        <v>54.306471999999999</v>
      </c>
    </row>
    <row r="200" spans="1:15" x14ac:dyDescent="0.3">
      <c r="A200">
        <v>0.19900000000000001</v>
      </c>
      <c r="B200">
        <v>1.206E-3</v>
      </c>
      <c r="F200">
        <v>12.363765000000001</v>
      </c>
      <c r="G200">
        <v>12.362558999999999</v>
      </c>
      <c r="I200">
        <v>1.99</v>
      </c>
      <c r="J200">
        <v>0.150726</v>
      </c>
      <c r="N200">
        <v>54.754973</v>
      </c>
      <c r="O200">
        <v>54.604247000000001</v>
      </c>
    </row>
    <row r="201" spans="1:15" x14ac:dyDescent="0.3">
      <c r="A201">
        <v>0.2</v>
      </c>
      <c r="B201">
        <v>1.2130000000000001E-3</v>
      </c>
      <c r="F201">
        <v>12.376773</v>
      </c>
      <c r="G201">
        <v>12.37556</v>
      </c>
      <c r="I201">
        <v>2</v>
      </c>
      <c r="J201">
        <v>0.15038399999999999</v>
      </c>
      <c r="N201">
        <v>55.052086000000003</v>
      </c>
      <c r="O201">
        <v>54.901702999999998</v>
      </c>
    </row>
    <row r="202" spans="1:15" x14ac:dyDescent="0.3">
      <c r="A202">
        <v>0.20100000000000001</v>
      </c>
      <c r="B202">
        <v>1.2199999999999999E-3</v>
      </c>
      <c r="F202">
        <v>12.389792</v>
      </c>
      <c r="G202">
        <v>12.388572999999999</v>
      </c>
      <c r="I202">
        <v>2.0099999999999998</v>
      </c>
      <c r="J202">
        <v>0.15002099999999999</v>
      </c>
      <c r="N202">
        <v>55.348840000000003</v>
      </c>
      <c r="O202">
        <v>55.198819999999998</v>
      </c>
    </row>
    <row r="203" spans="1:15" x14ac:dyDescent="0.3">
      <c r="A203">
        <v>0.20200000000000001</v>
      </c>
      <c r="B203">
        <v>1.227E-3</v>
      </c>
      <c r="F203">
        <v>12.402824000000001</v>
      </c>
      <c r="G203">
        <v>12.401597000000001</v>
      </c>
      <c r="I203">
        <v>2.02</v>
      </c>
      <c r="J203">
        <v>0.14963699999999999</v>
      </c>
      <c r="N203">
        <v>55.645212999999998</v>
      </c>
      <c r="O203">
        <v>55.495576</v>
      </c>
    </row>
    <row r="204" spans="1:15" x14ac:dyDescent="0.3">
      <c r="A204">
        <v>0.20300000000000001</v>
      </c>
      <c r="B204">
        <v>1.2340000000000001E-3</v>
      </c>
      <c r="F204">
        <v>12.415867</v>
      </c>
      <c r="G204">
        <v>12.414634</v>
      </c>
      <c r="I204">
        <v>2.0299999999999998</v>
      </c>
      <c r="J204">
        <v>0.149233</v>
      </c>
      <c r="N204">
        <v>55.941184999999997</v>
      </c>
      <c r="O204">
        <v>55.791952000000002</v>
      </c>
    </row>
    <row r="205" spans="1:15" x14ac:dyDescent="0.3">
      <c r="A205">
        <v>0.20399999999999999</v>
      </c>
      <c r="B205">
        <v>1.2409999999999999E-3</v>
      </c>
      <c r="F205">
        <v>12.428922</v>
      </c>
      <c r="G205">
        <v>12.427682000000001</v>
      </c>
      <c r="I205">
        <v>2.04</v>
      </c>
      <c r="J205">
        <v>0.148808</v>
      </c>
      <c r="N205">
        <v>56.236735000000003</v>
      </c>
      <c r="O205">
        <v>56.087926000000003</v>
      </c>
    </row>
    <row r="206" spans="1:15" x14ac:dyDescent="0.3">
      <c r="A206">
        <v>0.20499999999999999</v>
      </c>
      <c r="B206">
        <v>1.248E-3</v>
      </c>
      <c r="F206">
        <v>12.441989</v>
      </c>
      <c r="G206">
        <v>12.440742</v>
      </c>
      <c r="I206">
        <v>2.0499999999999998</v>
      </c>
      <c r="J206">
        <v>0.148364</v>
      </c>
      <c r="N206">
        <v>56.531843000000002</v>
      </c>
      <c r="O206">
        <v>56.383479000000001</v>
      </c>
    </row>
    <row r="207" spans="1:15" x14ac:dyDescent="0.3">
      <c r="A207">
        <v>0.20599999999999999</v>
      </c>
      <c r="B207">
        <v>1.255E-3</v>
      </c>
      <c r="F207">
        <v>12.455068000000001</v>
      </c>
      <c r="G207">
        <v>12.453813</v>
      </c>
      <c r="I207">
        <v>2.06</v>
      </c>
      <c r="J207">
        <v>0.1479</v>
      </c>
      <c r="N207">
        <v>56.826489000000002</v>
      </c>
      <c r="O207">
        <v>56.678589000000002</v>
      </c>
    </row>
    <row r="208" spans="1:15" x14ac:dyDescent="0.3">
      <c r="A208">
        <v>0.20699999999999999</v>
      </c>
      <c r="B208">
        <v>1.2620000000000001E-3</v>
      </c>
      <c r="F208">
        <v>12.468158000000001</v>
      </c>
      <c r="G208">
        <v>12.466896999999999</v>
      </c>
      <c r="I208">
        <v>2.0699999999999998</v>
      </c>
      <c r="J208">
        <v>0.14741499999999999</v>
      </c>
      <c r="N208">
        <v>57.120652</v>
      </c>
      <c r="O208">
        <v>56.973236999999997</v>
      </c>
    </row>
    <row r="209" spans="1:15" x14ac:dyDescent="0.3">
      <c r="A209">
        <v>0.20799999999999999</v>
      </c>
      <c r="B209">
        <v>1.2689999999999999E-3</v>
      </c>
      <c r="F209">
        <v>12.481260000000001</v>
      </c>
      <c r="G209">
        <v>12.479991999999999</v>
      </c>
      <c r="I209">
        <v>2.08</v>
      </c>
      <c r="J209">
        <v>0.14691199999999999</v>
      </c>
      <c r="N209">
        <v>57.414313</v>
      </c>
      <c r="O209">
        <v>57.267401999999997</v>
      </c>
    </row>
    <row r="210" spans="1:15" x14ac:dyDescent="0.3">
      <c r="A210">
        <v>0.20899999999999999</v>
      </c>
      <c r="B210">
        <v>1.276E-3</v>
      </c>
      <c r="F210">
        <v>12.494375</v>
      </c>
      <c r="G210">
        <v>12.493099000000001</v>
      </c>
      <c r="I210">
        <v>2.09</v>
      </c>
      <c r="J210">
        <v>0.14638799999999999</v>
      </c>
      <c r="N210">
        <v>57.707452000000004</v>
      </c>
      <c r="O210">
        <v>57.561064000000002</v>
      </c>
    </row>
    <row r="211" spans="1:15" x14ac:dyDescent="0.3">
      <c r="A211">
        <v>0.21</v>
      </c>
      <c r="B211">
        <v>1.2830000000000001E-3</v>
      </c>
      <c r="F211">
        <v>12.5075</v>
      </c>
      <c r="G211">
        <v>12.506218000000001</v>
      </c>
      <c r="I211">
        <v>2.1</v>
      </c>
      <c r="J211">
        <v>0.145846</v>
      </c>
      <c r="N211">
        <v>58.000048999999997</v>
      </c>
      <c r="O211">
        <v>57.854202999999998</v>
      </c>
    </row>
    <row r="212" spans="1:15" x14ac:dyDescent="0.3">
      <c r="A212">
        <v>0.21099999999999999</v>
      </c>
      <c r="B212">
        <v>1.2899999999999999E-3</v>
      </c>
      <c r="F212">
        <v>12.520638</v>
      </c>
      <c r="G212">
        <v>12.519348000000001</v>
      </c>
      <c r="I212">
        <v>2.11</v>
      </c>
      <c r="J212">
        <v>0.145285</v>
      </c>
      <c r="N212">
        <v>58.292085999999998</v>
      </c>
      <c r="O212">
        <v>58.146801000000004</v>
      </c>
    </row>
    <row r="213" spans="1:15" x14ac:dyDescent="0.3">
      <c r="A213">
        <v>0.21199999999999999</v>
      </c>
      <c r="B213">
        <v>1.297E-3</v>
      </c>
      <c r="F213">
        <v>12.533787999999999</v>
      </c>
      <c r="G213">
        <v>12.532491</v>
      </c>
      <c r="I213">
        <v>2.12</v>
      </c>
      <c r="J213">
        <v>0.144705</v>
      </c>
      <c r="N213">
        <v>58.583540999999997</v>
      </c>
      <c r="O213">
        <v>58.438836000000002</v>
      </c>
    </row>
    <row r="214" spans="1:15" x14ac:dyDescent="0.3">
      <c r="A214">
        <v>0.21299999999999999</v>
      </c>
      <c r="B214">
        <v>1.304E-3</v>
      </c>
      <c r="F214">
        <v>12.546949</v>
      </c>
      <c r="G214">
        <v>12.545645</v>
      </c>
      <c r="I214">
        <v>2.13</v>
      </c>
      <c r="J214">
        <v>0.14410600000000001</v>
      </c>
      <c r="N214">
        <v>58.874397000000002</v>
      </c>
      <c r="O214">
        <v>58.730291000000001</v>
      </c>
    </row>
    <row r="215" spans="1:15" x14ac:dyDescent="0.3">
      <c r="A215">
        <v>0.214</v>
      </c>
      <c r="B215">
        <v>1.3110000000000001E-3</v>
      </c>
      <c r="F215">
        <v>12.560122</v>
      </c>
      <c r="G215">
        <v>12.558811</v>
      </c>
      <c r="I215">
        <v>2.14</v>
      </c>
      <c r="J215">
        <v>0.14348900000000001</v>
      </c>
      <c r="N215">
        <v>59.164633000000002</v>
      </c>
      <c r="O215">
        <v>59.021144</v>
      </c>
    </row>
    <row r="216" spans="1:15" x14ac:dyDescent="0.3">
      <c r="A216">
        <v>0.215</v>
      </c>
      <c r="B216">
        <v>1.3179999999999999E-3</v>
      </c>
      <c r="F216">
        <v>12.573307</v>
      </c>
      <c r="G216">
        <v>12.571989</v>
      </c>
      <c r="I216">
        <v>2.15</v>
      </c>
      <c r="J216">
        <v>0.14285400000000001</v>
      </c>
      <c r="N216">
        <v>59.454233000000002</v>
      </c>
      <c r="O216">
        <v>59.311379000000002</v>
      </c>
    </row>
    <row r="217" spans="1:15" x14ac:dyDescent="0.3">
      <c r="A217">
        <v>0.216</v>
      </c>
      <c r="B217">
        <v>1.325E-3</v>
      </c>
      <c r="F217">
        <v>12.586504</v>
      </c>
      <c r="G217">
        <v>12.585178000000001</v>
      </c>
      <c r="I217">
        <v>2.16</v>
      </c>
      <c r="J217">
        <v>0.14220099999999999</v>
      </c>
      <c r="N217">
        <v>59.743175000000001</v>
      </c>
      <c r="O217">
        <v>59.600974999999998</v>
      </c>
    </row>
    <row r="218" spans="1:15" x14ac:dyDescent="0.3">
      <c r="A218">
        <v>0.217</v>
      </c>
      <c r="B218">
        <v>1.3320000000000001E-3</v>
      </c>
      <c r="F218">
        <v>12.599712</v>
      </c>
      <c r="G218">
        <v>12.598380000000001</v>
      </c>
      <c r="I218">
        <v>2.17</v>
      </c>
      <c r="J218">
        <v>0.14152999999999999</v>
      </c>
      <c r="N218">
        <v>60.031443000000003</v>
      </c>
      <c r="O218">
        <v>59.889913</v>
      </c>
    </row>
    <row r="219" spans="1:15" x14ac:dyDescent="0.3">
      <c r="A219">
        <v>0.218</v>
      </c>
      <c r="B219">
        <v>1.34E-3</v>
      </c>
      <c r="F219">
        <v>12.612933</v>
      </c>
      <c r="G219">
        <v>12.611592999999999</v>
      </c>
      <c r="I219">
        <v>2.1800000000000002</v>
      </c>
      <c r="J219">
        <v>0.14084199999999999</v>
      </c>
      <c r="N219">
        <v>60.319018</v>
      </c>
      <c r="O219">
        <v>60.178176000000001</v>
      </c>
    </row>
    <row r="220" spans="1:15" x14ac:dyDescent="0.3">
      <c r="A220">
        <v>0.219</v>
      </c>
      <c r="B220">
        <v>1.3470000000000001E-3</v>
      </c>
      <c r="F220">
        <v>12.626165</v>
      </c>
      <c r="G220">
        <v>12.624819</v>
      </c>
      <c r="I220">
        <v>2.19</v>
      </c>
      <c r="J220">
        <v>0.14013700000000001</v>
      </c>
      <c r="N220">
        <v>60.605882000000001</v>
      </c>
      <c r="O220">
        <v>60.465744000000001</v>
      </c>
    </row>
    <row r="221" spans="1:15" x14ac:dyDescent="0.3">
      <c r="A221">
        <v>0.22</v>
      </c>
      <c r="B221">
        <v>1.354E-3</v>
      </c>
      <c r="F221">
        <v>12.63941</v>
      </c>
      <c r="G221">
        <v>12.638056000000001</v>
      </c>
      <c r="I221">
        <v>2.2000000000000002</v>
      </c>
      <c r="J221">
        <v>0.13941500000000001</v>
      </c>
      <c r="N221">
        <v>60.892015999999998</v>
      </c>
      <c r="O221">
        <v>60.752600999999999</v>
      </c>
    </row>
    <row r="222" spans="1:15" x14ac:dyDescent="0.3">
      <c r="A222">
        <v>0.221</v>
      </c>
      <c r="B222">
        <v>1.361E-3</v>
      </c>
      <c r="F222">
        <v>12.652666</v>
      </c>
      <c r="G222">
        <v>12.651305000000001</v>
      </c>
      <c r="I222">
        <v>2.21</v>
      </c>
      <c r="J222">
        <v>0.13867699999999999</v>
      </c>
      <c r="N222">
        <v>61.177402999999998</v>
      </c>
      <c r="O222">
        <v>61.038725999999997</v>
      </c>
    </row>
    <row r="223" spans="1:15" x14ac:dyDescent="0.3">
      <c r="A223">
        <v>0.222</v>
      </c>
      <c r="B223">
        <v>1.3680000000000001E-3</v>
      </c>
      <c r="F223">
        <v>12.665934</v>
      </c>
      <c r="G223">
        <v>12.664566000000001</v>
      </c>
      <c r="I223">
        <v>2.2200000000000002</v>
      </c>
      <c r="J223">
        <v>0.13792199999999999</v>
      </c>
      <c r="N223">
        <v>61.462026000000002</v>
      </c>
      <c r="O223">
        <v>61.324103999999998</v>
      </c>
    </row>
    <row r="224" spans="1:15" x14ac:dyDescent="0.3">
      <c r="A224">
        <v>0.223</v>
      </c>
      <c r="B224">
        <v>1.3749999999999999E-3</v>
      </c>
      <c r="F224">
        <v>12.679214</v>
      </c>
      <c r="G224">
        <v>12.677839000000001</v>
      </c>
      <c r="I224">
        <v>2.23</v>
      </c>
      <c r="J224">
        <v>0.137151</v>
      </c>
      <c r="N224">
        <v>61.745866999999997</v>
      </c>
      <c r="O224">
        <v>61.608716000000001</v>
      </c>
    </row>
    <row r="225" spans="1:15" x14ac:dyDescent="0.3">
      <c r="A225">
        <v>0.224</v>
      </c>
      <c r="B225">
        <v>1.3829999999999999E-3</v>
      </c>
      <c r="F225">
        <v>12.692506</v>
      </c>
      <c r="G225">
        <v>12.691122999999999</v>
      </c>
      <c r="I225">
        <v>2.2400000000000002</v>
      </c>
      <c r="J225">
        <v>0.13636400000000001</v>
      </c>
      <c r="N225">
        <v>62.028908999999999</v>
      </c>
      <c r="O225">
        <v>61.892544000000001</v>
      </c>
    </row>
    <row r="226" spans="1:15" x14ac:dyDescent="0.3">
      <c r="A226">
        <v>0.22500000000000001</v>
      </c>
      <c r="B226">
        <v>1.39E-3</v>
      </c>
      <c r="F226">
        <v>12.70581</v>
      </c>
      <c r="G226">
        <v>12.704420000000001</v>
      </c>
      <c r="I226">
        <v>2.25</v>
      </c>
      <c r="J226">
        <v>0.13556199999999999</v>
      </c>
      <c r="N226">
        <v>62.311134000000003</v>
      </c>
      <c r="O226">
        <v>62.175572000000003</v>
      </c>
    </row>
    <row r="227" spans="1:15" x14ac:dyDescent="0.3">
      <c r="A227">
        <v>0.22600000000000001</v>
      </c>
      <c r="B227">
        <v>1.397E-3</v>
      </c>
      <c r="F227">
        <v>12.719125</v>
      </c>
      <c r="G227">
        <v>12.717727999999999</v>
      </c>
      <c r="I227">
        <v>2.2599999999999998</v>
      </c>
      <c r="J227">
        <v>0.134745</v>
      </c>
      <c r="N227">
        <v>62.592528000000001</v>
      </c>
      <c r="O227">
        <v>62.457782999999999</v>
      </c>
    </row>
    <row r="228" spans="1:15" x14ac:dyDescent="0.3">
      <c r="A228">
        <v>0.22700000000000001</v>
      </c>
      <c r="B228">
        <v>1.4040000000000001E-3</v>
      </c>
      <c r="F228">
        <v>12.732453</v>
      </c>
      <c r="G228">
        <v>12.731049000000001</v>
      </c>
      <c r="I228">
        <v>2.27</v>
      </c>
      <c r="J228">
        <v>0.133912</v>
      </c>
      <c r="N228">
        <v>62.873072000000001</v>
      </c>
      <c r="O228">
        <v>62.739159000000001</v>
      </c>
    </row>
    <row r="229" spans="1:15" x14ac:dyDescent="0.3">
      <c r="A229">
        <v>0.22800000000000001</v>
      </c>
      <c r="B229">
        <v>1.4109999999999999E-3</v>
      </c>
      <c r="F229">
        <v>12.745792</v>
      </c>
      <c r="G229">
        <v>12.744381000000001</v>
      </c>
      <c r="I229">
        <v>2.2799999999999998</v>
      </c>
      <c r="J229">
        <v>0.13306499999999999</v>
      </c>
      <c r="N229">
        <v>63.152749999999997</v>
      </c>
      <c r="O229">
        <v>63.019685000000003</v>
      </c>
    </row>
    <row r="230" spans="1:15" x14ac:dyDescent="0.3">
      <c r="A230">
        <v>0.22900000000000001</v>
      </c>
      <c r="B230">
        <v>1.4189999999999999E-3</v>
      </c>
      <c r="F230">
        <v>12.759143999999999</v>
      </c>
      <c r="G230">
        <v>12.757725000000001</v>
      </c>
      <c r="I230">
        <v>2.29</v>
      </c>
      <c r="J230">
        <v>0.13220399999999999</v>
      </c>
      <c r="N230">
        <v>63.431547999999999</v>
      </c>
      <c r="O230">
        <v>63.299343999999998</v>
      </c>
    </row>
    <row r="231" spans="1:15" x14ac:dyDescent="0.3">
      <c r="A231">
        <v>0.23</v>
      </c>
      <c r="B231">
        <v>1.426E-3</v>
      </c>
      <c r="F231">
        <v>12.772506999999999</v>
      </c>
      <c r="G231">
        <v>12.771081000000001</v>
      </c>
      <c r="I231">
        <v>2.2999999999999998</v>
      </c>
      <c r="J231">
        <v>0.131329</v>
      </c>
      <c r="N231">
        <v>63.709448000000002</v>
      </c>
      <c r="O231">
        <v>63.578119000000001</v>
      </c>
    </row>
    <row r="232" spans="1:15" x14ac:dyDescent="0.3">
      <c r="A232">
        <v>0.23100000000000001</v>
      </c>
      <c r="B232">
        <v>1.433E-3</v>
      </c>
      <c r="F232">
        <v>12.785883</v>
      </c>
      <c r="G232">
        <v>12.78445</v>
      </c>
      <c r="I232">
        <v>2.31</v>
      </c>
      <c r="J232">
        <v>0.13044</v>
      </c>
      <c r="N232">
        <v>63.986435</v>
      </c>
      <c r="O232">
        <v>63.855995</v>
      </c>
    </row>
    <row r="233" spans="1:15" x14ac:dyDescent="0.3">
      <c r="A233">
        <v>0.23200000000000001</v>
      </c>
      <c r="B233">
        <v>1.4400000000000001E-3</v>
      </c>
      <c r="F233">
        <v>12.79927</v>
      </c>
      <c r="G233">
        <v>12.797829999999999</v>
      </c>
      <c r="I233">
        <v>2.3199999999999998</v>
      </c>
      <c r="J233">
        <v>0.12953700000000001</v>
      </c>
      <c r="N233">
        <v>64.262494000000004</v>
      </c>
      <c r="O233">
        <v>64.132955999999993</v>
      </c>
    </row>
    <row r="234" spans="1:15" x14ac:dyDescent="0.3">
      <c r="A234">
        <v>0.23300000000000001</v>
      </c>
      <c r="B234">
        <v>1.4480000000000001E-3</v>
      </c>
      <c r="F234">
        <v>12.812669</v>
      </c>
      <c r="G234">
        <v>12.811222000000001</v>
      </c>
      <c r="I234">
        <v>2.33</v>
      </c>
      <c r="J234">
        <v>0.12862199999999999</v>
      </c>
      <c r="N234">
        <v>64.537609000000003</v>
      </c>
      <c r="O234">
        <v>64.408987999999994</v>
      </c>
    </row>
    <row r="235" spans="1:15" x14ac:dyDescent="0.3">
      <c r="A235">
        <v>0.23400000000000001</v>
      </c>
      <c r="B235">
        <v>1.4549999999999999E-3</v>
      </c>
      <c r="F235">
        <v>12.826079999999999</v>
      </c>
      <c r="G235">
        <v>12.824624999999999</v>
      </c>
      <c r="I235">
        <v>2.34</v>
      </c>
      <c r="J235">
        <v>0.127693</v>
      </c>
      <c r="N235">
        <v>64.811767000000003</v>
      </c>
      <c r="O235">
        <v>64.684072999999998</v>
      </c>
    </row>
    <row r="236" spans="1:15" x14ac:dyDescent="0.3">
      <c r="A236">
        <v>0.23499999999999999</v>
      </c>
      <c r="B236">
        <v>1.462E-3</v>
      </c>
      <c r="F236">
        <v>12.839503000000001</v>
      </c>
      <c r="G236">
        <v>12.838041</v>
      </c>
      <c r="I236">
        <v>2.35</v>
      </c>
      <c r="J236">
        <v>0.126752</v>
      </c>
      <c r="N236">
        <v>65.084951000000004</v>
      </c>
      <c r="O236">
        <v>64.958198999999993</v>
      </c>
    </row>
    <row r="237" spans="1:15" x14ac:dyDescent="0.3">
      <c r="A237">
        <v>0.23599999999999999</v>
      </c>
      <c r="B237">
        <v>1.469E-3</v>
      </c>
      <c r="F237">
        <v>12.852938999999999</v>
      </c>
      <c r="G237">
        <v>12.851469</v>
      </c>
      <c r="I237">
        <v>2.36</v>
      </c>
      <c r="J237">
        <v>0.1258</v>
      </c>
      <c r="N237">
        <v>65.357147999999995</v>
      </c>
      <c r="O237">
        <v>65.231348999999994</v>
      </c>
    </row>
    <row r="238" spans="1:15" x14ac:dyDescent="0.3">
      <c r="A238">
        <v>0.23699999999999999</v>
      </c>
      <c r="B238">
        <v>1.477E-3</v>
      </c>
      <c r="F238">
        <v>12.866386</v>
      </c>
      <c r="G238">
        <v>12.864909000000001</v>
      </c>
      <c r="I238">
        <v>2.37</v>
      </c>
      <c r="J238">
        <v>0.124835</v>
      </c>
      <c r="N238">
        <v>65.628343999999998</v>
      </c>
      <c r="O238">
        <v>65.503510000000006</v>
      </c>
    </row>
    <row r="239" spans="1:15" x14ac:dyDescent="0.3">
      <c r="A239">
        <v>0.23799999999999999</v>
      </c>
      <c r="B239">
        <v>1.4840000000000001E-3</v>
      </c>
      <c r="F239">
        <v>12.879845</v>
      </c>
      <c r="G239">
        <v>12.878361</v>
      </c>
      <c r="I239">
        <v>2.38</v>
      </c>
      <c r="J239">
        <v>0.123858</v>
      </c>
      <c r="N239">
        <v>65.898525000000006</v>
      </c>
      <c r="O239">
        <v>65.774666999999994</v>
      </c>
    </row>
    <row r="240" spans="1:15" x14ac:dyDescent="0.3">
      <c r="A240">
        <v>0.23899999999999999</v>
      </c>
      <c r="B240">
        <v>1.4909999999999999E-3</v>
      </c>
      <c r="F240">
        <v>12.893316</v>
      </c>
      <c r="G240">
        <v>12.891825000000001</v>
      </c>
      <c r="I240">
        <v>2.39</v>
      </c>
      <c r="J240">
        <v>0.12287099999999999</v>
      </c>
      <c r="N240">
        <v>66.167676999999998</v>
      </c>
      <c r="O240">
        <v>66.044805999999994</v>
      </c>
    </row>
    <row r="241" spans="1:15" x14ac:dyDescent="0.3">
      <c r="A241">
        <v>0.24</v>
      </c>
      <c r="B241">
        <v>1.4989999999999999E-3</v>
      </c>
      <c r="F241">
        <v>12.906798999999999</v>
      </c>
      <c r="G241">
        <v>12.905301</v>
      </c>
      <c r="I241">
        <v>2.4</v>
      </c>
      <c r="J241">
        <v>0.121873</v>
      </c>
      <c r="N241">
        <v>66.435785999999993</v>
      </c>
      <c r="O241">
        <v>66.313912999999999</v>
      </c>
    </row>
    <row r="242" spans="1:15" x14ac:dyDescent="0.3">
      <c r="A242">
        <v>0.24099999999999999</v>
      </c>
      <c r="B242">
        <v>1.506E-3</v>
      </c>
      <c r="F242">
        <v>12.920294</v>
      </c>
      <c r="G242">
        <v>12.918787999999999</v>
      </c>
      <c r="I242">
        <v>2.41</v>
      </c>
      <c r="J242">
        <v>0.120864</v>
      </c>
      <c r="N242">
        <v>66.702839999999995</v>
      </c>
      <c r="O242">
        <v>66.581975999999997</v>
      </c>
    </row>
    <row r="243" spans="1:15" x14ac:dyDescent="0.3">
      <c r="A243">
        <v>0.24199999999999999</v>
      </c>
      <c r="B243">
        <v>1.513E-3</v>
      </c>
      <c r="F243">
        <v>12.933801000000001</v>
      </c>
      <c r="G243">
        <v>12.932288</v>
      </c>
      <c r="I243">
        <v>2.42</v>
      </c>
      <c r="J243">
        <v>0.11984499999999999</v>
      </c>
      <c r="N243">
        <v>66.968824999999995</v>
      </c>
      <c r="O243">
        <v>66.848980999999995</v>
      </c>
    </row>
    <row r="244" spans="1:15" x14ac:dyDescent="0.3">
      <c r="A244">
        <v>0.24299999999999999</v>
      </c>
      <c r="B244">
        <v>1.521E-3</v>
      </c>
      <c r="F244">
        <v>12.947321000000001</v>
      </c>
      <c r="G244">
        <v>12.9458</v>
      </c>
      <c r="I244">
        <v>2.4300000000000002</v>
      </c>
      <c r="J244">
        <v>0.118816</v>
      </c>
      <c r="N244">
        <v>67.233729999999994</v>
      </c>
      <c r="O244">
        <v>67.114913999999999</v>
      </c>
    </row>
    <row r="245" spans="1:15" x14ac:dyDescent="0.3">
      <c r="A245">
        <v>0.24399999999999999</v>
      </c>
      <c r="B245">
        <v>1.5280000000000001E-3</v>
      </c>
      <c r="F245">
        <v>12.960851999999999</v>
      </c>
      <c r="G245">
        <v>12.959324000000001</v>
      </c>
      <c r="I245">
        <v>2.44</v>
      </c>
      <c r="J245">
        <v>0.11777700000000001</v>
      </c>
      <c r="N245">
        <v>67.497540999999998</v>
      </c>
      <c r="O245">
        <v>67.379763999999994</v>
      </c>
    </row>
    <row r="246" spans="1:15" x14ac:dyDescent="0.3">
      <c r="A246">
        <v>0.245</v>
      </c>
      <c r="B246">
        <v>1.5349999999999999E-3</v>
      </c>
      <c r="F246">
        <v>12.974394999999999</v>
      </c>
      <c r="G246">
        <v>12.972860000000001</v>
      </c>
      <c r="I246">
        <v>2.4500000000000002</v>
      </c>
      <c r="J246">
        <v>0.11673</v>
      </c>
      <c r="N246">
        <v>67.760247000000007</v>
      </c>
      <c r="O246">
        <v>67.643517000000003</v>
      </c>
    </row>
    <row r="247" spans="1:15" x14ac:dyDescent="0.3">
      <c r="A247">
        <v>0.246</v>
      </c>
      <c r="B247">
        <v>1.5430000000000001E-3</v>
      </c>
      <c r="F247">
        <v>12.98795</v>
      </c>
      <c r="G247">
        <v>12.986408000000001</v>
      </c>
      <c r="I247">
        <v>2.46</v>
      </c>
      <c r="J247">
        <v>0.115673</v>
      </c>
      <c r="N247">
        <v>68.021834999999996</v>
      </c>
      <c r="O247">
        <v>67.906161999999995</v>
      </c>
    </row>
    <row r="248" spans="1:15" x14ac:dyDescent="0.3">
      <c r="A248">
        <v>0.247</v>
      </c>
      <c r="B248">
        <v>1.5499999999999999E-3</v>
      </c>
      <c r="F248">
        <v>13.001518000000001</v>
      </c>
      <c r="G248">
        <v>12.999967</v>
      </c>
      <c r="I248">
        <v>2.4700000000000002</v>
      </c>
      <c r="J248">
        <v>0.114608</v>
      </c>
      <c r="N248">
        <v>68.282293999999993</v>
      </c>
      <c r="O248">
        <v>68.167686000000003</v>
      </c>
    </row>
    <row r="249" spans="1:15" x14ac:dyDescent="0.3">
      <c r="A249">
        <v>0.248</v>
      </c>
      <c r="B249">
        <v>1.5579999999999999E-3</v>
      </c>
      <c r="F249">
        <v>13.015097000000001</v>
      </c>
      <c r="G249">
        <v>13.013539</v>
      </c>
      <c r="I249">
        <v>2.48</v>
      </c>
      <c r="J249">
        <v>0.113535</v>
      </c>
      <c r="N249">
        <v>68.541612999999998</v>
      </c>
      <c r="O249">
        <v>68.428077999999999</v>
      </c>
    </row>
    <row r="250" spans="1:15" x14ac:dyDescent="0.3">
      <c r="A250">
        <v>0.249</v>
      </c>
      <c r="B250">
        <v>1.565E-3</v>
      </c>
      <c r="F250">
        <v>13.028689</v>
      </c>
      <c r="G250">
        <v>13.027123</v>
      </c>
      <c r="I250">
        <v>2.4900000000000002</v>
      </c>
      <c r="J250">
        <v>0.112453</v>
      </c>
      <c r="N250">
        <v>68.799779999999998</v>
      </c>
      <c r="O250">
        <v>68.687326999999996</v>
      </c>
    </row>
    <row r="251" spans="1:15" x14ac:dyDescent="0.3">
      <c r="A251">
        <v>0.25</v>
      </c>
      <c r="B251">
        <v>1.572E-3</v>
      </c>
      <c r="F251">
        <v>13.042292</v>
      </c>
      <c r="G251">
        <v>13.04072</v>
      </c>
      <c r="I251">
        <v>2.5</v>
      </c>
      <c r="J251">
        <v>0.11136500000000001</v>
      </c>
      <c r="N251">
        <v>69.056786000000002</v>
      </c>
      <c r="O251">
        <v>68.945420999999996</v>
      </c>
    </row>
    <row r="252" spans="1:15" x14ac:dyDescent="0.3">
      <c r="A252">
        <v>0.251</v>
      </c>
      <c r="B252">
        <v>1.58E-3</v>
      </c>
      <c r="F252">
        <v>13.055908000000001</v>
      </c>
      <c r="G252">
        <v>13.054328</v>
      </c>
      <c r="I252">
        <v>2.5099999999999998</v>
      </c>
      <c r="J252">
        <v>0.11026900000000001</v>
      </c>
      <c r="N252">
        <v>69.312618000000001</v>
      </c>
      <c r="O252">
        <v>69.202349999999996</v>
      </c>
    </row>
    <row r="253" spans="1:15" x14ac:dyDescent="0.3">
      <c r="A253">
        <v>0.252</v>
      </c>
      <c r="B253">
        <v>1.5870000000000001E-3</v>
      </c>
      <c r="F253">
        <v>13.069535</v>
      </c>
      <c r="G253">
        <v>13.067947999999999</v>
      </c>
      <c r="I253">
        <v>2.52</v>
      </c>
      <c r="J253">
        <v>0.109166</v>
      </c>
      <c r="N253">
        <v>69.567267999999999</v>
      </c>
      <c r="O253">
        <v>69.458101999999997</v>
      </c>
    </row>
    <row r="254" spans="1:15" x14ac:dyDescent="0.3">
      <c r="A254">
        <v>0.253</v>
      </c>
      <c r="B254">
        <v>1.5950000000000001E-3</v>
      </c>
      <c r="F254">
        <v>13.083175000000001</v>
      </c>
      <c r="G254">
        <v>13.081580000000001</v>
      </c>
      <c r="I254">
        <v>2.5299999999999998</v>
      </c>
      <c r="J254">
        <v>0.108056</v>
      </c>
      <c r="N254">
        <v>69.820723999999998</v>
      </c>
      <c r="O254">
        <v>69.712667999999994</v>
      </c>
    </row>
    <row r="255" spans="1:15" x14ac:dyDescent="0.3">
      <c r="A255">
        <v>0.254</v>
      </c>
      <c r="B255">
        <v>1.6019999999999999E-3</v>
      </c>
      <c r="F255">
        <v>13.096826999999999</v>
      </c>
      <c r="G255">
        <v>13.095224999999999</v>
      </c>
      <c r="I255">
        <v>2.54</v>
      </c>
      <c r="J255">
        <v>0.10694099999999999</v>
      </c>
      <c r="N255">
        <v>70.072978000000006</v>
      </c>
      <c r="O255">
        <v>69.966037</v>
      </c>
    </row>
    <row r="256" spans="1:15" x14ac:dyDescent="0.3">
      <c r="A256">
        <v>0.255</v>
      </c>
      <c r="B256">
        <v>1.6100000000000001E-3</v>
      </c>
      <c r="F256">
        <v>13.110491</v>
      </c>
      <c r="G256">
        <v>13.108881</v>
      </c>
      <c r="I256">
        <v>2.5499999999999998</v>
      </c>
      <c r="J256">
        <v>0.105819</v>
      </c>
      <c r="N256">
        <v>70.324019000000007</v>
      </c>
      <c r="O256">
        <v>70.218199999999996</v>
      </c>
    </row>
    <row r="257" spans="1:15" x14ac:dyDescent="0.3">
      <c r="A257">
        <v>0.25600000000000001</v>
      </c>
      <c r="B257">
        <v>1.6169999999999999E-3</v>
      </c>
      <c r="F257">
        <v>13.124167</v>
      </c>
      <c r="G257">
        <v>13.122548999999999</v>
      </c>
      <c r="I257">
        <v>2.56</v>
      </c>
      <c r="J257">
        <v>0.10469199999999999</v>
      </c>
      <c r="N257">
        <v>70.573839000000007</v>
      </c>
      <c r="O257">
        <v>70.469147000000007</v>
      </c>
    </row>
    <row r="258" spans="1:15" x14ac:dyDescent="0.3">
      <c r="A258">
        <v>0.25700000000000001</v>
      </c>
      <c r="B258">
        <v>1.6249999999999999E-3</v>
      </c>
      <c r="F258">
        <v>13.137855</v>
      </c>
      <c r="G258">
        <v>13.136229999999999</v>
      </c>
      <c r="I258">
        <v>2.57</v>
      </c>
      <c r="J258">
        <v>0.10356</v>
      </c>
      <c r="N258">
        <v>70.822429</v>
      </c>
      <c r="O258">
        <v>70.718868999999998</v>
      </c>
    </row>
    <row r="259" spans="1:15" x14ac:dyDescent="0.3">
      <c r="A259">
        <v>0.25800000000000001</v>
      </c>
      <c r="B259">
        <v>1.632E-3</v>
      </c>
      <c r="F259">
        <v>13.151555</v>
      </c>
      <c r="G259">
        <v>13.149922999999999</v>
      </c>
      <c r="I259">
        <v>2.58</v>
      </c>
      <c r="J259">
        <v>0.102423</v>
      </c>
      <c r="N259">
        <v>71.069778999999997</v>
      </c>
      <c r="O259">
        <v>70.967355999999995</v>
      </c>
    </row>
    <row r="260" spans="1:15" x14ac:dyDescent="0.3">
      <c r="A260">
        <v>0.25900000000000001</v>
      </c>
      <c r="B260">
        <v>1.64E-3</v>
      </c>
      <c r="F260">
        <v>13.165267</v>
      </c>
      <c r="G260">
        <v>13.163627999999999</v>
      </c>
      <c r="I260">
        <v>2.59</v>
      </c>
      <c r="J260">
        <v>0.101281</v>
      </c>
      <c r="N260">
        <v>71.315881000000005</v>
      </c>
      <c r="O260">
        <v>71.214600000000004</v>
      </c>
    </row>
    <row r="261" spans="1:15" x14ac:dyDescent="0.3">
      <c r="A261">
        <v>0.26</v>
      </c>
      <c r="B261">
        <v>1.647E-3</v>
      </c>
      <c r="F261">
        <v>13.178991999999999</v>
      </c>
      <c r="G261">
        <v>13.177345000000001</v>
      </c>
      <c r="I261">
        <v>2.6</v>
      </c>
      <c r="J261">
        <v>0.100135</v>
      </c>
      <c r="N261">
        <v>71.560727999999997</v>
      </c>
      <c r="O261">
        <v>71.460593000000003</v>
      </c>
    </row>
    <row r="262" spans="1:15" x14ac:dyDescent="0.3">
      <c r="A262">
        <v>0.26100000000000001</v>
      </c>
      <c r="B262">
        <v>1.655E-3</v>
      </c>
      <c r="F262">
        <v>13.192729</v>
      </c>
      <c r="G262">
        <v>13.191074</v>
      </c>
      <c r="I262">
        <v>2.61</v>
      </c>
      <c r="J262">
        <v>9.8984000000000003E-2</v>
      </c>
      <c r="N262">
        <v>71.804310999999998</v>
      </c>
      <c r="O262">
        <v>71.705326999999997</v>
      </c>
    </row>
    <row r="263" spans="1:15" x14ac:dyDescent="0.3">
      <c r="A263">
        <v>0.26200000000000001</v>
      </c>
      <c r="B263">
        <v>1.6620000000000001E-3</v>
      </c>
      <c r="F263">
        <v>13.206477</v>
      </c>
      <c r="G263">
        <v>13.204815</v>
      </c>
      <c r="I263">
        <v>2.62</v>
      </c>
      <c r="J263">
        <v>9.7831000000000001E-2</v>
      </c>
      <c r="N263">
        <v>72.046622999999997</v>
      </c>
      <c r="O263">
        <v>71.948791999999997</v>
      </c>
    </row>
    <row r="264" spans="1:15" x14ac:dyDescent="0.3">
      <c r="A264">
        <v>0.26300000000000001</v>
      </c>
      <c r="B264">
        <v>1.67E-3</v>
      </c>
      <c r="F264">
        <v>13.220238</v>
      </c>
      <c r="G264">
        <v>13.218567999999999</v>
      </c>
      <c r="I264">
        <v>2.63</v>
      </c>
      <c r="J264">
        <v>9.6673999999999996E-2</v>
      </c>
      <c r="N264">
        <v>72.287655999999998</v>
      </c>
      <c r="O264">
        <v>72.190982000000005</v>
      </c>
    </row>
    <row r="265" spans="1:15" x14ac:dyDescent="0.3">
      <c r="A265">
        <v>0.26400000000000001</v>
      </c>
      <c r="B265">
        <v>1.6770000000000001E-3</v>
      </c>
      <c r="F265">
        <v>13.234011000000001</v>
      </c>
      <c r="G265">
        <v>13.232334</v>
      </c>
      <c r="I265">
        <v>2.64</v>
      </c>
      <c r="J265">
        <v>9.5514000000000002E-2</v>
      </c>
      <c r="N265">
        <v>72.527403000000007</v>
      </c>
      <c r="O265">
        <v>72.431888999999998</v>
      </c>
    </row>
    <row r="266" spans="1:15" x14ac:dyDescent="0.3">
      <c r="A266">
        <v>0.26500000000000001</v>
      </c>
      <c r="B266">
        <v>1.6850000000000001E-3</v>
      </c>
      <c r="F266">
        <v>13.247797</v>
      </c>
      <c r="G266">
        <v>13.246112</v>
      </c>
      <c r="I266">
        <v>2.65</v>
      </c>
      <c r="J266">
        <v>9.4351000000000004E-2</v>
      </c>
      <c r="N266">
        <v>72.765856999999997</v>
      </c>
      <c r="O266">
        <v>72.671507000000005</v>
      </c>
    </row>
    <row r="267" spans="1:15" x14ac:dyDescent="0.3">
      <c r="A267">
        <v>0.26600000000000001</v>
      </c>
      <c r="B267">
        <v>1.6930000000000001E-3</v>
      </c>
      <c r="F267">
        <v>13.261594000000001</v>
      </c>
      <c r="G267">
        <v>13.259900999999999</v>
      </c>
      <c r="I267">
        <v>2.66</v>
      </c>
      <c r="J267">
        <v>9.3186000000000005E-2</v>
      </c>
      <c r="N267">
        <v>73.003012999999996</v>
      </c>
      <c r="O267">
        <v>72.909827000000007</v>
      </c>
    </row>
    <row r="268" spans="1:15" x14ac:dyDescent="0.3">
      <c r="A268">
        <v>0.26700000000000002</v>
      </c>
      <c r="B268">
        <v>1.6999999999999999E-3</v>
      </c>
      <c r="F268">
        <v>13.275404</v>
      </c>
      <c r="G268">
        <v>13.273702999999999</v>
      </c>
      <c r="I268">
        <v>2.67</v>
      </c>
      <c r="J268">
        <v>9.2018000000000003E-2</v>
      </c>
      <c r="N268">
        <v>73.238861999999997</v>
      </c>
      <c r="O268">
        <v>73.146844000000002</v>
      </c>
    </row>
    <row r="269" spans="1:15" x14ac:dyDescent="0.3">
      <c r="A269">
        <v>0.26800000000000002</v>
      </c>
      <c r="B269">
        <v>1.7080000000000001E-3</v>
      </c>
      <c r="F269">
        <v>13.289225</v>
      </c>
      <c r="G269">
        <v>13.287518</v>
      </c>
      <c r="I269">
        <v>2.68</v>
      </c>
      <c r="J269">
        <v>9.0848999999999999E-2</v>
      </c>
      <c r="N269">
        <v>73.473399999999998</v>
      </c>
      <c r="O269">
        <v>73.382549999999995</v>
      </c>
    </row>
    <row r="270" spans="1:15" x14ac:dyDescent="0.3">
      <c r="A270">
        <v>0.26900000000000002</v>
      </c>
      <c r="B270">
        <v>1.7149999999999999E-3</v>
      </c>
      <c r="F270">
        <v>13.303058999999999</v>
      </c>
      <c r="G270">
        <v>13.301344</v>
      </c>
      <c r="I270">
        <v>2.69</v>
      </c>
      <c r="J270">
        <v>8.9678999999999995E-2</v>
      </c>
      <c r="N270">
        <v>73.706620000000001</v>
      </c>
      <c r="O270">
        <v>73.616940999999997</v>
      </c>
    </row>
    <row r="271" spans="1:15" x14ac:dyDescent="0.3">
      <c r="A271">
        <v>0.27</v>
      </c>
      <c r="B271">
        <v>1.7229999999999999E-3</v>
      </c>
      <c r="F271">
        <v>13.316905</v>
      </c>
      <c r="G271">
        <v>13.315182</v>
      </c>
      <c r="I271">
        <v>2.7</v>
      </c>
      <c r="J271">
        <v>8.8507000000000002E-2</v>
      </c>
      <c r="N271">
        <v>73.938517000000004</v>
      </c>
      <c r="O271">
        <v>73.850009999999997</v>
      </c>
    </row>
    <row r="272" spans="1:15" x14ac:dyDescent="0.3">
      <c r="A272">
        <v>0.27100000000000002</v>
      </c>
      <c r="B272">
        <v>1.73E-3</v>
      </c>
      <c r="F272">
        <v>13.330764</v>
      </c>
      <c r="G272">
        <v>13.329033000000001</v>
      </c>
      <c r="I272">
        <v>2.71</v>
      </c>
      <c r="J272">
        <v>8.7333999999999995E-2</v>
      </c>
      <c r="N272">
        <v>74.169085999999993</v>
      </c>
      <c r="O272">
        <v>74.081750999999997</v>
      </c>
    </row>
    <row r="273" spans="1:15" x14ac:dyDescent="0.3">
      <c r="A273">
        <v>0.27200000000000002</v>
      </c>
      <c r="B273">
        <v>1.738E-3</v>
      </c>
      <c r="F273">
        <v>13.344633999999999</v>
      </c>
      <c r="G273">
        <v>13.342896</v>
      </c>
      <c r="I273">
        <v>2.72</v>
      </c>
      <c r="J273">
        <v>8.6161000000000001E-2</v>
      </c>
      <c r="N273">
        <v>74.398320999999996</v>
      </c>
      <c r="O273">
        <v>74.312160000000006</v>
      </c>
    </row>
    <row r="274" spans="1:15" x14ac:dyDescent="0.3">
      <c r="A274">
        <v>0.27300000000000002</v>
      </c>
      <c r="B274">
        <v>1.7459999999999999E-3</v>
      </c>
      <c r="F274">
        <v>13.358517000000001</v>
      </c>
      <c r="G274">
        <v>13.356771</v>
      </c>
      <c r="I274">
        <v>2.73</v>
      </c>
      <c r="J274">
        <v>8.4986999999999993E-2</v>
      </c>
      <c r="N274">
        <v>74.626216999999997</v>
      </c>
      <c r="O274">
        <v>74.541229999999999</v>
      </c>
    </row>
    <row r="275" spans="1:15" x14ac:dyDescent="0.3">
      <c r="A275">
        <v>0.27400000000000002</v>
      </c>
      <c r="B275">
        <v>1.753E-3</v>
      </c>
      <c r="F275">
        <v>13.372412000000001</v>
      </c>
      <c r="G275">
        <v>13.370658000000001</v>
      </c>
      <c r="I275">
        <v>2.74</v>
      </c>
      <c r="J275">
        <v>8.3814E-2</v>
      </c>
      <c r="N275">
        <v>74.852771000000004</v>
      </c>
      <c r="O275">
        <v>74.768957</v>
      </c>
    </row>
    <row r="276" spans="1:15" x14ac:dyDescent="0.3">
      <c r="A276">
        <v>0.27500000000000002</v>
      </c>
      <c r="B276">
        <v>1.761E-3</v>
      </c>
      <c r="F276">
        <v>13.386319</v>
      </c>
      <c r="G276">
        <v>13.384558</v>
      </c>
      <c r="I276">
        <v>2.75</v>
      </c>
      <c r="J276">
        <v>8.2640000000000005E-2</v>
      </c>
      <c r="N276">
        <v>75.077977000000004</v>
      </c>
      <c r="O276">
        <v>74.995337000000006</v>
      </c>
    </row>
    <row r="277" spans="1:15" x14ac:dyDescent="0.3">
      <c r="A277">
        <v>0.27600000000000002</v>
      </c>
      <c r="B277">
        <v>1.769E-3</v>
      </c>
      <c r="F277">
        <v>13.400238</v>
      </c>
      <c r="G277">
        <v>13.39847</v>
      </c>
      <c r="I277">
        <v>2.76</v>
      </c>
      <c r="J277">
        <v>8.1466999999999998E-2</v>
      </c>
      <c r="N277">
        <v>75.301833000000002</v>
      </c>
      <c r="O277">
        <v>75.220365000000001</v>
      </c>
    </row>
    <row r="278" spans="1:15" x14ac:dyDescent="0.3">
      <c r="A278">
        <v>0.27700000000000002</v>
      </c>
      <c r="B278">
        <v>1.776E-3</v>
      </c>
      <c r="F278">
        <v>13.41417</v>
      </c>
      <c r="G278">
        <v>13.412393</v>
      </c>
      <c r="I278">
        <v>2.77</v>
      </c>
      <c r="J278">
        <v>8.0295000000000005E-2</v>
      </c>
      <c r="N278">
        <v>75.524332000000001</v>
      </c>
      <c r="O278">
        <v>75.444036999999994</v>
      </c>
    </row>
    <row r="279" spans="1:15" x14ac:dyDescent="0.3">
      <c r="A279">
        <v>0.27800000000000002</v>
      </c>
      <c r="B279">
        <v>1.784E-3</v>
      </c>
      <c r="F279">
        <v>13.428114000000001</v>
      </c>
      <c r="G279">
        <v>13.42633</v>
      </c>
      <c r="I279">
        <v>2.78</v>
      </c>
      <c r="J279">
        <v>7.9124E-2</v>
      </c>
      <c r="N279">
        <v>75.745473000000004</v>
      </c>
      <c r="O279">
        <v>75.666348999999997</v>
      </c>
    </row>
    <row r="280" spans="1:15" x14ac:dyDescent="0.3">
      <c r="A280">
        <v>0.27900000000000003</v>
      </c>
      <c r="B280">
        <v>1.792E-3</v>
      </c>
      <c r="F280">
        <v>13.442069999999999</v>
      </c>
      <c r="G280">
        <v>13.440277999999999</v>
      </c>
      <c r="I280">
        <v>2.79</v>
      </c>
      <c r="J280">
        <v>7.7953999999999996E-2</v>
      </c>
      <c r="N280">
        <v>75.965252000000007</v>
      </c>
      <c r="O280">
        <v>75.887298000000001</v>
      </c>
    </row>
    <row r="281" spans="1:15" x14ac:dyDescent="0.3">
      <c r="A281">
        <v>0.28000000000000003</v>
      </c>
      <c r="B281">
        <v>1.799E-3</v>
      </c>
      <c r="F281">
        <v>13.456037999999999</v>
      </c>
      <c r="G281">
        <v>13.454238999999999</v>
      </c>
      <c r="I281">
        <v>2.8</v>
      </c>
      <c r="J281">
        <v>7.6785999999999993E-2</v>
      </c>
      <c r="N281">
        <v>76.183666000000002</v>
      </c>
      <c r="O281">
        <v>76.106880000000004</v>
      </c>
    </row>
    <row r="282" spans="1:15" x14ac:dyDescent="0.3">
      <c r="A282">
        <v>0.28100000000000003</v>
      </c>
      <c r="B282">
        <v>1.807E-3</v>
      </c>
      <c r="F282">
        <v>13.470019000000001</v>
      </c>
      <c r="G282">
        <v>13.468211999999999</v>
      </c>
      <c r="I282">
        <v>2.81</v>
      </c>
      <c r="J282">
        <v>7.5620000000000007E-2</v>
      </c>
      <c r="N282">
        <v>76.400711000000001</v>
      </c>
      <c r="O282">
        <v>76.325091</v>
      </c>
    </row>
    <row r="283" spans="1:15" x14ac:dyDescent="0.3">
      <c r="A283">
        <v>0.28199999999999997</v>
      </c>
      <c r="B283">
        <v>1.815E-3</v>
      </c>
      <c r="F283">
        <v>13.484012</v>
      </c>
      <c r="G283">
        <v>13.482196999999999</v>
      </c>
      <c r="I283">
        <v>2.82</v>
      </c>
      <c r="J283">
        <v>7.4455999999999994E-2</v>
      </c>
      <c r="N283">
        <v>76.616386000000006</v>
      </c>
      <c r="O283">
        <v>76.541929999999994</v>
      </c>
    </row>
    <row r="284" spans="1:15" x14ac:dyDescent="0.3">
      <c r="A284">
        <v>0.28299999999999997</v>
      </c>
      <c r="B284">
        <v>1.823E-3</v>
      </c>
      <c r="F284">
        <v>13.498017000000001</v>
      </c>
      <c r="G284">
        <v>13.496193999999999</v>
      </c>
      <c r="I284">
        <v>2.83</v>
      </c>
      <c r="J284">
        <v>7.3293999999999998E-2</v>
      </c>
      <c r="N284">
        <v>76.830686999999998</v>
      </c>
      <c r="O284">
        <v>76.757392999999993</v>
      </c>
    </row>
    <row r="285" spans="1:15" x14ac:dyDescent="0.3">
      <c r="A285">
        <v>0.28399999999999997</v>
      </c>
      <c r="B285">
        <v>1.83E-3</v>
      </c>
      <c r="F285">
        <v>13.512034</v>
      </c>
      <c r="G285">
        <v>13.510204</v>
      </c>
      <c r="I285">
        <v>2.84</v>
      </c>
      <c r="J285">
        <v>7.2134000000000004E-2</v>
      </c>
      <c r="N285">
        <v>77.043611999999996</v>
      </c>
      <c r="O285">
        <v>76.971478000000005</v>
      </c>
    </row>
    <row r="286" spans="1:15" x14ac:dyDescent="0.3">
      <c r="A286">
        <v>0.28499999999999998</v>
      </c>
      <c r="B286">
        <v>1.838E-3</v>
      </c>
      <c r="F286">
        <v>13.526064</v>
      </c>
      <c r="G286">
        <v>13.524226000000001</v>
      </c>
      <c r="I286">
        <v>2.85</v>
      </c>
      <c r="J286">
        <v>7.0977999999999999E-2</v>
      </c>
      <c r="N286">
        <v>77.255160000000004</v>
      </c>
      <c r="O286">
        <v>77.184183000000004</v>
      </c>
    </row>
    <row r="287" spans="1:15" x14ac:dyDescent="0.3">
      <c r="A287">
        <v>0.28599999999999998</v>
      </c>
      <c r="B287">
        <v>1.846E-3</v>
      </c>
      <c r="F287">
        <v>13.540106</v>
      </c>
      <c r="G287">
        <v>13.538259999999999</v>
      </c>
      <c r="I287">
        <v>2.86</v>
      </c>
      <c r="J287">
        <v>6.9823999999999997E-2</v>
      </c>
      <c r="N287">
        <v>77.465328999999997</v>
      </c>
      <c r="O287">
        <v>77.395505</v>
      </c>
    </row>
    <row r="288" spans="1:15" x14ac:dyDescent="0.3">
      <c r="A288">
        <v>0.28699999999999998</v>
      </c>
      <c r="B288">
        <v>1.854E-3</v>
      </c>
      <c r="F288">
        <v>13.55416</v>
      </c>
      <c r="G288">
        <v>13.552306</v>
      </c>
      <c r="I288">
        <v>2.87</v>
      </c>
      <c r="J288">
        <v>6.8673999999999999E-2</v>
      </c>
      <c r="N288">
        <v>77.674116999999995</v>
      </c>
      <c r="O288">
        <v>77.605444000000006</v>
      </c>
    </row>
    <row r="289" spans="1:15" x14ac:dyDescent="0.3">
      <c r="A289">
        <v>0.28799999999999998</v>
      </c>
      <c r="B289">
        <v>1.861E-3</v>
      </c>
      <c r="F289">
        <v>13.568227</v>
      </c>
      <c r="G289">
        <v>13.566364999999999</v>
      </c>
      <c r="I289">
        <v>2.88</v>
      </c>
      <c r="J289">
        <v>6.7527000000000004E-2</v>
      </c>
      <c r="N289">
        <v>77.881523000000001</v>
      </c>
      <c r="O289">
        <v>77.813996000000003</v>
      </c>
    </row>
    <row r="290" spans="1:15" x14ac:dyDescent="0.3">
      <c r="A290">
        <v>0.28899999999999998</v>
      </c>
      <c r="B290">
        <v>1.869E-3</v>
      </c>
      <c r="F290">
        <v>13.582305</v>
      </c>
      <c r="G290">
        <v>13.580436000000001</v>
      </c>
      <c r="I290">
        <v>2.89</v>
      </c>
      <c r="J290">
        <v>6.6383999999999999E-2</v>
      </c>
      <c r="N290">
        <v>78.087546000000003</v>
      </c>
      <c r="O290">
        <v>78.021162000000004</v>
      </c>
    </row>
    <row r="291" spans="1:15" x14ac:dyDescent="0.3">
      <c r="A291">
        <v>0.28999999999999998</v>
      </c>
      <c r="B291">
        <v>1.877E-3</v>
      </c>
      <c r="F291">
        <v>13.596397</v>
      </c>
      <c r="G291">
        <v>13.594519999999999</v>
      </c>
      <c r="I291">
        <v>2.9</v>
      </c>
      <c r="J291">
        <v>6.5244999999999997E-2</v>
      </c>
      <c r="N291">
        <v>78.292184000000006</v>
      </c>
      <c r="O291">
        <v>78.226939999999999</v>
      </c>
    </row>
    <row r="292" spans="1:15" x14ac:dyDescent="0.3">
      <c r="A292">
        <v>0.29099999999999998</v>
      </c>
      <c r="B292">
        <v>1.885E-3</v>
      </c>
      <c r="F292">
        <v>13.6105</v>
      </c>
      <c r="G292">
        <v>13.608615</v>
      </c>
      <c r="I292">
        <v>2.91</v>
      </c>
      <c r="J292">
        <v>6.411E-2</v>
      </c>
      <c r="N292">
        <v>78.495437999999993</v>
      </c>
      <c r="O292">
        <v>78.431329000000005</v>
      </c>
    </row>
    <row r="293" spans="1:15" x14ac:dyDescent="0.3">
      <c r="A293">
        <v>0.29199999999999998</v>
      </c>
      <c r="B293">
        <v>1.8929999999999999E-3</v>
      </c>
      <c r="F293">
        <v>13.624616</v>
      </c>
      <c r="G293">
        <v>13.622723000000001</v>
      </c>
      <c r="I293">
        <v>2.92</v>
      </c>
      <c r="J293">
        <v>6.2978999999999993E-2</v>
      </c>
      <c r="N293">
        <v>78.697306999999995</v>
      </c>
      <c r="O293">
        <v>78.634327999999996</v>
      </c>
    </row>
    <row r="294" spans="1:15" x14ac:dyDescent="0.3">
      <c r="A294">
        <v>0.29299999999999998</v>
      </c>
      <c r="B294">
        <v>1.9E-3</v>
      </c>
      <c r="F294">
        <v>13.638744000000001</v>
      </c>
      <c r="G294">
        <v>13.636844</v>
      </c>
      <c r="I294">
        <v>2.93</v>
      </c>
      <c r="J294">
        <v>6.1852999999999998E-2</v>
      </c>
      <c r="N294">
        <v>78.897790000000001</v>
      </c>
      <c r="O294">
        <v>78.835937000000001</v>
      </c>
    </row>
    <row r="295" spans="1:15" x14ac:dyDescent="0.3">
      <c r="A295">
        <v>0.29399999999999998</v>
      </c>
      <c r="B295">
        <v>1.908E-3</v>
      </c>
      <c r="F295">
        <v>13.652884999999999</v>
      </c>
      <c r="G295">
        <v>13.650976</v>
      </c>
      <c r="I295">
        <v>2.94</v>
      </c>
      <c r="J295">
        <v>6.0731E-2</v>
      </c>
      <c r="N295">
        <v>79.096886999999995</v>
      </c>
      <c r="O295">
        <v>79.036154999999994</v>
      </c>
    </row>
    <row r="296" spans="1:15" x14ac:dyDescent="0.3">
      <c r="A296">
        <v>0.29499999999999998</v>
      </c>
      <c r="B296">
        <v>1.916E-3</v>
      </c>
      <c r="F296">
        <v>13.667037000000001</v>
      </c>
      <c r="G296">
        <v>13.665120999999999</v>
      </c>
      <c r="I296">
        <v>2.95</v>
      </c>
      <c r="J296">
        <v>5.9615000000000001E-2</v>
      </c>
      <c r="N296">
        <v>79.294599000000005</v>
      </c>
      <c r="O296">
        <v>79.234983999999997</v>
      </c>
    </row>
    <row r="297" spans="1:15" x14ac:dyDescent="0.3">
      <c r="A297">
        <v>0.29599999999999999</v>
      </c>
      <c r="B297">
        <v>1.9239999999999999E-3</v>
      </c>
      <c r="F297">
        <v>13.681203</v>
      </c>
      <c r="G297">
        <v>13.679278999999999</v>
      </c>
      <c r="I297">
        <v>2.96</v>
      </c>
      <c r="J297">
        <v>5.8504E-2</v>
      </c>
      <c r="N297">
        <v>79.490925000000004</v>
      </c>
      <c r="O297">
        <v>79.432422000000003</v>
      </c>
    </row>
    <row r="298" spans="1:15" x14ac:dyDescent="0.3">
      <c r="A298">
        <v>0.29699999999999999</v>
      </c>
      <c r="B298">
        <v>1.9319999999999999E-3</v>
      </c>
      <c r="F298">
        <v>13.69538</v>
      </c>
      <c r="G298">
        <v>13.693448</v>
      </c>
      <c r="I298">
        <v>2.97</v>
      </c>
      <c r="J298">
        <v>5.7397999999999998E-2</v>
      </c>
      <c r="N298">
        <v>79.685867000000002</v>
      </c>
      <c r="O298">
        <v>79.628468999999996</v>
      </c>
    </row>
    <row r="299" spans="1:15" x14ac:dyDescent="0.3">
      <c r="A299">
        <v>0.29799999999999999</v>
      </c>
      <c r="B299">
        <v>1.9400000000000001E-3</v>
      </c>
      <c r="F299">
        <v>13.709569999999999</v>
      </c>
      <c r="G299">
        <v>13.70763</v>
      </c>
      <c r="I299">
        <v>2.98</v>
      </c>
      <c r="J299">
        <v>5.6298000000000001E-2</v>
      </c>
      <c r="N299">
        <v>79.879425999999995</v>
      </c>
      <c r="O299">
        <v>79.823127999999997</v>
      </c>
    </row>
    <row r="300" spans="1:15" x14ac:dyDescent="0.3">
      <c r="A300">
        <v>0.29899999999999999</v>
      </c>
      <c r="B300">
        <v>1.9469999999999999E-3</v>
      </c>
      <c r="F300">
        <v>13.723772</v>
      </c>
      <c r="G300">
        <v>13.721825000000001</v>
      </c>
      <c r="I300">
        <v>2.99</v>
      </c>
      <c r="J300">
        <v>5.5203000000000002E-2</v>
      </c>
      <c r="N300">
        <v>80.071601000000001</v>
      </c>
      <c r="O300">
        <v>80.016397999999995</v>
      </c>
    </row>
    <row r="301" spans="1:15" x14ac:dyDescent="0.3">
      <c r="A301">
        <v>0.3</v>
      </c>
      <c r="B301">
        <v>1.9550000000000001E-3</v>
      </c>
      <c r="F301">
        <v>13.737987</v>
      </c>
      <c r="G301">
        <v>13.736031000000001</v>
      </c>
      <c r="I301">
        <v>3</v>
      </c>
      <c r="J301">
        <v>5.4114000000000002E-2</v>
      </c>
      <c r="N301">
        <v>80.262394</v>
      </c>
      <c r="O301">
        <v>80.208280000000002</v>
      </c>
    </row>
    <row r="302" spans="1:15" x14ac:dyDescent="0.3">
      <c r="A302">
        <v>0.30099999999999999</v>
      </c>
      <c r="B302">
        <v>1.9629999999999999E-3</v>
      </c>
      <c r="F302">
        <v>13.752214</v>
      </c>
      <c r="G302">
        <v>13.750251</v>
      </c>
      <c r="I302">
        <v>3.01</v>
      </c>
      <c r="J302">
        <v>5.3031000000000002E-2</v>
      </c>
      <c r="N302">
        <v>80.451806000000005</v>
      </c>
      <c r="O302">
        <v>80.398775000000001</v>
      </c>
    </row>
    <row r="303" spans="1:15" x14ac:dyDescent="0.3">
      <c r="A303">
        <v>0.30199999999999999</v>
      </c>
      <c r="B303">
        <v>1.9710000000000001E-3</v>
      </c>
      <c r="F303">
        <v>13.766453</v>
      </c>
      <c r="G303">
        <v>13.764481999999999</v>
      </c>
      <c r="I303">
        <v>3.02</v>
      </c>
      <c r="J303">
        <v>5.1955000000000001E-2</v>
      </c>
      <c r="N303">
        <v>80.639838999999995</v>
      </c>
      <c r="O303">
        <v>80.587884000000003</v>
      </c>
    </row>
    <row r="304" spans="1:15" x14ac:dyDescent="0.3">
      <c r="A304">
        <v>0.30299999999999999</v>
      </c>
      <c r="B304">
        <v>1.9789999999999999E-3</v>
      </c>
      <c r="F304">
        <v>13.780704999999999</v>
      </c>
      <c r="G304">
        <v>13.778726000000001</v>
      </c>
      <c r="I304">
        <v>3.03</v>
      </c>
      <c r="J304">
        <v>5.0883999999999999E-2</v>
      </c>
      <c r="N304">
        <v>80.826494999999994</v>
      </c>
      <c r="O304">
        <v>80.77561</v>
      </c>
    </row>
    <row r="305" spans="1:15" x14ac:dyDescent="0.3">
      <c r="A305">
        <v>0.30399999999999999</v>
      </c>
      <c r="B305">
        <v>1.9870000000000001E-3</v>
      </c>
      <c r="F305">
        <v>13.794969</v>
      </c>
      <c r="G305">
        <v>13.792982</v>
      </c>
      <c r="I305">
        <v>3.04</v>
      </c>
      <c r="J305">
        <v>4.9820999999999997E-2</v>
      </c>
      <c r="N305">
        <v>81.011774000000003</v>
      </c>
      <c r="O305">
        <v>80.961954000000006</v>
      </c>
    </row>
    <row r="306" spans="1:15" x14ac:dyDescent="0.3">
      <c r="A306">
        <v>0.30499999999999999</v>
      </c>
      <c r="B306">
        <v>1.9949999999999998E-3</v>
      </c>
      <c r="F306">
        <v>13.809246</v>
      </c>
      <c r="G306">
        <v>13.807251000000001</v>
      </c>
      <c r="I306">
        <v>3.05</v>
      </c>
      <c r="J306">
        <v>4.8764000000000002E-2</v>
      </c>
      <c r="N306">
        <v>81.195679999999996</v>
      </c>
      <c r="O306">
        <v>81.146917000000002</v>
      </c>
    </row>
    <row r="307" spans="1:15" x14ac:dyDescent="0.3">
      <c r="A307">
        <v>0.30599999999999999</v>
      </c>
      <c r="B307">
        <v>2.003E-3</v>
      </c>
      <c r="F307">
        <v>13.823535</v>
      </c>
      <c r="G307">
        <v>13.821531999999999</v>
      </c>
      <c r="I307">
        <v>3.06</v>
      </c>
      <c r="J307">
        <v>4.7712999999999998E-2</v>
      </c>
      <c r="N307">
        <v>81.378214</v>
      </c>
      <c r="O307">
        <v>81.330500999999998</v>
      </c>
    </row>
    <row r="308" spans="1:15" x14ac:dyDescent="0.3">
      <c r="A308">
        <v>0.307</v>
      </c>
      <c r="B308">
        <v>2.0110000000000002E-3</v>
      </c>
      <c r="F308">
        <v>13.837835999999999</v>
      </c>
      <c r="G308">
        <v>13.835825</v>
      </c>
      <c r="I308">
        <v>3.07</v>
      </c>
      <c r="J308">
        <v>4.6670000000000003E-2</v>
      </c>
      <c r="N308">
        <v>81.559379000000007</v>
      </c>
      <c r="O308">
        <v>81.512709000000001</v>
      </c>
    </row>
    <row r="309" spans="1:15" x14ac:dyDescent="0.3">
      <c r="A309">
        <v>0.308</v>
      </c>
      <c r="B309">
        <v>2.019E-3</v>
      </c>
      <c r="F309">
        <v>13.85215</v>
      </c>
      <c r="G309">
        <v>13.850130999999999</v>
      </c>
      <c r="I309">
        <v>3.08</v>
      </c>
      <c r="J309">
        <v>4.5634000000000001E-2</v>
      </c>
      <c r="N309">
        <v>81.739176</v>
      </c>
      <c r="O309">
        <v>81.693543000000005</v>
      </c>
    </row>
    <row r="310" spans="1:15" x14ac:dyDescent="0.3">
      <c r="A310">
        <v>0.309</v>
      </c>
      <c r="B310">
        <v>2.0270000000000002E-3</v>
      </c>
      <c r="F310">
        <v>13.866476</v>
      </c>
      <c r="G310">
        <v>13.864449</v>
      </c>
      <c r="I310">
        <v>3.09</v>
      </c>
      <c r="J310">
        <v>4.4603999999999998E-2</v>
      </c>
      <c r="N310">
        <v>81.917609999999996</v>
      </c>
      <c r="O310">
        <v>81.873005000000006</v>
      </c>
    </row>
    <row r="311" spans="1:15" x14ac:dyDescent="0.3">
      <c r="A311">
        <v>0.31</v>
      </c>
      <c r="B311">
        <v>2.0349999999999999E-3</v>
      </c>
      <c r="F311">
        <v>13.880815</v>
      </c>
      <c r="G311">
        <v>13.878780000000001</v>
      </c>
      <c r="I311">
        <v>3.1</v>
      </c>
      <c r="J311">
        <v>4.3582999999999997E-2</v>
      </c>
      <c r="N311">
        <v>82.094680999999994</v>
      </c>
      <c r="O311">
        <v>82.051097999999996</v>
      </c>
    </row>
    <row r="312" spans="1:15" x14ac:dyDescent="0.3">
      <c r="A312">
        <v>0.311</v>
      </c>
      <c r="B312">
        <v>2.0430000000000001E-3</v>
      </c>
      <c r="F312">
        <v>13.895166</v>
      </c>
      <c r="G312">
        <v>13.893122999999999</v>
      </c>
      <c r="I312">
        <v>3.11</v>
      </c>
      <c r="J312">
        <v>4.2568000000000002E-2</v>
      </c>
      <c r="N312">
        <v>82.270393999999996</v>
      </c>
      <c r="O312">
        <v>82.227825999999993</v>
      </c>
    </row>
    <row r="313" spans="1:15" x14ac:dyDescent="0.3">
      <c r="A313">
        <v>0.312</v>
      </c>
      <c r="B313">
        <v>2.0509999999999999E-3</v>
      </c>
      <c r="F313">
        <v>13.909528999999999</v>
      </c>
      <c r="G313">
        <v>13.907477999999999</v>
      </c>
      <c r="I313">
        <v>3.12</v>
      </c>
      <c r="J313">
        <v>4.1562000000000002E-2</v>
      </c>
      <c r="N313">
        <v>82.444750999999997</v>
      </c>
      <c r="O313">
        <v>82.403189999999995</v>
      </c>
    </row>
    <row r="314" spans="1:15" x14ac:dyDescent="0.3">
      <c r="A314">
        <v>0.313</v>
      </c>
      <c r="B314">
        <v>2.0590000000000001E-3</v>
      </c>
      <c r="F314">
        <v>13.923905</v>
      </c>
      <c r="G314">
        <v>13.921846</v>
      </c>
      <c r="I314">
        <v>3.13</v>
      </c>
      <c r="J314">
        <v>4.0563000000000002E-2</v>
      </c>
      <c r="N314">
        <v>82.617756</v>
      </c>
      <c r="O314">
        <v>82.577194000000006</v>
      </c>
    </row>
    <row r="315" spans="1:15" x14ac:dyDescent="0.3">
      <c r="A315">
        <v>0.314</v>
      </c>
      <c r="B315">
        <v>2.0669999999999998E-3</v>
      </c>
      <c r="F315">
        <v>13.938293</v>
      </c>
      <c r="G315">
        <v>13.936227000000001</v>
      </c>
      <c r="I315">
        <v>3.14</v>
      </c>
      <c r="J315">
        <v>3.9571000000000002E-2</v>
      </c>
      <c r="N315">
        <v>82.789411999999999</v>
      </c>
      <c r="O315">
        <v>82.749841000000004</v>
      </c>
    </row>
    <row r="316" spans="1:15" x14ac:dyDescent="0.3">
      <c r="A316">
        <v>0.315</v>
      </c>
      <c r="B316">
        <v>2.075E-3</v>
      </c>
      <c r="F316">
        <v>13.952693999999999</v>
      </c>
      <c r="G316">
        <v>13.950620000000001</v>
      </c>
      <c r="I316">
        <v>3.15</v>
      </c>
      <c r="J316">
        <v>3.8587999999999997E-2</v>
      </c>
      <c r="N316">
        <v>82.959722999999997</v>
      </c>
      <c r="O316">
        <v>82.921135000000007</v>
      </c>
    </row>
    <row r="317" spans="1:15" x14ac:dyDescent="0.3">
      <c r="A317">
        <v>0.316</v>
      </c>
      <c r="B317">
        <v>2.0830000000000002E-3</v>
      </c>
      <c r="F317">
        <v>13.967108</v>
      </c>
      <c r="G317">
        <v>13.965025000000001</v>
      </c>
      <c r="I317">
        <v>3.16</v>
      </c>
      <c r="J317">
        <v>3.7613000000000001E-2</v>
      </c>
      <c r="N317">
        <v>83.128691000000003</v>
      </c>
      <c r="O317">
        <v>83.091078999999993</v>
      </c>
    </row>
    <row r="318" spans="1:15" x14ac:dyDescent="0.3">
      <c r="A318">
        <v>0.317</v>
      </c>
      <c r="B318">
        <v>2.091E-3</v>
      </c>
      <c r="F318">
        <v>13.981533000000001</v>
      </c>
      <c r="G318">
        <v>13.979443</v>
      </c>
      <c r="I318">
        <v>3.17</v>
      </c>
      <c r="J318">
        <v>3.6644999999999997E-2</v>
      </c>
      <c r="N318">
        <v>83.296321000000006</v>
      </c>
      <c r="O318">
        <v>83.259675999999999</v>
      </c>
    </row>
    <row r="319" spans="1:15" x14ac:dyDescent="0.3">
      <c r="A319">
        <v>0.318</v>
      </c>
      <c r="B319">
        <v>2.0990000000000002E-3</v>
      </c>
      <c r="F319">
        <v>13.995972</v>
      </c>
      <c r="G319">
        <v>13.993873000000001</v>
      </c>
      <c r="I319">
        <v>3.18</v>
      </c>
      <c r="J319">
        <v>3.5686000000000002E-2</v>
      </c>
      <c r="N319">
        <v>83.462618000000006</v>
      </c>
      <c r="O319">
        <v>83.426931999999994</v>
      </c>
    </row>
    <row r="320" spans="1:15" x14ac:dyDescent="0.3">
      <c r="A320">
        <v>0.31900000000000001</v>
      </c>
      <c r="B320">
        <v>2.1069999999999999E-3</v>
      </c>
      <c r="F320">
        <v>14.010422999999999</v>
      </c>
      <c r="G320">
        <v>14.008316000000001</v>
      </c>
      <c r="I320">
        <v>3.19</v>
      </c>
      <c r="J320">
        <v>3.4735000000000002E-2</v>
      </c>
      <c r="N320">
        <v>83.627583999999999</v>
      </c>
      <c r="O320">
        <v>83.592848000000004</v>
      </c>
    </row>
    <row r="321" spans="1:15" x14ac:dyDescent="0.3">
      <c r="A321">
        <v>0.32</v>
      </c>
      <c r="B321">
        <v>2.1150000000000001E-3</v>
      </c>
      <c r="F321">
        <v>14.024886</v>
      </c>
      <c r="G321">
        <v>14.022771000000001</v>
      </c>
      <c r="I321">
        <v>3.2</v>
      </c>
      <c r="J321">
        <v>3.3792999999999997E-2</v>
      </c>
      <c r="N321">
        <v>83.791224</v>
      </c>
      <c r="O321">
        <v>83.757430999999997</v>
      </c>
    </row>
    <row r="322" spans="1:15" x14ac:dyDescent="0.3">
      <c r="A322">
        <v>0.32100000000000001</v>
      </c>
      <c r="B322">
        <v>2.1229999999999999E-3</v>
      </c>
      <c r="F322">
        <v>14.039362000000001</v>
      </c>
      <c r="G322">
        <v>14.037239</v>
      </c>
      <c r="I322">
        <v>3.21</v>
      </c>
      <c r="J322">
        <v>3.2858999999999999E-2</v>
      </c>
      <c r="N322">
        <v>83.953541999999999</v>
      </c>
      <c r="O322">
        <v>83.920682999999997</v>
      </c>
    </row>
    <row r="323" spans="1:15" x14ac:dyDescent="0.3">
      <c r="A323">
        <v>0.32200000000000001</v>
      </c>
      <c r="B323">
        <v>2.1310000000000001E-3</v>
      </c>
      <c r="F323">
        <v>14.053850000000001</v>
      </c>
      <c r="G323">
        <v>14.051719</v>
      </c>
      <c r="I323">
        <v>3.22</v>
      </c>
      <c r="J323">
        <v>3.1933000000000003E-2</v>
      </c>
      <c r="N323">
        <v>84.114542999999998</v>
      </c>
      <c r="O323">
        <v>84.082610000000003</v>
      </c>
    </row>
    <row r="324" spans="1:15" x14ac:dyDescent="0.3">
      <c r="A324">
        <v>0.32300000000000001</v>
      </c>
      <c r="B324">
        <v>2.1389999999999998E-3</v>
      </c>
      <c r="F324">
        <v>14.068351</v>
      </c>
      <c r="G324">
        <v>14.066210999999999</v>
      </c>
      <c r="I324">
        <v>3.23</v>
      </c>
      <c r="J324">
        <v>3.1015999999999998E-2</v>
      </c>
      <c r="N324">
        <v>84.274231</v>
      </c>
      <c r="O324">
        <v>84.243215000000006</v>
      </c>
    </row>
    <row r="325" spans="1:15" x14ac:dyDescent="0.3">
      <c r="A325">
        <v>0.32400000000000001</v>
      </c>
      <c r="B325">
        <v>2.147E-3</v>
      </c>
      <c r="F325">
        <v>14.082864000000001</v>
      </c>
      <c r="G325">
        <v>14.080717</v>
      </c>
      <c r="I325">
        <v>3.24</v>
      </c>
      <c r="J325">
        <v>3.0107999999999999E-2</v>
      </c>
      <c r="N325">
        <v>84.432610999999994</v>
      </c>
      <c r="O325">
        <v>84.402502999999996</v>
      </c>
    </row>
    <row r="326" spans="1:15" x14ac:dyDescent="0.3">
      <c r="A326">
        <v>0.32500000000000001</v>
      </c>
      <c r="B326">
        <v>2.1549999999999998E-3</v>
      </c>
      <c r="F326">
        <v>14.097390000000001</v>
      </c>
      <c r="G326">
        <v>14.095234</v>
      </c>
      <c r="I326">
        <v>3.25</v>
      </c>
      <c r="J326">
        <v>2.9208000000000001E-2</v>
      </c>
      <c r="N326">
        <v>84.589686999999998</v>
      </c>
      <c r="O326">
        <v>84.560479000000001</v>
      </c>
    </row>
    <row r="327" spans="1:15" x14ac:dyDescent="0.3">
      <c r="A327">
        <v>0.32600000000000001</v>
      </c>
      <c r="B327">
        <v>2.163E-3</v>
      </c>
      <c r="F327">
        <v>14.111928000000001</v>
      </c>
      <c r="G327">
        <v>14.109764</v>
      </c>
      <c r="I327">
        <v>3.26</v>
      </c>
      <c r="J327">
        <v>2.8316999999999998E-2</v>
      </c>
      <c r="N327">
        <v>84.745464999999996</v>
      </c>
      <c r="O327">
        <v>84.717147999999995</v>
      </c>
    </row>
    <row r="328" spans="1:15" x14ac:dyDescent="0.3">
      <c r="A328">
        <v>0.32700000000000001</v>
      </c>
      <c r="B328">
        <v>2.1719999999999999E-3</v>
      </c>
      <c r="F328">
        <v>14.126479</v>
      </c>
      <c r="G328">
        <v>14.124307</v>
      </c>
      <c r="I328">
        <v>3.27</v>
      </c>
      <c r="J328">
        <v>2.7435000000000001E-2</v>
      </c>
      <c r="N328">
        <v>84.899950000000004</v>
      </c>
      <c r="O328">
        <v>84.872513999999995</v>
      </c>
    </row>
    <row r="329" spans="1:15" x14ac:dyDescent="0.3">
      <c r="A329">
        <v>0.32800000000000001</v>
      </c>
      <c r="B329">
        <v>2.1800000000000001E-3</v>
      </c>
      <c r="F329">
        <v>14.141042000000001</v>
      </c>
      <c r="G329">
        <v>14.138862</v>
      </c>
      <c r="I329">
        <v>3.28</v>
      </c>
      <c r="J329">
        <v>2.6561999999999999E-2</v>
      </c>
      <c r="N329">
        <v>85.053145000000001</v>
      </c>
      <c r="O329">
        <v>85.026583000000002</v>
      </c>
    </row>
    <row r="330" spans="1:15" x14ac:dyDescent="0.3">
      <c r="A330">
        <v>0.32900000000000001</v>
      </c>
      <c r="B330">
        <v>2.1879999999999998E-3</v>
      </c>
      <c r="F330">
        <v>14.155618</v>
      </c>
      <c r="G330">
        <v>14.15343</v>
      </c>
      <c r="I330">
        <v>3.29</v>
      </c>
      <c r="J330">
        <v>2.5697999999999999E-2</v>
      </c>
      <c r="N330">
        <v>85.205057999999994</v>
      </c>
      <c r="O330">
        <v>85.179360000000003</v>
      </c>
    </row>
    <row r="331" spans="1:15" x14ac:dyDescent="0.3">
      <c r="A331">
        <v>0.33</v>
      </c>
      <c r="B331">
        <v>2.196E-3</v>
      </c>
      <c r="F331">
        <v>14.170206</v>
      </c>
      <c r="G331">
        <v>14.168010000000001</v>
      </c>
      <c r="I331">
        <v>3.3</v>
      </c>
      <c r="J331">
        <v>2.4843E-2</v>
      </c>
      <c r="N331">
        <v>85.355692000000005</v>
      </c>
      <c r="O331">
        <v>85.330849000000001</v>
      </c>
    </row>
    <row r="332" spans="1:15" x14ac:dyDescent="0.3">
      <c r="A332">
        <v>0.33100000000000002</v>
      </c>
      <c r="B332">
        <v>2.2039999999999998E-3</v>
      </c>
      <c r="F332">
        <v>14.184806999999999</v>
      </c>
      <c r="G332">
        <v>14.182603</v>
      </c>
      <c r="I332">
        <v>3.31</v>
      </c>
      <c r="J332">
        <v>2.3997000000000001E-2</v>
      </c>
      <c r="N332">
        <v>85.505054000000001</v>
      </c>
      <c r="O332">
        <v>85.481057000000007</v>
      </c>
    </row>
    <row r="333" spans="1:15" x14ac:dyDescent="0.3">
      <c r="A333">
        <v>0.33200000000000002</v>
      </c>
      <c r="B333">
        <v>2.212E-3</v>
      </c>
      <c r="F333">
        <v>14.199420999999999</v>
      </c>
      <c r="G333">
        <v>14.197208</v>
      </c>
      <c r="I333">
        <v>3.32</v>
      </c>
      <c r="J333">
        <v>2.3158999999999999E-2</v>
      </c>
      <c r="N333">
        <v>85.653148000000002</v>
      </c>
      <c r="O333">
        <v>85.629987999999997</v>
      </c>
    </row>
    <row r="334" spans="1:15" x14ac:dyDescent="0.3">
      <c r="A334">
        <v>0.33300000000000002</v>
      </c>
      <c r="B334">
        <v>2.2209999999999999E-3</v>
      </c>
      <c r="F334">
        <v>14.214047000000001</v>
      </c>
      <c r="G334">
        <v>14.211826</v>
      </c>
      <c r="I334">
        <v>3.33</v>
      </c>
      <c r="J334">
        <v>2.2331E-2</v>
      </c>
      <c r="N334">
        <v>85.799980000000005</v>
      </c>
      <c r="O334">
        <v>85.777648999999997</v>
      </c>
    </row>
    <row r="335" spans="1:15" x14ac:dyDescent="0.3">
      <c r="A335">
        <v>0.33400000000000002</v>
      </c>
      <c r="B335">
        <v>2.2290000000000001E-3</v>
      </c>
      <c r="F335">
        <v>14.228686</v>
      </c>
      <c r="G335">
        <v>14.226457</v>
      </c>
      <c r="I335">
        <v>3.34</v>
      </c>
      <c r="J335">
        <v>2.1512E-2</v>
      </c>
      <c r="N335">
        <v>85.945555999999996</v>
      </c>
      <c r="O335">
        <v>85.924043999999995</v>
      </c>
    </row>
    <row r="336" spans="1:15" x14ac:dyDescent="0.3">
      <c r="A336">
        <v>0.33500000000000002</v>
      </c>
      <c r="B336">
        <v>2.2369999999999998E-3</v>
      </c>
      <c r="F336">
        <v>14.243337</v>
      </c>
      <c r="G336">
        <v>14.241099999999999</v>
      </c>
      <c r="I336">
        <v>3.35</v>
      </c>
      <c r="J336">
        <v>2.0702999999999999E-2</v>
      </c>
      <c r="N336">
        <v>86.089882000000003</v>
      </c>
      <c r="O336">
        <v>86.069180000000003</v>
      </c>
    </row>
    <row r="337" spans="1:15" x14ac:dyDescent="0.3">
      <c r="A337">
        <v>0.33600000000000002</v>
      </c>
      <c r="B337">
        <v>2.245E-3</v>
      </c>
      <c r="F337">
        <v>14.258001</v>
      </c>
      <c r="G337">
        <v>14.255756</v>
      </c>
      <c r="I337">
        <v>3.36</v>
      </c>
      <c r="J337">
        <v>1.9902E-2</v>
      </c>
      <c r="N337">
        <v>86.232962999999998</v>
      </c>
      <c r="O337">
        <v>86.213060999999996</v>
      </c>
    </row>
    <row r="338" spans="1:15" x14ac:dyDescent="0.3">
      <c r="A338">
        <v>0.33700000000000002</v>
      </c>
      <c r="B338">
        <v>2.2529999999999998E-3</v>
      </c>
      <c r="F338">
        <v>14.272677</v>
      </c>
      <c r="G338">
        <v>14.270424</v>
      </c>
      <c r="I338">
        <v>3.37</v>
      </c>
      <c r="J338">
        <v>1.9111E-2</v>
      </c>
      <c r="N338">
        <v>86.374806000000007</v>
      </c>
      <c r="O338">
        <v>86.355694999999997</v>
      </c>
    </row>
    <row r="339" spans="1:15" x14ac:dyDescent="0.3">
      <c r="A339">
        <v>0.33800000000000002</v>
      </c>
      <c r="B339">
        <v>2.2620000000000001E-3</v>
      </c>
      <c r="F339">
        <v>14.287366</v>
      </c>
      <c r="G339">
        <v>14.285105</v>
      </c>
      <c r="I339">
        <v>3.38</v>
      </c>
      <c r="J339">
        <v>1.8328000000000001E-2</v>
      </c>
      <c r="N339">
        <v>86.515415000000004</v>
      </c>
      <c r="O339">
        <v>86.497086999999993</v>
      </c>
    </row>
    <row r="340" spans="1:15" x14ac:dyDescent="0.3">
      <c r="A340">
        <v>0.33900000000000002</v>
      </c>
      <c r="B340">
        <v>2.2699999999999999E-3</v>
      </c>
      <c r="F340">
        <v>14.302068</v>
      </c>
      <c r="G340">
        <v>14.299797999999999</v>
      </c>
      <c r="I340">
        <v>3.39</v>
      </c>
      <c r="J340">
        <v>1.7555000000000001E-2</v>
      </c>
      <c r="N340">
        <v>86.654797000000002</v>
      </c>
      <c r="O340">
        <v>86.637242000000001</v>
      </c>
    </row>
    <row r="341" spans="1:15" x14ac:dyDescent="0.3">
      <c r="A341">
        <v>0.34</v>
      </c>
      <c r="B341">
        <v>2.2780000000000001E-3</v>
      </c>
      <c r="F341">
        <v>14.316782</v>
      </c>
      <c r="G341">
        <v>14.314503999999999</v>
      </c>
      <c r="I341">
        <v>3.4</v>
      </c>
      <c r="J341">
        <v>1.6792000000000001E-2</v>
      </c>
      <c r="N341">
        <v>86.792958999999996</v>
      </c>
      <c r="O341">
        <v>86.776167999999998</v>
      </c>
    </row>
    <row r="342" spans="1:15" x14ac:dyDescent="0.3">
      <c r="A342">
        <v>0.34100000000000003</v>
      </c>
      <c r="B342">
        <v>2.2859999999999998E-3</v>
      </c>
      <c r="F342">
        <v>14.331509</v>
      </c>
      <c r="G342">
        <v>14.329222</v>
      </c>
      <c r="I342">
        <v>3.41</v>
      </c>
      <c r="J342">
        <v>1.6036999999999999E-2</v>
      </c>
      <c r="N342">
        <v>86.929906000000003</v>
      </c>
      <c r="O342">
        <v>86.913869000000005</v>
      </c>
    </row>
    <row r="343" spans="1:15" x14ac:dyDescent="0.3">
      <c r="A343">
        <v>0.34200000000000003</v>
      </c>
      <c r="B343">
        <v>2.2950000000000002E-3</v>
      </c>
      <c r="F343">
        <v>14.346247999999999</v>
      </c>
      <c r="G343">
        <v>14.343953000000001</v>
      </c>
      <c r="I343">
        <v>3.42</v>
      </c>
      <c r="J343">
        <v>1.5292E-2</v>
      </c>
      <c r="N343">
        <v>87.065645000000004</v>
      </c>
      <c r="O343">
        <v>87.050353000000001</v>
      </c>
    </row>
    <row r="344" spans="1:15" x14ac:dyDescent="0.3">
      <c r="A344">
        <v>0.34300000000000003</v>
      </c>
      <c r="B344">
        <v>2.3029999999999999E-3</v>
      </c>
      <c r="F344">
        <v>14.361000000000001</v>
      </c>
      <c r="G344">
        <v>14.358696999999999</v>
      </c>
      <c r="I344">
        <v>3.43</v>
      </c>
      <c r="J344">
        <v>1.4555999999999999E-2</v>
      </c>
      <c r="N344">
        <v>87.200181999999998</v>
      </c>
      <c r="O344">
        <v>87.185625999999999</v>
      </c>
    </row>
    <row r="345" spans="1:15" x14ac:dyDescent="0.3">
      <c r="A345">
        <v>0.34399999999999997</v>
      </c>
      <c r="B345">
        <v>2.3110000000000001E-3</v>
      </c>
      <c r="F345">
        <v>14.375764999999999</v>
      </c>
      <c r="G345">
        <v>14.373454000000001</v>
      </c>
      <c r="I345">
        <v>3.44</v>
      </c>
      <c r="J345">
        <v>1.3828999999999999E-2</v>
      </c>
      <c r="N345">
        <v>87.333522000000002</v>
      </c>
      <c r="O345">
        <v>87.319693000000001</v>
      </c>
    </row>
    <row r="346" spans="1:15" x14ac:dyDescent="0.3">
      <c r="A346">
        <v>0.34499999999999997</v>
      </c>
      <c r="B346">
        <v>2.3189999999999999E-3</v>
      </c>
      <c r="F346">
        <v>14.390542</v>
      </c>
      <c r="G346">
        <v>14.388223</v>
      </c>
      <c r="I346">
        <v>3.45</v>
      </c>
      <c r="J346">
        <v>1.3110999999999999E-2</v>
      </c>
      <c r="N346">
        <v>87.465674000000007</v>
      </c>
      <c r="O346">
        <v>87.452562</v>
      </c>
    </row>
    <row r="347" spans="1:15" x14ac:dyDescent="0.3">
      <c r="A347">
        <v>0.34599999999999997</v>
      </c>
      <c r="B347">
        <v>2.3280000000000002E-3</v>
      </c>
      <c r="F347">
        <v>14.405332</v>
      </c>
      <c r="G347">
        <v>14.403003999999999</v>
      </c>
      <c r="I347">
        <v>3.46</v>
      </c>
      <c r="J347">
        <v>1.2403000000000001E-2</v>
      </c>
      <c r="N347">
        <v>87.596642000000003</v>
      </c>
      <c r="O347">
        <v>87.584238999999997</v>
      </c>
    </row>
    <row r="348" spans="1:15" x14ac:dyDescent="0.3">
      <c r="A348">
        <v>0.34699999999999998</v>
      </c>
      <c r="B348">
        <v>2.336E-3</v>
      </c>
      <c r="F348">
        <v>14.420135</v>
      </c>
      <c r="G348">
        <v>14.417797999999999</v>
      </c>
      <c r="I348">
        <v>3.47</v>
      </c>
      <c r="J348">
        <v>1.1704000000000001E-2</v>
      </c>
      <c r="N348">
        <v>87.726433999999998</v>
      </c>
      <c r="O348">
        <v>87.714730000000003</v>
      </c>
    </row>
    <row r="349" spans="1:15" x14ac:dyDescent="0.3">
      <c r="A349">
        <v>0.34799999999999998</v>
      </c>
      <c r="B349">
        <v>2.3440000000000002E-3</v>
      </c>
      <c r="F349">
        <v>14.434950000000001</v>
      </c>
      <c r="G349">
        <v>14.432605000000001</v>
      </c>
      <c r="I349">
        <v>3.48</v>
      </c>
      <c r="J349">
        <v>1.1013999999999999E-2</v>
      </c>
      <c r="N349">
        <v>87.855056000000005</v>
      </c>
      <c r="O349">
        <v>87.844042000000002</v>
      </c>
    </row>
    <row r="350" spans="1:15" x14ac:dyDescent="0.3">
      <c r="A350">
        <v>0.34899999999999998</v>
      </c>
      <c r="B350">
        <v>2.3530000000000001E-3</v>
      </c>
      <c r="F350">
        <v>14.449778</v>
      </c>
      <c r="G350">
        <v>14.447425000000001</v>
      </c>
      <c r="I350">
        <v>3.49</v>
      </c>
      <c r="J350">
        <v>1.0333999999999999E-2</v>
      </c>
      <c r="N350">
        <v>87.982515000000006</v>
      </c>
      <c r="O350">
        <v>87.972181000000006</v>
      </c>
    </row>
    <row r="351" spans="1:15" x14ac:dyDescent="0.3">
      <c r="A351">
        <v>0.35</v>
      </c>
      <c r="B351">
        <v>2.3609999999999998E-3</v>
      </c>
      <c r="F351">
        <v>14.464618</v>
      </c>
      <c r="G351">
        <v>14.462256999999999</v>
      </c>
      <c r="I351">
        <v>3.5</v>
      </c>
      <c r="J351">
        <v>9.6620000000000004E-3</v>
      </c>
      <c r="N351">
        <v>88.108817000000002</v>
      </c>
      <c r="O351">
        <v>88.099154999999996</v>
      </c>
    </row>
    <row r="352" spans="1:15" x14ac:dyDescent="0.3">
      <c r="A352">
        <v>0.35099999999999998</v>
      </c>
      <c r="B352">
        <v>2.369E-3</v>
      </c>
      <c r="F352">
        <v>14.479471</v>
      </c>
      <c r="G352">
        <v>14.477102</v>
      </c>
      <c r="I352">
        <v>3.51</v>
      </c>
      <c r="J352">
        <v>8.9999999999999993E-3</v>
      </c>
      <c r="N352">
        <v>88.233969999999999</v>
      </c>
      <c r="O352">
        <v>88.224969000000002</v>
      </c>
    </row>
    <row r="353" spans="1:15" x14ac:dyDescent="0.3">
      <c r="A353">
        <v>0.35199999999999998</v>
      </c>
      <c r="B353">
        <v>2.3779999999999999E-3</v>
      </c>
      <c r="F353">
        <v>14.494337</v>
      </c>
      <c r="G353">
        <v>14.491959</v>
      </c>
      <c r="I353">
        <v>3.52</v>
      </c>
      <c r="J353">
        <v>8.3470000000000003E-3</v>
      </c>
      <c r="N353">
        <v>88.357979</v>
      </c>
      <c r="O353">
        <v>88.349631000000002</v>
      </c>
    </row>
    <row r="354" spans="1:15" x14ac:dyDescent="0.3">
      <c r="A354">
        <v>0.35299999999999998</v>
      </c>
      <c r="B354">
        <v>2.3860000000000001E-3</v>
      </c>
      <c r="F354">
        <v>14.509216</v>
      </c>
      <c r="G354">
        <v>14.506830000000001</v>
      </c>
      <c r="I354">
        <v>3.53</v>
      </c>
      <c r="J354">
        <v>7.7029999999999998E-3</v>
      </c>
      <c r="N354">
        <v>88.480851000000001</v>
      </c>
      <c r="O354">
        <v>88.473147999999995</v>
      </c>
    </row>
    <row r="355" spans="1:15" x14ac:dyDescent="0.3">
      <c r="A355">
        <v>0.35399999999999998</v>
      </c>
      <c r="B355">
        <v>2.3939999999999999E-3</v>
      </c>
      <c r="F355">
        <v>14.524107000000001</v>
      </c>
      <c r="G355">
        <v>14.521712000000001</v>
      </c>
      <c r="I355">
        <v>3.54</v>
      </c>
      <c r="J355">
        <v>7.0689999999999998E-3</v>
      </c>
      <c r="N355">
        <v>88.602594999999994</v>
      </c>
      <c r="O355">
        <v>88.595526000000007</v>
      </c>
    </row>
    <row r="356" spans="1:15" x14ac:dyDescent="0.3">
      <c r="A356">
        <v>0.35499999999999998</v>
      </c>
      <c r="B356">
        <v>2.4030000000000002E-3</v>
      </c>
      <c r="F356">
        <v>14.539011</v>
      </c>
      <c r="G356">
        <v>14.536607999999999</v>
      </c>
      <c r="I356">
        <v>3.55</v>
      </c>
      <c r="J356">
        <v>6.4429999999999999E-3</v>
      </c>
      <c r="N356">
        <v>88.723214999999996</v>
      </c>
      <c r="O356">
        <v>88.716772000000006</v>
      </c>
    </row>
    <row r="357" spans="1:15" x14ac:dyDescent="0.3">
      <c r="A357">
        <v>0.35599999999999998</v>
      </c>
      <c r="B357">
        <v>2.4109999999999999E-3</v>
      </c>
      <c r="F357">
        <v>14.553927</v>
      </c>
      <c r="G357">
        <v>14.551515999999999</v>
      </c>
      <c r="I357">
        <v>3.56</v>
      </c>
      <c r="J357">
        <v>5.8259999999999996E-3</v>
      </c>
      <c r="N357">
        <v>88.84272</v>
      </c>
      <c r="O357">
        <v>88.836894000000001</v>
      </c>
    </row>
    <row r="358" spans="1:15" x14ac:dyDescent="0.3">
      <c r="A358">
        <v>0.35699999999999998</v>
      </c>
      <c r="B358">
        <v>2.4199999999999998E-3</v>
      </c>
      <c r="F358">
        <v>14.568857</v>
      </c>
      <c r="G358">
        <v>14.566437000000001</v>
      </c>
      <c r="I358">
        <v>3.57</v>
      </c>
      <c r="J358">
        <v>5.2189999999999997E-3</v>
      </c>
      <c r="N358">
        <v>88.961116000000004</v>
      </c>
      <c r="O358">
        <v>88.955896999999993</v>
      </c>
    </row>
    <row r="359" spans="1:15" x14ac:dyDescent="0.3">
      <c r="A359">
        <v>0.35799999999999998</v>
      </c>
      <c r="B359">
        <v>2.428E-3</v>
      </c>
      <c r="F359">
        <v>14.583798</v>
      </c>
      <c r="G359">
        <v>14.58137</v>
      </c>
      <c r="I359">
        <v>3.58</v>
      </c>
      <c r="J359">
        <v>4.62E-3</v>
      </c>
      <c r="N359">
        <v>89.078410000000005</v>
      </c>
      <c r="O359">
        <v>89.073790000000002</v>
      </c>
    </row>
    <row r="360" spans="1:15" x14ac:dyDescent="0.3">
      <c r="A360">
        <v>0.35899999999999999</v>
      </c>
      <c r="B360">
        <v>2.4359999999999998E-3</v>
      </c>
      <c r="F360">
        <v>14.598753</v>
      </c>
      <c r="G360">
        <v>14.596317000000001</v>
      </c>
      <c r="I360">
        <v>3.59</v>
      </c>
      <c r="J360">
        <v>4.0299999999999997E-3</v>
      </c>
      <c r="N360">
        <v>89.194609</v>
      </c>
      <c r="O360">
        <v>89.190579</v>
      </c>
    </row>
    <row r="361" spans="1:15" x14ac:dyDescent="0.3">
      <c r="A361">
        <v>0.36</v>
      </c>
      <c r="B361">
        <v>2.4450000000000001E-3</v>
      </c>
      <c r="F361">
        <v>14.613721</v>
      </c>
      <c r="G361">
        <v>14.611276</v>
      </c>
      <c r="I361">
        <v>3.6</v>
      </c>
      <c r="J361">
        <v>3.4499999999999999E-3</v>
      </c>
      <c r="N361">
        <v>89.309719999999999</v>
      </c>
      <c r="O361">
        <v>89.306269999999998</v>
      </c>
    </row>
    <row r="362" spans="1:15" x14ac:dyDescent="0.3">
      <c r="A362">
        <v>0.36099999999999999</v>
      </c>
      <c r="B362">
        <v>2.4529999999999999E-3</v>
      </c>
      <c r="F362">
        <v>14.628701</v>
      </c>
      <c r="G362">
        <v>14.626246999999999</v>
      </c>
      <c r="I362">
        <v>3.61</v>
      </c>
      <c r="J362">
        <v>2.8779999999999999E-3</v>
      </c>
      <c r="N362">
        <v>89.423749999999998</v>
      </c>
      <c r="O362">
        <v>89.420872000000003</v>
      </c>
    </row>
    <row r="363" spans="1:15" x14ac:dyDescent="0.3">
      <c r="A363">
        <v>0.36199999999999999</v>
      </c>
      <c r="B363">
        <v>2.4620000000000002E-3</v>
      </c>
      <c r="F363">
        <v>14.643693000000001</v>
      </c>
      <c r="G363">
        <v>14.641232</v>
      </c>
      <c r="I363">
        <v>3.62</v>
      </c>
      <c r="J363">
        <v>2.3149999999999998E-3</v>
      </c>
      <c r="N363">
        <v>89.536707000000007</v>
      </c>
      <c r="O363">
        <v>89.534391999999997</v>
      </c>
    </row>
    <row r="364" spans="1:15" x14ac:dyDescent="0.3">
      <c r="A364">
        <v>0.36299999999999999</v>
      </c>
      <c r="B364">
        <v>2.47E-3</v>
      </c>
      <c r="F364">
        <v>14.658699</v>
      </c>
      <c r="G364">
        <v>14.656229</v>
      </c>
      <c r="I364">
        <v>3.63</v>
      </c>
      <c r="J364">
        <v>1.761E-3</v>
      </c>
      <c r="N364">
        <v>89.648595999999998</v>
      </c>
      <c r="O364">
        <v>89.646835999999993</v>
      </c>
    </row>
    <row r="365" spans="1:15" x14ac:dyDescent="0.3">
      <c r="A365">
        <v>0.36399999999999999</v>
      </c>
      <c r="B365">
        <v>2.4789999999999999E-3</v>
      </c>
      <c r="F365">
        <v>14.673717</v>
      </c>
      <c r="G365">
        <v>14.671239</v>
      </c>
      <c r="I365">
        <v>3.64</v>
      </c>
      <c r="J365">
        <v>1.2149999999999999E-3</v>
      </c>
      <c r="N365">
        <v>89.759426000000005</v>
      </c>
      <c r="O365">
        <v>89.758211000000003</v>
      </c>
    </row>
    <row r="366" spans="1:15" x14ac:dyDescent="0.3">
      <c r="A366">
        <v>0.36499999999999999</v>
      </c>
      <c r="B366">
        <v>2.4870000000000001E-3</v>
      </c>
      <c r="F366">
        <v>14.688748</v>
      </c>
      <c r="G366">
        <v>14.686261</v>
      </c>
      <c r="I366">
        <v>3.65</v>
      </c>
      <c r="J366">
        <v>6.7900000000000002E-4</v>
      </c>
      <c r="N366">
        <v>89.869203999999996</v>
      </c>
      <c r="O366">
        <v>89.868525000000005</v>
      </c>
    </row>
    <row r="367" spans="1:15" x14ac:dyDescent="0.3">
      <c r="A367">
        <v>0.36599999999999999</v>
      </c>
      <c r="B367">
        <v>2.496E-3</v>
      </c>
      <c r="F367">
        <v>14.703792</v>
      </c>
      <c r="G367">
        <v>14.701295999999999</v>
      </c>
      <c r="I367">
        <v>3.66</v>
      </c>
      <c r="J367">
        <v>1.5100000000000001E-4</v>
      </c>
      <c r="N367">
        <v>89.977936</v>
      </c>
      <c r="O367">
        <v>89.977784999999997</v>
      </c>
    </row>
    <row r="368" spans="1:15" x14ac:dyDescent="0.3">
      <c r="A368">
        <v>0.36699999999999999</v>
      </c>
      <c r="B368">
        <v>2.5040000000000001E-3</v>
      </c>
      <c r="F368">
        <v>14.718849000000001</v>
      </c>
      <c r="G368">
        <v>14.716343999999999</v>
      </c>
      <c r="I368">
        <v>3.67</v>
      </c>
      <c r="J368">
        <v>3.6900000000000002E-4</v>
      </c>
      <c r="N368">
        <v>90.085629999999995</v>
      </c>
      <c r="O368">
        <v>90.085998000000004</v>
      </c>
    </row>
    <row r="369" spans="1:15" x14ac:dyDescent="0.3">
      <c r="A369">
        <v>0.36799999999999999</v>
      </c>
      <c r="B369">
        <v>2.513E-3</v>
      </c>
      <c r="F369">
        <v>14.733917999999999</v>
      </c>
      <c r="G369">
        <v>14.731405000000001</v>
      </c>
      <c r="I369">
        <v>3.68</v>
      </c>
      <c r="J369">
        <v>8.7900000000000001E-4</v>
      </c>
      <c r="N369">
        <v>90.192293000000006</v>
      </c>
      <c r="O369">
        <v>90.193172000000004</v>
      </c>
    </row>
    <row r="370" spans="1:15" x14ac:dyDescent="0.3">
      <c r="A370">
        <v>0.36899999999999999</v>
      </c>
      <c r="B370">
        <v>2.5209999999999998E-3</v>
      </c>
      <c r="F370">
        <v>14.749000000000001</v>
      </c>
      <c r="G370">
        <v>14.746479000000001</v>
      </c>
      <c r="I370">
        <v>3.69</v>
      </c>
      <c r="J370">
        <v>1.382E-3</v>
      </c>
      <c r="N370">
        <v>90.297931000000005</v>
      </c>
      <c r="O370">
        <v>90.299312999999998</v>
      </c>
    </row>
    <row r="371" spans="1:15" x14ac:dyDescent="0.3">
      <c r="A371">
        <v>0.37</v>
      </c>
      <c r="B371">
        <v>2.5300000000000001E-3</v>
      </c>
      <c r="F371">
        <v>14.764094999999999</v>
      </c>
      <c r="G371">
        <v>14.761564999999999</v>
      </c>
      <c r="I371">
        <v>3.7</v>
      </c>
      <c r="J371">
        <v>1.8760000000000001E-3</v>
      </c>
      <c r="N371">
        <v>90.402552999999997</v>
      </c>
      <c r="O371">
        <v>90.404428999999993</v>
      </c>
    </row>
    <row r="372" spans="1:15" x14ac:dyDescent="0.3">
      <c r="A372">
        <v>0.371</v>
      </c>
      <c r="B372">
        <v>2.5379999999999999E-3</v>
      </c>
      <c r="F372">
        <v>14.779202</v>
      </c>
      <c r="G372">
        <v>14.776664</v>
      </c>
      <c r="I372">
        <v>3.71</v>
      </c>
      <c r="J372">
        <v>2.3609999999999998E-3</v>
      </c>
      <c r="N372">
        <v>90.506165999999993</v>
      </c>
      <c r="O372">
        <v>90.508527000000001</v>
      </c>
    </row>
    <row r="373" spans="1:15" x14ac:dyDescent="0.3">
      <c r="A373">
        <v>0.372</v>
      </c>
      <c r="B373">
        <v>2.5469999999999998E-3</v>
      </c>
      <c r="F373">
        <v>14.794321999999999</v>
      </c>
      <c r="G373">
        <v>14.791776</v>
      </c>
      <c r="I373">
        <v>3.72</v>
      </c>
      <c r="J373">
        <v>2.8379999999999998E-3</v>
      </c>
      <c r="N373">
        <v>90.608776000000006</v>
      </c>
      <c r="O373">
        <v>90.611614000000003</v>
      </c>
    </row>
    <row r="374" spans="1:15" x14ac:dyDescent="0.3">
      <c r="A374">
        <v>0.373</v>
      </c>
      <c r="B374">
        <v>2.555E-3</v>
      </c>
      <c r="F374">
        <v>14.809456000000001</v>
      </c>
      <c r="G374">
        <v>14.806900000000001</v>
      </c>
      <c r="I374">
        <v>3.73</v>
      </c>
      <c r="J374">
        <v>3.307E-3</v>
      </c>
      <c r="N374">
        <v>90.710391000000001</v>
      </c>
      <c r="O374">
        <v>90.713697999999994</v>
      </c>
    </row>
    <row r="375" spans="1:15" x14ac:dyDescent="0.3">
      <c r="A375">
        <v>0.374</v>
      </c>
      <c r="B375">
        <v>2.5639999999999999E-3</v>
      </c>
      <c r="F375">
        <v>14.824602000000001</v>
      </c>
      <c r="G375">
        <v>14.822037999999999</v>
      </c>
      <c r="I375">
        <v>3.74</v>
      </c>
      <c r="J375">
        <v>3.7669999999999999E-3</v>
      </c>
      <c r="N375">
        <v>90.811018000000004</v>
      </c>
      <c r="O375">
        <v>90.814785000000001</v>
      </c>
    </row>
    <row r="376" spans="1:15" x14ac:dyDescent="0.3">
      <c r="A376">
        <v>0.375</v>
      </c>
      <c r="B376">
        <v>2.5720000000000001E-3</v>
      </c>
      <c r="F376">
        <v>14.83976</v>
      </c>
      <c r="G376">
        <v>14.837187999999999</v>
      </c>
      <c r="I376">
        <v>3.75</v>
      </c>
      <c r="J376">
        <v>4.2199999999999998E-3</v>
      </c>
      <c r="N376">
        <v>90.910663999999997</v>
      </c>
      <c r="O376">
        <v>90.914883000000003</v>
      </c>
    </row>
    <row r="377" spans="1:15" x14ac:dyDescent="0.3">
      <c r="A377">
        <v>0.376</v>
      </c>
      <c r="B377">
        <v>2.581E-3</v>
      </c>
      <c r="F377">
        <v>14.854932</v>
      </c>
      <c r="G377">
        <v>14.852351000000001</v>
      </c>
      <c r="I377">
        <v>3.76</v>
      </c>
      <c r="J377">
        <v>4.6639999999999997E-3</v>
      </c>
      <c r="N377">
        <v>91.009336000000005</v>
      </c>
      <c r="O377">
        <v>91.013999999999996</v>
      </c>
    </row>
    <row r="378" spans="1:15" x14ac:dyDescent="0.3">
      <c r="A378">
        <v>0.377</v>
      </c>
      <c r="B378">
        <v>2.5899999999999999E-3</v>
      </c>
      <c r="F378">
        <v>14.870115999999999</v>
      </c>
      <c r="G378">
        <v>14.867526</v>
      </c>
      <c r="I378">
        <v>3.77</v>
      </c>
      <c r="J378">
        <v>5.1000000000000004E-3</v>
      </c>
      <c r="N378">
        <v>91.107042000000007</v>
      </c>
      <c r="O378">
        <v>91.112142000000006</v>
      </c>
    </row>
    <row r="379" spans="1:15" x14ac:dyDescent="0.3">
      <c r="A379">
        <v>0.378</v>
      </c>
      <c r="B379">
        <v>2.598E-3</v>
      </c>
      <c r="F379">
        <v>14.885313</v>
      </c>
      <c r="G379">
        <v>14.882714999999999</v>
      </c>
      <c r="I379">
        <v>3.78</v>
      </c>
      <c r="J379">
        <v>5.5279999999999999E-3</v>
      </c>
      <c r="N379">
        <v>91.203789</v>
      </c>
      <c r="O379">
        <v>91.209316999999999</v>
      </c>
    </row>
    <row r="380" spans="1:15" x14ac:dyDescent="0.3">
      <c r="A380">
        <v>0.379</v>
      </c>
      <c r="B380">
        <v>2.6069999999999999E-3</v>
      </c>
      <c r="F380">
        <v>14.900523</v>
      </c>
      <c r="G380">
        <v>14.897916</v>
      </c>
      <c r="I380">
        <v>3.79</v>
      </c>
      <c r="J380">
        <v>5.9480000000000002E-3</v>
      </c>
      <c r="N380">
        <v>91.299583999999996</v>
      </c>
      <c r="O380">
        <v>91.305531999999999</v>
      </c>
    </row>
    <row r="381" spans="1:15" x14ac:dyDescent="0.3">
      <c r="A381">
        <v>0.38</v>
      </c>
      <c r="B381">
        <v>2.6150000000000001E-3</v>
      </c>
      <c r="F381">
        <v>14.915746</v>
      </c>
      <c r="G381">
        <v>14.913130000000001</v>
      </c>
      <c r="I381">
        <v>3.8</v>
      </c>
      <c r="J381">
        <v>6.3600000000000002E-3</v>
      </c>
      <c r="N381">
        <v>91.394434000000004</v>
      </c>
      <c r="O381">
        <v>91.400795000000002</v>
      </c>
    </row>
    <row r="382" spans="1:15" x14ac:dyDescent="0.3">
      <c r="A382">
        <v>0.38100000000000001</v>
      </c>
      <c r="B382">
        <v>2.624E-3</v>
      </c>
      <c r="F382">
        <v>14.930980999999999</v>
      </c>
      <c r="G382">
        <v>14.928357</v>
      </c>
      <c r="I382">
        <v>3.81</v>
      </c>
      <c r="J382">
        <v>6.7650000000000002E-3</v>
      </c>
      <c r="N382">
        <v>91.488347000000005</v>
      </c>
      <c r="O382">
        <v>91.495112000000006</v>
      </c>
    </row>
    <row r="383" spans="1:15" x14ac:dyDescent="0.3">
      <c r="A383">
        <v>0.38200000000000001</v>
      </c>
      <c r="B383">
        <v>2.6329999999999999E-3</v>
      </c>
      <c r="F383">
        <v>14.94623</v>
      </c>
      <c r="G383">
        <v>14.943597</v>
      </c>
      <c r="I383">
        <v>3.82</v>
      </c>
      <c r="J383">
        <v>7.1609999999999998E-3</v>
      </c>
      <c r="N383">
        <v>91.581328999999997</v>
      </c>
      <c r="O383">
        <v>91.588489999999993</v>
      </c>
    </row>
    <row r="384" spans="1:15" x14ac:dyDescent="0.3">
      <c r="A384">
        <v>0.38300000000000001</v>
      </c>
      <c r="B384">
        <v>2.6410000000000001E-3</v>
      </c>
      <c r="F384">
        <v>14.961491000000001</v>
      </c>
      <c r="G384">
        <v>14.95885</v>
      </c>
      <c r="I384">
        <v>3.83</v>
      </c>
      <c r="J384">
        <v>7.5500000000000003E-3</v>
      </c>
      <c r="N384">
        <v>91.673388000000003</v>
      </c>
      <c r="O384">
        <v>91.680937999999998</v>
      </c>
    </row>
    <row r="385" spans="1:15" x14ac:dyDescent="0.3">
      <c r="A385">
        <v>0.38400000000000001</v>
      </c>
      <c r="B385">
        <v>2.65E-3</v>
      </c>
      <c r="F385">
        <v>14.976765</v>
      </c>
      <c r="G385">
        <v>14.974114999999999</v>
      </c>
      <c r="I385">
        <v>3.84</v>
      </c>
      <c r="J385">
        <v>7.9319999999999998E-3</v>
      </c>
      <c r="N385">
        <v>91.764529999999993</v>
      </c>
      <c r="O385">
        <v>91.772462000000004</v>
      </c>
    </row>
    <row r="386" spans="1:15" x14ac:dyDescent="0.3">
      <c r="A386">
        <v>0.38500000000000001</v>
      </c>
      <c r="B386">
        <v>2.6580000000000002E-3</v>
      </c>
      <c r="F386">
        <v>14.992051999999999</v>
      </c>
      <c r="G386">
        <v>14.989393</v>
      </c>
      <c r="I386">
        <v>3.85</v>
      </c>
      <c r="J386">
        <v>8.3059999999999991E-3</v>
      </c>
      <c r="N386">
        <v>91.854764000000003</v>
      </c>
      <c r="O386">
        <v>91.863068999999996</v>
      </c>
    </row>
    <row r="387" spans="1:15" x14ac:dyDescent="0.3">
      <c r="A387">
        <v>0.38600000000000001</v>
      </c>
      <c r="B387">
        <v>2.6670000000000001E-3</v>
      </c>
      <c r="F387">
        <v>15.007351999999999</v>
      </c>
      <c r="G387">
        <v>15.004683999999999</v>
      </c>
      <c r="I387">
        <v>3.86</v>
      </c>
      <c r="J387">
        <v>8.6719999999999992E-3</v>
      </c>
      <c r="N387">
        <v>91.944095000000004</v>
      </c>
      <c r="O387">
        <v>91.952766999999994</v>
      </c>
    </row>
    <row r="388" spans="1:15" x14ac:dyDescent="0.3">
      <c r="A388">
        <v>0.38700000000000001</v>
      </c>
      <c r="B388">
        <v>2.676E-3</v>
      </c>
      <c r="F388">
        <v>15.022664000000001</v>
      </c>
      <c r="G388">
        <v>15.019988</v>
      </c>
      <c r="I388">
        <v>3.87</v>
      </c>
      <c r="J388">
        <v>9.0310000000000008E-3</v>
      </c>
      <c r="N388">
        <v>92.032532000000003</v>
      </c>
      <c r="O388">
        <v>92.041562999999996</v>
      </c>
    </row>
    <row r="389" spans="1:15" x14ac:dyDescent="0.3">
      <c r="A389">
        <v>0.38800000000000001</v>
      </c>
      <c r="B389">
        <v>2.6840000000000002E-3</v>
      </c>
      <c r="F389">
        <v>15.037990000000001</v>
      </c>
      <c r="G389">
        <v>15.035304999999999</v>
      </c>
      <c r="I389">
        <v>3.88</v>
      </c>
      <c r="J389">
        <v>9.3819999999999997E-3</v>
      </c>
      <c r="N389">
        <v>92.120081999999996</v>
      </c>
      <c r="O389">
        <v>92.129463999999999</v>
      </c>
    </row>
    <row r="390" spans="1:15" x14ac:dyDescent="0.3">
      <c r="A390">
        <v>0.38900000000000001</v>
      </c>
      <c r="B390">
        <v>2.6930000000000001E-3</v>
      </c>
      <c r="F390">
        <v>15.053328</v>
      </c>
      <c r="G390">
        <v>15.050635</v>
      </c>
      <c r="I390">
        <v>3.89</v>
      </c>
      <c r="J390">
        <v>9.7260000000000003E-3</v>
      </c>
      <c r="N390">
        <v>92.20675</v>
      </c>
      <c r="O390">
        <v>92.216476999999998</v>
      </c>
    </row>
    <row r="391" spans="1:15" x14ac:dyDescent="0.3">
      <c r="A391">
        <v>0.39</v>
      </c>
      <c r="B391">
        <v>2.702E-3</v>
      </c>
      <c r="F391">
        <v>15.068678999999999</v>
      </c>
      <c r="G391">
        <v>15.065977</v>
      </c>
      <c r="I391">
        <v>3.9</v>
      </c>
      <c r="J391">
        <v>1.0064E-2</v>
      </c>
      <c r="N391">
        <v>92.292546000000002</v>
      </c>
      <c r="O391">
        <v>92.302609000000004</v>
      </c>
    </row>
    <row r="392" spans="1:15" x14ac:dyDescent="0.3">
      <c r="A392">
        <v>0.39100000000000001</v>
      </c>
      <c r="B392">
        <v>2.7109999999999999E-3</v>
      </c>
      <c r="F392">
        <v>15.084042999999999</v>
      </c>
      <c r="G392">
        <v>15.081333000000001</v>
      </c>
      <c r="I392">
        <v>3.91</v>
      </c>
      <c r="J392">
        <v>1.0392999999999999E-2</v>
      </c>
      <c r="N392">
        <v>92.377475000000004</v>
      </c>
      <c r="O392">
        <v>92.387867999999997</v>
      </c>
    </row>
    <row r="393" spans="1:15" x14ac:dyDescent="0.3">
      <c r="A393">
        <v>0.39200000000000002</v>
      </c>
      <c r="B393">
        <v>2.7190000000000001E-3</v>
      </c>
      <c r="F393">
        <v>15.09942</v>
      </c>
      <c r="G393">
        <v>15.096700999999999</v>
      </c>
      <c r="I393">
        <v>3.92</v>
      </c>
      <c r="J393">
        <v>1.0716E-2</v>
      </c>
      <c r="N393">
        <v>92.461544000000004</v>
      </c>
      <c r="O393">
        <v>92.472260000000006</v>
      </c>
    </row>
    <row r="394" spans="1:15" x14ac:dyDescent="0.3">
      <c r="A394">
        <v>0.39300000000000002</v>
      </c>
      <c r="B394">
        <v>2.728E-3</v>
      </c>
      <c r="F394">
        <v>15.11481</v>
      </c>
      <c r="G394">
        <v>15.112081999999999</v>
      </c>
      <c r="I394">
        <v>3.93</v>
      </c>
      <c r="J394">
        <v>1.1032E-2</v>
      </c>
      <c r="N394">
        <v>92.544760999999994</v>
      </c>
      <c r="O394">
        <v>92.555792999999994</v>
      </c>
    </row>
    <row r="395" spans="1:15" x14ac:dyDescent="0.3">
      <c r="A395">
        <v>0.39400000000000002</v>
      </c>
      <c r="B395">
        <v>2.7369999999999998E-3</v>
      </c>
      <c r="F395">
        <v>15.130212999999999</v>
      </c>
      <c r="G395">
        <v>15.127476</v>
      </c>
      <c r="I395">
        <v>3.94</v>
      </c>
      <c r="J395">
        <v>1.1341E-2</v>
      </c>
      <c r="N395">
        <v>92.627133000000001</v>
      </c>
      <c r="O395">
        <v>92.638474000000002</v>
      </c>
    </row>
    <row r="396" spans="1:15" x14ac:dyDescent="0.3">
      <c r="A396">
        <v>0.39500000000000002</v>
      </c>
      <c r="B396">
        <v>2.745E-3</v>
      </c>
      <c r="F396">
        <v>15.145628</v>
      </c>
      <c r="G396">
        <v>15.142882999999999</v>
      </c>
      <c r="I396">
        <v>3.95</v>
      </c>
      <c r="J396">
        <v>1.1643000000000001E-2</v>
      </c>
      <c r="N396">
        <v>92.708665999999994</v>
      </c>
      <c r="O396">
        <v>92.720309</v>
      </c>
    </row>
    <row r="397" spans="1:15" x14ac:dyDescent="0.3">
      <c r="A397">
        <v>0.39600000000000002</v>
      </c>
      <c r="B397">
        <v>2.7539999999999999E-3</v>
      </c>
      <c r="F397">
        <v>15.161057</v>
      </c>
      <c r="G397">
        <v>15.158303</v>
      </c>
      <c r="I397">
        <v>3.96</v>
      </c>
      <c r="J397">
        <v>1.1938000000000001E-2</v>
      </c>
      <c r="N397">
        <v>92.789367999999996</v>
      </c>
      <c r="O397">
        <v>92.801305999999997</v>
      </c>
    </row>
    <row r="398" spans="1:15" x14ac:dyDescent="0.3">
      <c r="A398">
        <v>0.39700000000000002</v>
      </c>
      <c r="B398">
        <v>2.7629999999999998E-3</v>
      </c>
      <c r="F398">
        <v>15.176498</v>
      </c>
      <c r="G398">
        <v>15.173735000000001</v>
      </c>
      <c r="I398">
        <v>3.97</v>
      </c>
      <c r="J398">
        <v>1.2227E-2</v>
      </c>
      <c r="N398">
        <v>92.869245000000006</v>
      </c>
      <c r="O398">
        <v>92.881472000000002</v>
      </c>
    </row>
    <row r="399" spans="1:15" x14ac:dyDescent="0.3">
      <c r="A399">
        <v>0.39800000000000002</v>
      </c>
      <c r="B399">
        <v>2.7720000000000002E-3</v>
      </c>
      <c r="F399">
        <v>15.191953</v>
      </c>
      <c r="G399">
        <v>15.189181</v>
      </c>
      <c r="I399">
        <v>3.98</v>
      </c>
      <c r="J399">
        <v>1.2508E-2</v>
      </c>
      <c r="N399">
        <v>92.948305000000005</v>
      </c>
      <c r="O399">
        <v>92.960813000000002</v>
      </c>
    </row>
    <row r="400" spans="1:15" x14ac:dyDescent="0.3">
      <c r="A400">
        <v>0.39900000000000002</v>
      </c>
      <c r="B400">
        <v>2.7810000000000001E-3</v>
      </c>
      <c r="F400">
        <v>15.207420000000001</v>
      </c>
      <c r="G400">
        <v>15.204639</v>
      </c>
      <c r="I400">
        <v>3.99</v>
      </c>
      <c r="J400">
        <v>1.2784E-2</v>
      </c>
      <c r="N400">
        <v>93.026554000000004</v>
      </c>
      <c r="O400">
        <v>93.039337000000003</v>
      </c>
    </row>
    <row r="401" spans="1:15" x14ac:dyDescent="0.3">
      <c r="A401">
        <v>0.4</v>
      </c>
      <c r="B401">
        <v>2.7889999999999998E-3</v>
      </c>
      <c r="F401">
        <v>15.222899999999999</v>
      </c>
      <c r="G401">
        <v>15.220110999999999</v>
      </c>
      <c r="I401">
        <v>4</v>
      </c>
      <c r="J401">
        <v>1.3051999999999999E-2</v>
      </c>
      <c r="N401">
        <v>93.103999000000002</v>
      </c>
      <c r="O401">
        <v>93.117051000000004</v>
      </c>
    </row>
    <row r="402" spans="1:15" x14ac:dyDescent="0.3">
      <c r="A402">
        <v>0.40100000000000002</v>
      </c>
      <c r="B402">
        <v>2.7980000000000001E-3</v>
      </c>
      <c r="F402">
        <v>15.238393</v>
      </c>
      <c r="G402">
        <v>15.235595</v>
      </c>
      <c r="I402">
        <v>4.01</v>
      </c>
      <c r="J402">
        <v>1.3315E-2</v>
      </c>
      <c r="N402">
        <v>93.180646999999993</v>
      </c>
      <c r="O402">
        <v>93.193961999999999</v>
      </c>
    </row>
    <row r="403" spans="1:15" x14ac:dyDescent="0.3">
      <c r="A403">
        <v>0.40200000000000002</v>
      </c>
      <c r="B403">
        <v>2.807E-3</v>
      </c>
      <c r="F403">
        <v>15.253899000000001</v>
      </c>
      <c r="G403">
        <v>15.251092</v>
      </c>
      <c r="I403">
        <v>4.0199999999999996</v>
      </c>
      <c r="J403">
        <v>1.3571E-2</v>
      </c>
      <c r="N403">
        <v>93.256505000000004</v>
      </c>
      <c r="O403">
        <v>93.270075000000006</v>
      </c>
    </row>
    <row r="404" spans="1:15" x14ac:dyDescent="0.3">
      <c r="A404">
        <v>0.40300000000000002</v>
      </c>
      <c r="B404">
        <v>2.8159999999999999E-3</v>
      </c>
      <c r="F404">
        <v>15.269418</v>
      </c>
      <c r="G404">
        <v>15.266603</v>
      </c>
      <c r="I404">
        <v>4.03</v>
      </c>
      <c r="J404">
        <v>1.3820000000000001E-2</v>
      </c>
      <c r="N404">
        <v>93.331579000000005</v>
      </c>
      <c r="O404">
        <v>93.345399</v>
      </c>
    </row>
    <row r="405" spans="1:15" x14ac:dyDescent="0.3">
      <c r="A405">
        <v>0.40400000000000003</v>
      </c>
      <c r="B405">
        <v>2.8249999999999998E-3</v>
      </c>
      <c r="F405">
        <v>15.28495</v>
      </c>
      <c r="G405">
        <v>15.282126</v>
      </c>
      <c r="I405">
        <v>4.04</v>
      </c>
      <c r="J405">
        <v>1.4064E-2</v>
      </c>
      <c r="N405">
        <v>93.405877000000004</v>
      </c>
      <c r="O405">
        <v>93.419940999999994</v>
      </c>
    </row>
    <row r="406" spans="1:15" x14ac:dyDescent="0.3">
      <c r="A406">
        <v>0.40500000000000003</v>
      </c>
      <c r="B406">
        <v>2.833E-3</v>
      </c>
      <c r="F406">
        <v>15.300495</v>
      </c>
      <c r="G406">
        <v>15.297662000000001</v>
      </c>
      <c r="I406">
        <v>4.05</v>
      </c>
      <c r="J406">
        <v>1.4300999999999999E-2</v>
      </c>
      <c r="N406">
        <v>93.479404000000002</v>
      </c>
      <c r="O406">
        <v>93.493706000000003</v>
      </c>
    </row>
    <row r="407" spans="1:15" x14ac:dyDescent="0.3">
      <c r="A407">
        <v>0.40600000000000003</v>
      </c>
      <c r="B407">
        <v>2.8419999999999999E-3</v>
      </c>
      <c r="F407">
        <v>15.316053</v>
      </c>
      <c r="G407">
        <v>15.313211000000001</v>
      </c>
      <c r="I407">
        <v>4.0599999999999996</v>
      </c>
      <c r="J407">
        <v>1.4533000000000001E-2</v>
      </c>
      <c r="N407">
        <v>93.552169000000006</v>
      </c>
      <c r="O407">
        <v>93.566700999999995</v>
      </c>
    </row>
    <row r="408" spans="1:15" x14ac:dyDescent="0.3">
      <c r="A408">
        <v>0.40699999999999997</v>
      </c>
      <c r="B408">
        <v>2.8509999999999998E-3</v>
      </c>
      <c r="F408">
        <v>15.331624</v>
      </c>
      <c r="G408">
        <v>15.328773</v>
      </c>
      <c r="I408">
        <v>4.07</v>
      </c>
      <c r="J408">
        <v>1.4758E-2</v>
      </c>
      <c r="N408">
        <v>93.624177000000003</v>
      </c>
      <c r="O408">
        <v>93.638934000000006</v>
      </c>
    </row>
    <row r="409" spans="1:15" x14ac:dyDescent="0.3">
      <c r="A409">
        <v>0.40799999999999997</v>
      </c>
      <c r="B409">
        <v>2.8600000000000001E-3</v>
      </c>
      <c r="F409">
        <v>15.347206999999999</v>
      </c>
      <c r="G409">
        <v>15.344347000000001</v>
      </c>
      <c r="I409">
        <v>4.08</v>
      </c>
      <c r="J409">
        <v>1.4977000000000001E-2</v>
      </c>
      <c r="N409">
        <v>93.695435000000003</v>
      </c>
      <c r="O409">
        <v>93.710412000000005</v>
      </c>
    </row>
    <row r="410" spans="1:15" x14ac:dyDescent="0.3">
      <c r="A410">
        <v>0.40899999999999997</v>
      </c>
      <c r="B410">
        <v>2.869E-3</v>
      </c>
      <c r="F410">
        <v>15.362804000000001</v>
      </c>
      <c r="G410">
        <v>15.359935</v>
      </c>
      <c r="I410">
        <v>4.09</v>
      </c>
      <c r="J410">
        <v>1.5191E-2</v>
      </c>
      <c r="N410">
        <v>93.765949000000006</v>
      </c>
      <c r="O410">
        <v>93.781139999999994</v>
      </c>
    </row>
    <row r="411" spans="1:15" x14ac:dyDescent="0.3">
      <c r="A411">
        <v>0.41</v>
      </c>
      <c r="B411">
        <v>2.8779999999999999E-3</v>
      </c>
      <c r="F411">
        <v>15.378413999999999</v>
      </c>
      <c r="G411">
        <v>15.375536</v>
      </c>
      <c r="I411">
        <v>4.0999999999999996</v>
      </c>
      <c r="J411">
        <v>1.5398E-2</v>
      </c>
      <c r="N411">
        <v>93.835727000000006</v>
      </c>
      <c r="O411">
        <v>93.851124999999996</v>
      </c>
    </row>
    <row r="412" spans="1:15" x14ac:dyDescent="0.3">
      <c r="A412">
        <v>0.41099999999999998</v>
      </c>
      <c r="B412">
        <v>2.8869999999999998E-3</v>
      </c>
      <c r="F412">
        <v>15.394036</v>
      </c>
      <c r="G412">
        <v>15.39115</v>
      </c>
      <c r="I412">
        <v>4.1100000000000003</v>
      </c>
      <c r="J412">
        <v>1.5599999999999999E-2</v>
      </c>
      <c r="N412">
        <v>93.904774000000003</v>
      </c>
      <c r="O412">
        <v>93.920375000000007</v>
      </c>
    </row>
    <row r="413" spans="1:15" x14ac:dyDescent="0.3">
      <c r="A413">
        <v>0.41199999999999998</v>
      </c>
      <c r="B413">
        <v>2.895E-3</v>
      </c>
      <c r="F413">
        <v>15.409672</v>
      </c>
      <c r="G413">
        <v>15.406777</v>
      </c>
      <c r="I413">
        <v>4.12</v>
      </c>
      <c r="J413">
        <v>1.5796999999999999E-2</v>
      </c>
      <c r="N413">
        <v>93.973097999999993</v>
      </c>
      <c r="O413">
        <v>93.988894999999999</v>
      </c>
    </row>
    <row r="414" spans="1:15" x14ac:dyDescent="0.3">
      <c r="A414">
        <v>0.41299999999999998</v>
      </c>
      <c r="B414">
        <v>2.9039999999999999E-3</v>
      </c>
      <c r="F414">
        <v>15.425321</v>
      </c>
      <c r="G414">
        <v>15.422416</v>
      </c>
      <c r="I414">
        <v>4.13</v>
      </c>
      <c r="J414">
        <v>1.5987999999999999E-2</v>
      </c>
      <c r="N414">
        <v>94.040704000000005</v>
      </c>
      <c r="O414">
        <v>94.056691999999998</v>
      </c>
    </row>
    <row r="415" spans="1:15" x14ac:dyDescent="0.3">
      <c r="A415">
        <v>0.41399999999999998</v>
      </c>
      <c r="B415">
        <v>2.9129999999999998E-3</v>
      </c>
      <c r="F415">
        <v>15.440982</v>
      </c>
      <c r="G415">
        <v>15.438069</v>
      </c>
      <c r="I415">
        <v>4.1399999999999997</v>
      </c>
      <c r="J415">
        <v>1.6173E-2</v>
      </c>
      <c r="N415">
        <v>94.107600000000005</v>
      </c>
      <c r="O415">
        <v>94.123773</v>
      </c>
    </row>
    <row r="416" spans="1:15" x14ac:dyDescent="0.3">
      <c r="A416">
        <v>0.41499999999999998</v>
      </c>
      <c r="B416">
        <v>2.9220000000000001E-3</v>
      </c>
      <c r="F416">
        <v>15.456657</v>
      </c>
      <c r="G416">
        <v>15.453735</v>
      </c>
      <c r="I416">
        <v>4.1500000000000004</v>
      </c>
      <c r="J416">
        <v>1.6352999999999999E-2</v>
      </c>
      <c r="N416">
        <v>94.173790999999994</v>
      </c>
      <c r="O416">
        <v>94.190144000000004</v>
      </c>
    </row>
    <row r="417" spans="1:15" x14ac:dyDescent="0.3">
      <c r="A417">
        <v>0.41599999999999998</v>
      </c>
      <c r="B417">
        <v>2.931E-3</v>
      </c>
      <c r="F417">
        <v>15.472344</v>
      </c>
      <c r="G417">
        <v>15.469412999999999</v>
      </c>
      <c r="I417">
        <v>4.16</v>
      </c>
      <c r="J417">
        <v>1.6527E-2</v>
      </c>
      <c r="N417">
        <v>94.239283999999998</v>
      </c>
      <c r="O417">
        <v>94.255812000000006</v>
      </c>
    </row>
    <row r="418" spans="1:15" x14ac:dyDescent="0.3">
      <c r="A418">
        <v>0.41699999999999998</v>
      </c>
      <c r="B418">
        <v>2.9399999999999999E-3</v>
      </c>
      <c r="F418">
        <v>15.488045</v>
      </c>
      <c r="G418">
        <v>15.485105000000001</v>
      </c>
      <c r="I418">
        <v>4.17</v>
      </c>
      <c r="J418">
        <v>1.6697E-2</v>
      </c>
      <c r="N418">
        <v>94.304085999999998</v>
      </c>
      <c r="O418">
        <v>94.320781999999994</v>
      </c>
    </row>
    <row r="419" spans="1:15" x14ac:dyDescent="0.3">
      <c r="A419">
        <v>0.41799999999999998</v>
      </c>
      <c r="B419">
        <v>2.9489999999999998E-3</v>
      </c>
      <c r="F419">
        <v>15.503757999999999</v>
      </c>
      <c r="G419">
        <v>15.50081</v>
      </c>
      <c r="I419">
        <v>4.18</v>
      </c>
      <c r="J419">
        <v>1.6861000000000001E-2</v>
      </c>
      <c r="N419">
        <v>94.368201999999997</v>
      </c>
      <c r="O419">
        <v>94.385063000000002</v>
      </c>
    </row>
    <row r="420" spans="1:15" x14ac:dyDescent="0.3">
      <c r="A420">
        <v>0.41899999999999998</v>
      </c>
      <c r="B420">
        <v>2.9580000000000001E-3</v>
      </c>
      <c r="F420">
        <v>15.519485</v>
      </c>
      <c r="G420">
        <v>15.516527</v>
      </c>
      <c r="I420">
        <v>4.1900000000000004</v>
      </c>
      <c r="J420">
        <v>1.702E-2</v>
      </c>
      <c r="N420">
        <v>94.431639000000004</v>
      </c>
      <c r="O420">
        <v>94.448659000000006</v>
      </c>
    </row>
    <row r="421" spans="1:15" x14ac:dyDescent="0.3">
      <c r="A421">
        <v>0.42</v>
      </c>
      <c r="B421">
        <v>2.967E-3</v>
      </c>
      <c r="F421">
        <v>15.535225000000001</v>
      </c>
      <c r="G421">
        <v>15.532258000000001</v>
      </c>
      <c r="I421">
        <v>4.2</v>
      </c>
      <c r="J421">
        <v>1.7173000000000001E-2</v>
      </c>
      <c r="N421">
        <v>94.494403000000005</v>
      </c>
      <c r="O421">
        <v>94.511577000000003</v>
      </c>
    </row>
    <row r="422" spans="1:15" x14ac:dyDescent="0.3">
      <c r="A422">
        <v>0.42099999999999999</v>
      </c>
      <c r="B422">
        <v>2.9759999999999999E-3</v>
      </c>
      <c r="F422">
        <v>15.550977</v>
      </c>
      <c r="G422">
        <v>15.548002</v>
      </c>
      <c r="I422">
        <v>4.21</v>
      </c>
      <c r="J422">
        <v>1.7322000000000001E-2</v>
      </c>
      <c r="N422">
        <v>94.556500999999997</v>
      </c>
      <c r="O422">
        <v>94.573823000000004</v>
      </c>
    </row>
    <row r="423" spans="1:15" x14ac:dyDescent="0.3">
      <c r="A423">
        <v>0.42199999999999999</v>
      </c>
      <c r="B423">
        <v>2.9849999999999998E-3</v>
      </c>
      <c r="F423">
        <v>15.566743000000001</v>
      </c>
      <c r="G423">
        <v>15.563758</v>
      </c>
      <c r="I423">
        <v>4.22</v>
      </c>
      <c r="J423">
        <v>1.7465999999999999E-2</v>
      </c>
      <c r="N423">
        <v>94.617937999999995</v>
      </c>
      <c r="O423">
        <v>94.635403999999994</v>
      </c>
    </row>
    <row r="424" spans="1:15" x14ac:dyDescent="0.3">
      <c r="A424">
        <v>0.42299999999999999</v>
      </c>
      <c r="B424">
        <v>2.9940000000000001E-3</v>
      </c>
      <c r="F424">
        <v>15.582522000000001</v>
      </c>
      <c r="G424">
        <v>15.579528</v>
      </c>
      <c r="I424">
        <v>4.2300000000000004</v>
      </c>
      <c r="J424">
        <v>1.7604999999999999E-2</v>
      </c>
      <c r="N424">
        <v>94.678719999999998</v>
      </c>
      <c r="O424">
        <v>94.696325999999999</v>
      </c>
    </row>
    <row r="425" spans="1:15" x14ac:dyDescent="0.3">
      <c r="A425">
        <v>0.42399999999999999</v>
      </c>
      <c r="B425">
        <v>3.003E-3</v>
      </c>
      <c r="F425">
        <v>15.598314</v>
      </c>
      <c r="G425">
        <v>15.595311000000001</v>
      </c>
      <c r="I425">
        <v>4.24</v>
      </c>
      <c r="J425">
        <v>1.7739999999999999E-2</v>
      </c>
      <c r="N425">
        <v>94.738854000000003</v>
      </c>
      <c r="O425">
        <v>94.756594000000007</v>
      </c>
    </row>
    <row r="426" spans="1:15" x14ac:dyDescent="0.3">
      <c r="A426">
        <v>0.42499999999999999</v>
      </c>
      <c r="B426">
        <v>3.0119999999999999E-3</v>
      </c>
      <c r="F426">
        <v>15.614117999999999</v>
      </c>
      <c r="G426">
        <v>15.611107000000001</v>
      </c>
      <c r="I426">
        <v>4.25</v>
      </c>
      <c r="J426">
        <v>1.7868999999999999E-2</v>
      </c>
      <c r="N426">
        <v>94.798347000000007</v>
      </c>
      <c r="O426">
        <v>94.816215999999997</v>
      </c>
    </row>
    <row r="427" spans="1:15" x14ac:dyDescent="0.3">
      <c r="A427">
        <v>0.42599999999999999</v>
      </c>
      <c r="B427">
        <v>3.0209999999999998E-3</v>
      </c>
      <c r="F427">
        <v>15.629936000000001</v>
      </c>
      <c r="G427">
        <v>15.626916</v>
      </c>
      <c r="I427">
        <v>4.26</v>
      </c>
      <c r="J427">
        <v>1.7994E-2</v>
      </c>
      <c r="N427">
        <v>94.857202000000001</v>
      </c>
      <c r="O427">
        <v>94.875197</v>
      </c>
    </row>
    <row r="428" spans="1:15" x14ac:dyDescent="0.3">
      <c r="A428">
        <v>0.42699999999999999</v>
      </c>
      <c r="B428">
        <v>3.0300000000000001E-3</v>
      </c>
      <c r="F428">
        <v>15.645766999999999</v>
      </c>
      <c r="G428">
        <v>15.642737</v>
      </c>
      <c r="I428">
        <v>4.2699999999999996</v>
      </c>
      <c r="J428">
        <v>1.8114999999999999E-2</v>
      </c>
      <c r="N428">
        <v>94.915428000000006</v>
      </c>
      <c r="O428">
        <v>94.933543</v>
      </c>
    </row>
    <row r="429" spans="1:15" x14ac:dyDescent="0.3">
      <c r="A429">
        <v>0.42799999999999999</v>
      </c>
      <c r="B429">
        <v>3.039E-3</v>
      </c>
      <c r="F429">
        <v>15.661611000000001</v>
      </c>
      <c r="G429">
        <v>15.658571999999999</v>
      </c>
      <c r="I429">
        <v>4.28</v>
      </c>
      <c r="J429">
        <v>1.823E-2</v>
      </c>
      <c r="N429">
        <v>94.973028999999997</v>
      </c>
      <c r="O429">
        <v>94.991259999999997</v>
      </c>
    </row>
    <row r="430" spans="1:15" x14ac:dyDescent="0.3">
      <c r="A430">
        <v>0.42899999999999999</v>
      </c>
      <c r="B430">
        <v>3.0479999999999999E-3</v>
      </c>
      <c r="F430">
        <v>15.677467999999999</v>
      </c>
      <c r="G430">
        <v>15.67442</v>
      </c>
      <c r="I430">
        <v>4.29</v>
      </c>
      <c r="J430">
        <v>1.8342000000000001E-2</v>
      </c>
      <c r="N430">
        <v>95.030011999999999</v>
      </c>
      <c r="O430">
        <v>95.048354000000003</v>
      </c>
    </row>
    <row r="431" spans="1:15" x14ac:dyDescent="0.3">
      <c r="A431">
        <v>0.43</v>
      </c>
      <c r="B431">
        <v>3.0569999999999998E-3</v>
      </c>
      <c r="F431">
        <v>15.693338000000001</v>
      </c>
      <c r="G431">
        <v>15.690281000000001</v>
      </c>
      <c r="I431">
        <v>4.3</v>
      </c>
      <c r="J431">
        <v>1.8449E-2</v>
      </c>
      <c r="N431">
        <v>95.086382999999998</v>
      </c>
      <c r="O431">
        <v>95.104832000000002</v>
      </c>
    </row>
    <row r="432" spans="1:15" x14ac:dyDescent="0.3">
      <c r="A432">
        <v>0.43099999999999999</v>
      </c>
      <c r="B432">
        <v>3.0660000000000001E-3</v>
      </c>
      <c r="F432">
        <v>15.709220999999999</v>
      </c>
      <c r="G432">
        <v>15.706156</v>
      </c>
      <c r="I432">
        <v>4.3099999999999996</v>
      </c>
      <c r="J432">
        <v>1.8551999999999999E-2</v>
      </c>
      <c r="N432">
        <v>95.142146999999994</v>
      </c>
      <c r="O432">
        <v>95.160697999999996</v>
      </c>
    </row>
    <row r="433" spans="1:15" x14ac:dyDescent="0.3">
      <c r="A433">
        <v>0.432</v>
      </c>
      <c r="B433">
        <v>3.075E-3</v>
      </c>
      <c r="F433">
        <v>15.725118</v>
      </c>
      <c r="G433">
        <v>15.722042999999999</v>
      </c>
      <c r="I433">
        <v>4.32</v>
      </c>
      <c r="J433">
        <v>1.865E-2</v>
      </c>
      <c r="N433">
        <v>95.197310000000002</v>
      </c>
      <c r="O433">
        <v>95.215959999999995</v>
      </c>
    </row>
    <row r="434" spans="1:15" x14ac:dyDescent="0.3">
      <c r="A434">
        <v>0.433</v>
      </c>
      <c r="B434">
        <v>3.0839999999999999E-3</v>
      </c>
      <c r="F434">
        <v>15.741027000000001</v>
      </c>
      <c r="G434">
        <v>15.737943</v>
      </c>
      <c r="I434">
        <v>4.33</v>
      </c>
      <c r="J434">
        <v>1.8744E-2</v>
      </c>
      <c r="N434">
        <v>95.251876999999993</v>
      </c>
      <c r="O434">
        <v>95.270622000000003</v>
      </c>
    </row>
    <row r="435" spans="1:15" x14ac:dyDescent="0.3">
      <c r="A435">
        <v>0.434</v>
      </c>
      <c r="B435">
        <v>3.0929999999999998E-3</v>
      </c>
      <c r="F435">
        <v>15.756949000000001</v>
      </c>
      <c r="G435">
        <v>15.753856000000001</v>
      </c>
      <c r="I435">
        <v>4.34</v>
      </c>
      <c r="J435">
        <v>1.8834E-2</v>
      </c>
      <c r="N435">
        <v>95.305856000000006</v>
      </c>
      <c r="O435">
        <v>95.324690000000004</v>
      </c>
    </row>
    <row r="436" spans="1:15" x14ac:dyDescent="0.3">
      <c r="A436">
        <v>0.435</v>
      </c>
      <c r="B436">
        <v>3.1020000000000002E-3</v>
      </c>
      <c r="F436">
        <v>15.772885</v>
      </c>
      <c r="G436">
        <v>15.769783</v>
      </c>
      <c r="I436">
        <v>4.3499999999999996</v>
      </c>
      <c r="J436">
        <v>1.8921E-2</v>
      </c>
      <c r="N436">
        <v>95.359250000000003</v>
      </c>
      <c r="O436">
        <v>95.378170999999995</v>
      </c>
    </row>
    <row r="437" spans="1:15" x14ac:dyDescent="0.3">
      <c r="A437">
        <v>0.436</v>
      </c>
      <c r="B437">
        <v>3.1110000000000001E-3</v>
      </c>
      <c r="F437">
        <v>15.788834</v>
      </c>
      <c r="G437">
        <v>15.785722</v>
      </c>
      <c r="I437">
        <v>4.3600000000000003</v>
      </c>
      <c r="J437">
        <v>1.9002999999999999E-2</v>
      </c>
      <c r="N437">
        <v>95.412066999999993</v>
      </c>
      <c r="O437">
        <v>95.431068999999994</v>
      </c>
    </row>
    <row r="438" spans="1:15" x14ac:dyDescent="0.3">
      <c r="A438">
        <v>0.437</v>
      </c>
      <c r="B438">
        <v>3.1199999999999999E-3</v>
      </c>
      <c r="F438">
        <v>15.804795</v>
      </c>
      <c r="G438">
        <v>15.801674999999999</v>
      </c>
      <c r="I438">
        <v>4.37</v>
      </c>
      <c r="J438">
        <v>1.9081000000000001E-2</v>
      </c>
      <c r="N438">
        <v>95.464310999999995</v>
      </c>
      <c r="O438">
        <v>95.483391999999995</v>
      </c>
    </row>
    <row r="439" spans="1:15" x14ac:dyDescent="0.3">
      <c r="A439">
        <v>0.438</v>
      </c>
      <c r="B439">
        <v>3.13E-3</v>
      </c>
      <c r="F439">
        <v>15.82077</v>
      </c>
      <c r="G439">
        <v>15.817641</v>
      </c>
      <c r="I439">
        <v>4.38</v>
      </c>
      <c r="J439">
        <v>1.9154999999999998E-2</v>
      </c>
      <c r="N439">
        <v>95.515987999999993</v>
      </c>
      <c r="O439">
        <v>95.535143000000005</v>
      </c>
    </row>
    <row r="440" spans="1:15" x14ac:dyDescent="0.3">
      <c r="A440">
        <v>0.439</v>
      </c>
      <c r="B440">
        <v>3.1389999999999999E-3</v>
      </c>
      <c r="F440">
        <v>15.836758</v>
      </c>
      <c r="G440">
        <v>15.833619000000001</v>
      </c>
      <c r="I440">
        <v>4.3899999999999997</v>
      </c>
      <c r="J440">
        <v>1.9226E-2</v>
      </c>
      <c r="N440">
        <v>95.567103000000003</v>
      </c>
      <c r="O440">
        <v>95.586329000000006</v>
      </c>
    </row>
    <row r="441" spans="1:15" x14ac:dyDescent="0.3">
      <c r="A441">
        <v>0.44</v>
      </c>
      <c r="B441">
        <v>3.1480000000000002E-3</v>
      </c>
      <c r="F441">
        <v>15.852759000000001</v>
      </c>
      <c r="G441">
        <v>15.849610999999999</v>
      </c>
      <c r="I441">
        <v>4.4000000000000004</v>
      </c>
      <c r="J441">
        <v>1.9292E-2</v>
      </c>
      <c r="N441">
        <v>95.617662999999993</v>
      </c>
      <c r="O441">
        <v>95.636955</v>
      </c>
    </row>
    <row r="442" spans="1:15" x14ac:dyDescent="0.3">
      <c r="A442">
        <v>0.441</v>
      </c>
      <c r="B442">
        <v>3.1570000000000001E-3</v>
      </c>
      <c r="F442">
        <v>15.868772999999999</v>
      </c>
      <c r="G442">
        <v>15.865615999999999</v>
      </c>
      <c r="I442">
        <v>4.41</v>
      </c>
      <c r="J442">
        <v>1.9356000000000002E-2</v>
      </c>
      <c r="N442">
        <v>95.667671999999996</v>
      </c>
      <c r="O442">
        <v>95.687027999999998</v>
      </c>
    </row>
    <row r="443" spans="1:15" x14ac:dyDescent="0.3">
      <c r="A443">
        <v>0.442</v>
      </c>
      <c r="B443">
        <v>3.166E-3</v>
      </c>
      <c r="F443">
        <v>15.8848</v>
      </c>
      <c r="G443">
        <v>15.881634</v>
      </c>
      <c r="I443">
        <v>4.42</v>
      </c>
      <c r="J443">
        <v>1.9415000000000002E-2</v>
      </c>
      <c r="N443">
        <v>95.717135999999996</v>
      </c>
      <c r="O443">
        <v>95.736551000000006</v>
      </c>
    </row>
    <row r="444" spans="1:15" x14ac:dyDescent="0.3">
      <c r="A444">
        <v>0.443</v>
      </c>
      <c r="B444">
        <v>3.1749999999999999E-3</v>
      </c>
      <c r="F444">
        <v>15.900841</v>
      </c>
      <c r="G444">
        <v>15.897665999999999</v>
      </c>
      <c r="I444">
        <v>4.43</v>
      </c>
      <c r="J444">
        <v>1.9470999999999999E-2</v>
      </c>
      <c r="N444">
        <v>95.766059999999996</v>
      </c>
      <c r="O444">
        <v>95.785531000000006</v>
      </c>
    </row>
    <row r="445" spans="1:15" x14ac:dyDescent="0.3">
      <c r="A445">
        <v>0.44400000000000001</v>
      </c>
      <c r="B445">
        <v>3.1840000000000002E-3</v>
      </c>
      <c r="F445">
        <v>15.916893999999999</v>
      </c>
      <c r="G445">
        <v>15.91371</v>
      </c>
      <c r="I445">
        <v>4.4400000000000004</v>
      </c>
      <c r="J445">
        <v>1.9522999999999999E-2</v>
      </c>
      <c r="N445">
        <v>95.814449999999994</v>
      </c>
      <c r="O445">
        <v>95.833973</v>
      </c>
    </row>
    <row r="446" spans="1:15" x14ac:dyDescent="0.3">
      <c r="A446">
        <v>0.44500000000000001</v>
      </c>
      <c r="B446">
        <v>3.1939999999999998E-3</v>
      </c>
      <c r="F446">
        <v>15.932961000000001</v>
      </c>
      <c r="G446">
        <v>15.929767</v>
      </c>
      <c r="I446">
        <v>4.45</v>
      </c>
      <c r="J446">
        <v>1.9571999999999999E-2</v>
      </c>
      <c r="N446">
        <v>95.862311000000005</v>
      </c>
      <c r="O446">
        <v>95.881883000000002</v>
      </c>
    </row>
    <row r="447" spans="1:15" x14ac:dyDescent="0.3">
      <c r="A447">
        <v>0.44600000000000001</v>
      </c>
      <c r="B447">
        <v>3.2030000000000001E-3</v>
      </c>
      <c r="F447">
        <v>15.949040999999999</v>
      </c>
      <c r="G447">
        <v>15.945838</v>
      </c>
      <c r="I447">
        <v>4.46</v>
      </c>
      <c r="J447">
        <v>1.9618E-2</v>
      </c>
      <c r="N447">
        <v>95.909647000000007</v>
      </c>
      <c r="O447">
        <v>95.929265000000001</v>
      </c>
    </row>
    <row r="448" spans="1:15" x14ac:dyDescent="0.3">
      <c r="A448">
        <v>0.44700000000000001</v>
      </c>
      <c r="B448">
        <v>3.212E-3</v>
      </c>
      <c r="F448">
        <v>15.965134000000001</v>
      </c>
      <c r="G448">
        <v>15.961921999999999</v>
      </c>
      <c r="I448">
        <v>4.47</v>
      </c>
      <c r="J448">
        <v>1.966E-2</v>
      </c>
      <c r="N448">
        <v>95.956466000000006</v>
      </c>
      <c r="O448">
        <v>95.976125999999994</v>
      </c>
    </row>
    <row r="449" spans="1:15" x14ac:dyDescent="0.3">
      <c r="A449">
        <v>0.44800000000000001</v>
      </c>
      <c r="B449">
        <v>3.2209999999999999E-3</v>
      </c>
      <c r="F449">
        <v>15.98124</v>
      </c>
      <c r="G449">
        <v>15.978019</v>
      </c>
      <c r="I449">
        <v>4.4800000000000004</v>
      </c>
      <c r="J449">
        <v>1.9699000000000001E-2</v>
      </c>
      <c r="N449">
        <v>96.002769999999998</v>
      </c>
      <c r="O449">
        <v>96.022469000000001</v>
      </c>
    </row>
    <row r="450" spans="1:15" x14ac:dyDescent="0.3">
      <c r="A450">
        <v>0.44900000000000001</v>
      </c>
      <c r="B450">
        <v>3.2299999999999998E-3</v>
      </c>
      <c r="F450">
        <v>15.997358999999999</v>
      </c>
      <c r="G450">
        <v>15.994128999999999</v>
      </c>
      <c r="I450">
        <v>4.49</v>
      </c>
      <c r="J450">
        <v>1.9734999999999999E-2</v>
      </c>
      <c r="N450">
        <v>96.048565999999994</v>
      </c>
      <c r="O450">
        <v>96.068301000000005</v>
      </c>
    </row>
    <row r="451" spans="1:15" x14ac:dyDescent="0.3">
      <c r="A451">
        <v>0.45</v>
      </c>
      <c r="B451">
        <v>3.2399999999999998E-3</v>
      </c>
      <c r="F451">
        <v>16.013491999999999</v>
      </c>
      <c r="G451">
        <v>16.010252000000001</v>
      </c>
      <c r="I451">
        <v>4.5</v>
      </c>
      <c r="J451">
        <v>1.9768000000000001E-2</v>
      </c>
      <c r="N451">
        <v>96.093858999999995</v>
      </c>
      <c r="O451">
        <v>96.113625999999996</v>
      </c>
    </row>
    <row r="452" spans="1:15" x14ac:dyDescent="0.3">
      <c r="A452">
        <v>0.45100000000000001</v>
      </c>
      <c r="B452">
        <v>3.2490000000000002E-3</v>
      </c>
      <c r="F452">
        <v>16.029637000000001</v>
      </c>
      <c r="G452">
        <v>16.026388000000001</v>
      </c>
      <c r="I452">
        <v>4.51</v>
      </c>
      <c r="J452">
        <v>1.9796999999999999E-2</v>
      </c>
      <c r="N452">
        <v>96.138653000000005</v>
      </c>
      <c r="O452">
        <v>96.158450999999999</v>
      </c>
    </row>
    <row r="453" spans="1:15" x14ac:dyDescent="0.3">
      <c r="A453">
        <v>0.45200000000000001</v>
      </c>
      <c r="B453">
        <v>3.258E-3</v>
      </c>
      <c r="F453">
        <v>16.045795999999999</v>
      </c>
      <c r="G453">
        <v>16.042538</v>
      </c>
      <c r="I453">
        <v>4.5199999999999996</v>
      </c>
      <c r="J453">
        <v>1.9824000000000001E-2</v>
      </c>
      <c r="N453">
        <v>96.182953999999995</v>
      </c>
      <c r="O453">
        <v>96.202777999999995</v>
      </c>
    </row>
    <row r="454" spans="1:15" x14ac:dyDescent="0.3">
      <c r="A454">
        <v>0.45300000000000001</v>
      </c>
      <c r="B454">
        <v>3.2669999999999999E-3</v>
      </c>
      <c r="F454">
        <v>16.061968</v>
      </c>
      <c r="G454">
        <v>16.058700999999999</v>
      </c>
      <c r="I454">
        <v>4.53</v>
      </c>
      <c r="J454">
        <v>1.9847E-2</v>
      </c>
      <c r="N454">
        <v>96.226766999999995</v>
      </c>
      <c r="O454">
        <v>96.246615000000006</v>
      </c>
    </row>
    <row r="455" spans="1:15" x14ac:dyDescent="0.3">
      <c r="A455">
        <v>0.45400000000000001</v>
      </c>
      <c r="B455">
        <v>3.277E-3</v>
      </c>
      <c r="F455">
        <v>16.078153</v>
      </c>
      <c r="G455">
        <v>16.074876</v>
      </c>
      <c r="I455">
        <v>4.54</v>
      </c>
      <c r="J455">
        <v>1.9868E-2</v>
      </c>
      <c r="N455">
        <v>96.270097000000007</v>
      </c>
      <c r="O455">
        <v>96.289964999999995</v>
      </c>
    </row>
    <row r="456" spans="1:15" x14ac:dyDescent="0.3">
      <c r="A456">
        <v>0.45500000000000002</v>
      </c>
      <c r="B456">
        <v>3.2859999999999999E-3</v>
      </c>
      <c r="F456">
        <v>16.094351</v>
      </c>
      <c r="G456">
        <v>16.091066000000001</v>
      </c>
      <c r="I456">
        <v>4.55</v>
      </c>
      <c r="J456">
        <v>1.9886000000000001E-2</v>
      </c>
      <c r="N456">
        <v>96.312948000000006</v>
      </c>
      <c r="O456">
        <v>96.332832999999994</v>
      </c>
    </row>
    <row r="457" spans="1:15" x14ac:dyDescent="0.3">
      <c r="A457">
        <v>0.45600000000000002</v>
      </c>
      <c r="B457">
        <v>3.2950000000000002E-3</v>
      </c>
      <c r="F457">
        <v>16.110562999999999</v>
      </c>
      <c r="G457">
        <v>16.107268000000001</v>
      </c>
      <c r="I457">
        <v>4.5599999999999996</v>
      </c>
      <c r="J457">
        <v>1.9900999999999999E-2</v>
      </c>
      <c r="N457">
        <v>96.355324999999993</v>
      </c>
      <c r="O457">
        <v>96.375225999999998</v>
      </c>
    </row>
    <row r="458" spans="1:15" x14ac:dyDescent="0.3">
      <c r="A458">
        <v>0.45700000000000002</v>
      </c>
      <c r="B458">
        <v>3.3040000000000001E-3</v>
      </c>
      <c r="F458">
        <v>16.126787</v>
      </c>
      <c r="G458">
        <v>16.123483</v>
      </c>
      <c r="I458">
        <v>4.57</v>
      </c>
      <c r="J458">
        <v>1.9913E-2</v>
      </c>
      <c r="N458">
        <v>96.397233</v>
      </c>
      <c r="O458">
        <v>96.417146000000002</v>
      </c>
    </row>
    <row r="459" spans="1:15" x14ac:dyDescent="0.3">
      <c r="A459">
        <v>0.45800000000000002</v>
      </c>
      <c r="B459">
        <v>3.3140000000000001E-3</v>
      </c>
      <c r="F459">
        <v>16.143025000000002</v>
      </c>
      <c r="G459">
        <v>16.139711999999999</v>
      </c>
      <c r="I459">
        <v>4.58</v>
      </c>
      <c r="J459">
        <v>1.9921999999999999E-2</v>
      </c>
      <c r="N459">
        <v>96.438677999999996</v>
      </c>
      <c r="O459">
        <v>96.458600000000004</v>
      </c>
    </row>
    <row r="460" spans="1:15" x14ac:dyDescent="0.3">
      <c r="A460">
        <v>0.45900000000000002</v>
      </c>
      <c r="B460">
        <v>3.323E-3</v>
      </c>
      <c r="F460">
        <v>16.159275999999998</v>
      </c>
      <c r="G460">
        <v>16.155953</v>
      </c>
      <c r="I460">
        <v>4.59</v>
      </c>
      <c r="J460">
        <v>1.9928999999999999E-2</v>
      </c>
      <c r="N460">
        <v>96.479663000000002</v>
      </c>
      <c r="O460">
        <v>96.499592000000007</v>
      </c>
    </row>
    <row r="461" spans="1:15" x14ac:dyDescent="0.3">
      <c r="A461">
        <v>0.46</v>
      </c>
      <c r="B461">
        <v>3.3319999999999999E-3</v>
      </c>
      <c r="F461">
        <v>16.175540999999999</v>
      </c>
      <c r="G461">
        <v>16.172208000000001</v>
      </c>
      <c r="I461">
        <v>4.5999999999999996</v>
      </c>
      <c r="J461">
        <v>1.9932999999999999E-2</v>
      </c>
      <c r="N461">
        <v>96.520193000000006</v>
      </c>
      <c r="O461">
        <v>96.540126000000001</v>
      </c>
    </row>
    <row r="462" spans="1:15" x14ac:dyDescent="0.3">
      <c r="A462">
        <v>0.46100000000000002</v>
      </c>
      <c r="B462">
        <v>3.3419999999999999E-3</v>
      </c>
      <c r="F462">
        <v>16.191818000000001</v>
      </c>
      <c r="G462">
        <v>16.188476999999999</v>
      </c>
      <c r="I462">
        <v>4.6100000000000003</v>
      </c>
      <c r="J462">
        <v>1.9935000000000001E-2</v>
      </c>
      <c r="N462">
        <v>96.560272999999995</v>
      </c>
      <c r="O462">
        <v>96.580207999999999</v>
      </c>
    </row>
    <row r="463" spans="1:15" x14ac:dyDescent="0.3">
      <c r="A463">
        <v>0.46200000000000002</v>
      </c>
      <c r="B463">
        <v>3.3509999999999998E-3</v>
      </c>
      <c r="F463">
        <v>16.208109</v>
      </c>
      <c r="G463">
        <v>16.204758000000002</v>
      </c>
      <c r="I463">
        <v>4.62</v>
      </c>
      <c r="J463">
        <v>1.9934E-2</v>
      </c>
      <c r="N463">
        <v>96.599907999999999</v>
      </c>
      <c r="O463">
        <v>96.619843000000003</v>
      </c>
    </row>
    <row r="464" spans="1:15" x14ac:dyDescent="0.3">
      <c r="A464">
        <v>0.46300000000000002</v>
      </c>
      <c r="B464">
        <v>3.3600000000000001E-3</v>
      </c>
      <c r="F464">
        <v>16.224412999999998</v>
      </c>
      <c r="G464">
        <v>16.221053000000001</v>
      </c>
      <c r="I464">
        <v>4.63</v>
      </c>
      <c r="J464">
        <v>1.9931000000000001E-2</v>
      </c>
      <c r="N464">
        <v>96.639103000000006</v>
      </c>
      <c r="O464">
        <v>96.659032999999994</v>
      </c>
    </row>
    <row r="465" spans="1:15" x14ac:dyDescent="0.3">
      <c r="A465">
        <v>0.46400000000000002</v>
      </c>
      <c r="B465">
        <v>3.3700000000000002E-3</v>
      </c>
      <c r="F465">
        <v>16.240729999999999</v>
      </c>
      <c r="G465">
        <v>16.237359999999999</v>
      </c>
      <c r="I465">
        <v>4.6399999999999997</v>
      </c>
      <c r="J465">
        <v>1.9924999999999998E-2</v>
      </c>
      <c r="N465">
        <v>96.677859999999995</v>
      </c>
      <c r="O465">
        <v>96.697785999999994</v>
      </c>
    </row>
    <row r="466" spans="1:15" x14ac:dyDescent="0.3">
      <c r="A466">
        <v>0.46500000000000002</v>
      </c>
      <c r="B466">
        <v>3.3790000000000001E-3</v>
      </c>
      <c r="F466">
        <v>16.257059999999999</v>
      </c>
      <c r="G466">
        <v>16.253681</v>
      </c>
      <c r="I466">
        <v>4.6500000000000004</v>
      </c>
      <c r="J466">
        <v>1.9917000000000001E-2</v>
      </c>
      <c r="N466">
        <v>96.716187000000005</v>
      </c>
      <c r="O466">
        <v>96.736103999999997</v>
      </c>
    </row>
    <row r="467" spans="1:15" x14ac:dyDescent="0.3">
      <c r="A467">
        <v>0.46600000000000003</v>
      </c>
      <c r="B467">
        <v>3.388E-3</v>
      </c>
      <c r="F467">
        <v>16.273403999999999</v>
      </c>
      <c r="G467">
        <v>16.270015999999998</v>
      </c>
      <c r="I467">
        <v>4.66</v>
      </c>
      <c r="J467">
        <v>1.9906E-2</v>
      </c>
      <c r="N467">
        <v>96.754085000000003</v>
      </c>
      <c r="O467">
        <v>96.773992000000007</v>
      </c>
    </row>
    <row r="468" spans="1:15" x14ac:dyDescent="0.3">
      <c r="A468">
        <v>0.46700000000000003</v>
      </c>
      <c r="B468">
        <v>3.398E-3</v>
      </c>
      <c r="F468">
        <v>16.289760999999999</v>
      </c>
      <c r="G468">
        <v>16.286363000000001</v>
      </c>
      <c r="I468">
        <v>4.67</v>
      </c>
      <c r="J468">
        <v>1.9893999999999998E-2</v>
      </c>
      <c r="N468">
        <v>96.791561000000002</v>
      </c>
      <c r="O468">
        <v>96.811454999999995</v>
      </c>
    </row>
    <row r="469" spans="1:15" x14ac:dyDescent="0.3">
      <c r="A469">
        <v>0.46800000000000003</v>
      </c>
      <c r="B469">
        <v>3.4069999999999999E-3</v>
      </c>
      <c r="F469">
        <v>16.306131000000001</v>
      </c>
      <c r="G469">
        <v>16.302724000000001</v>
      </c>
      <c r="I469">
        <v>4.68</v>
      </c>
      <c r="J469">
        <v>1.9879000000000001E-2</v>
      </c>
      <c r="N469">
        <v>96.828619000000003</v>
      </c>
      <c r="O469">
        <v>96.848498000000006</v>
      </c>
    </row>
    <row r="470" spans="1:15" x14ac:dyDescent="0.3">
      <c r="A470">
        <v>0.46899999999999997</v>
      </c>
      <c r="B470">
        <v>3.4160000000000002E-3</v>
      </c>
      <c r="F470">
        <v>16.322514000000002</v>
      </c>
      <c r="G470">
        <v>16.319098</v>
      </c>
      <c r="I470">
        <v>4.6900000000000004</v>
      </c>
      <c r="J470">
        <v>1.9862000000000001E-2</v>
      </c>
      <c r="N470">
        <v>96.865262000000001</v>
      </c>
      <c r="O470">
        <v>96.885124000000005</v>
      </c>
    </row>
    <row r="471" spans="1:15" x14ac:dyDescent="0.3">
      <c r="A471">
        <v>0.47</v>
      </c>
      <c r="B471">
        <v>3.4259999999999998E-3</v>
      </c>
      <c r="F471">
        <v>16.338911</v>
      </c>
      <c r="G471">
        <v>16.335484999999998</v>
      </c>
      <c r="I471">
        <v>4.7</v>
      </c>
      <c r="J471">
        <v>1.9841999999999999E-2</v>
      </c>
      <c r="N471">
        <v>96.901495999999995</v>
      </c>
      <c r="O471">
        <v>96.921338000000006</v>
      </c>
    </row>
    <row r="472" spans="1:15" x14ac:dyDescent="0.3">
      <c r="A472">
        <v>0.47099999999999997</v>
      </c>
      <c r="B472">
        <v>3.4350000000000001E-3</v>
      </c>
      <c r="F472">
        <v>16.355319999999999</v>
      </c>
      <c r="G472">
        <v>16.351884999999999</v>
      </c>
      <c r="I472">
        <v>4.71</v>
      </c>
      <c r="J472">
        <v>1.9820999999999998E-2</v>
      </c>
      <c r="N472">
        <v>96.937324000000004</v>
      </c>
      <c r="O472">
        <v>96.957144999999997</v>
      </c>
    </row>
    <row r="473" spans="1:15" x14ac:dyDescent="0.3">
      <c r="A473">
        <v>0.47199999999999998</v>
      </c>
      <c r="B473">
        <v>3.4450000000000001E-3</v>
      </c>
      <c r="F473">
        <v>16.371742999999999</v>
      </c>
      <c r="G473">
        <v>16.368299</v>
      </c>
      <c r="I473">
        <v>4.72</v>
      </c>
      <c r="J473">
        <v>1.9798E-2</v>
      </c>
      <c r="N473">
        <v>96.972750000000005</v>
      </c>
      <c r="O473">
        <v>96.992547999999999</v>
      </c>
    </row>
    <row r="474" spans="1:15" x14ac:dyDescent="0.3">
      <c r="A474">
        <v>0.47299999999999998</v>
      </c>
      <c r="B474">
        <v>3.454E-3</v>
      </c>
      <c r="F474">
        <v>16.388179999999998</v>
      </c>
      <c r="G474">
        <v>16.384726000000001</v>
      </c>
      <c r="I474">
        <v>4.7300000000000004</v>
      </c>
      <c r="J474">
        <v>1.9772000000000001E-2</v>
      </c>
      <c r="N474">
        <v>97.007779999999997</v>
      </c>
      <c r="O474">
        <v>97.027552</v>
      </c>
    </row>
    <row r="475" spans="1:15" x14ac:dyDescent="0.3">
      <c r="A475">
        <v>0.47399999999999998</v>
      </c>
      <c r="B475">
        <v>3.4629999999999999E-3</v>
      </c>
      <c r="F475">
        <v>16.404629</v>
      </c>
      <c r="G475">
        <v>16.401166</v>
      </c>
      <c r="I475">
        <v>4.74</v>
      </c>
      <c r="J475">
        <v>1.9744999999999999E-2</v>
      </c>
      <c r="N475">
        <v>97.042416000000003</v>
      </c>
      <c r="O475">
        <v>97.062161000000003</v>
      </c>
    </row>
    <row r="476" spans="1:15" x14ac:dyDescent="0.3">
      <c r="A476">
        <v>0.47499999999999998</v>
      </c>
      <c r="B476">
        <v>3.473E-3</v>
      </c>
      <c r="F476">
        <v>16.421092000000002</v>
      </c>
      <c r="G476">
        <v>16.417618999999998</v>
      </c>
      <c r="I476">
        <v>4.75</v>
      </c>
      <c r="J476">
        <v>1.9716000000000001E-2</v>
      </c>
      <c r="N476">
        <v>97.076663999999994</v>
      </c>
      <c r="O476">
        <v>97.096378999999999</v>
      </c>
    </row>
    <row r="477" spans="1:15" x14ac:dyDescent="0.3">
      <c r="A477">
        <v>0.47599999999999998</v>
      </c>
      <c r="B477">
        <v>3.4819999999999999E-3</v>
      </c>
      <c r="F477">
        <v>16.437567999999999</v>
      </c>
      <c r="G477">
        <v>16.434086000000001</v>
      </c>
      <c r="I477">
        <v>4.76</v>
      </c>
      <c r="J477">
        <v>1.9685000000000001E-2</v>
      </c>
      <c r="N477">
        <v>97.110525999999993</v>
      </c>
      <c r="O477">
        <v>97.130211000000003</v>
      </c>
    </row>
    <row r="478" spans="1:15" x14ac:dyDescent="0.3">
      <c r="A478">
        <v>0.47699999999999998</v>
      </c>
      <c r="B478">
        <v>3.4919999999999999E-3</v>
      </c>
      <c r="F478">
        <v>16.454058</v>
      </c>
      <c r="G478">
        <v>16.450565999999998</v>
      </c>
      <c r="I478">
        <v>4.7699999999999996</v>
      </c>
      <c r="J478">
        <v>1.9651999999999999E-2</v>
      </c>
      <c r="N478">
        <v>97.144007999999999</v>
      </c>
      <c r="O478">
        <v>97.163659999999993</v>
      </c>
    </row>
    <row r="479" spans="1:15" x14ac:dyDescent="0.3">
      <c r="A479">
        <v>0.47799999999999998</v>
      </c>
      <c r="B479">
        <v>3.5010000000000002E-3</v>
      </c>
      <c r="F479">
        <v>16.470559999999999</v>
      </c>
      <c r="G479">
        <v>16.467058999999999</v>
      </c>
      <c r="I479">
        <v>4.78</v>
      </c>
      <c r="J479">
        <v>1.9616999999999999E-2</v>
      </c>
      <c r="N479">
        <v>97.177114000000003</v>
      </c>
      <c r="O479">
        <v>97.196731</v>
      </c>
    </row>
    <row r="480" spans="1:15" x14ac:dyDescent="0.3">
      <c r="A480">
        <v>0.47899999999999998</v>
      </c>
      <c r="B480">
        <v>3.5109999999999998E-3</v>
      </c>
      <c r="F480">
        <v>16.487075999999998</v>
      </c>
      <c r="G480">
        <v>16.483566</v>
      </c>
      <c r="I480">
        <v>4.79</v>
      </c>
      <c r="J480">
        <v>1.9581000000000001E-2</v>
      </c>
      <c r="N480">
        <v>97.209846999999996</v>
      </c>
      <c r="O480">
        <v>97.229427000000001</v>
      </c>
    </row>
    <row r="481" spans="1:15" x14ac:dyDescent="0.3">
      <c r="A481">
        <v>0.48</v>
      </c>
      <c r="B481">
        <v>3.5200000000000001E-3</v>
      </c>
      <c r="F481">
        <v>16.503606000000001</v>
      </c>
      <c r="G481">
        <v>16.500086</v>
      </c>
      <c r="I481">
        <v>4.8</v>
      </c>
      <c r="J481">
        <v>1.9542E-2</v>
      </c>
      <c r="N481">
        <v>97.24221</v>
      </c>
      <c r="O481">
        <v>97.261752999999999</v>
      </c>
    </row>
    <row r="482" spans="1:15" x14ac:dyDescent="0.3">
      <c r="A482">
        <v>0.48099999999999998</v>
      </c>
      <c r="B482">
        <v>3.529E-3</v>
      </c>
      <c r="F482">
        <v>16.520147999999999</v>
      </c>
      <c r="G482">
        <v>16.516618999999999</v>
      </c>
      <c r="I482">
        <v>4.8099999999999996</v>
      </c>
      <c r="J482">
        <v>1.9503E-2</v>
      </c>
      <c r="N482">
        <v>97.274209999999997</v>
      </c>
      <c r="O482">
        <v>97.293711999999999</v>
      </c>
    </row>
    <row r="483" spans="1:15" x14ac:dyDescent="0.3">
      <c r="A483">
        <v>0.48199999999999998</v>
      </c>
      <c r="B483">
        <v>3.539E-3</v>
      </c>
      <c r="F483">
        <v>16.536704</v>
      </c>
      <c r="G483">
        <v>16.533165</v>
      </c>
      <c r="I483">
        <v>4.82</v>
      </c>
      <c r="J483">
        <v>1.9460999999999999E-2</v>
      </c>
      <c r="N483">
        <v>97.305847999999997</v>
      </c>
      <c r="O483">
        <v>97.325309000000004</v>
      </c>
    </row>
    <row r="484" spans="1:15" x14ac:dyDescent="0.3">
      <c r="A484">
        <v>0.48299999999999998</v>
      </c>
      <c r="B484">
        <v>3.5479999999999999E-3</v>
      </c>
      <c r="F484">
        <v>16.553273000000001</v>
      </c>
      <c r="G484">
        <v>16.549724999999999</v>
      </c>
      <c r="I484">
        <v>4.83</v>
      </c>
      <c r="J484">
        <v>1.9418000000000001E-2</v>
      </c>
      <c r="N484">
        <v>97.337128000000007</v>
      </c>
      <c r="O484">
        <v>97.356547000000006</v>
      </c>
    </row>
    <row r="485" spans="1:15" x14ac:dyDescent="0.3">
      <c r="A485">
        <v>0.48399999999999999</v>
      </c>
      <c r="B485">
        <v>3.558E-3</v>
      </c>
      <c r="F485">
        <v>16.569856000000001</v>
      </c>
      <c r="G485">
        <v>16.566298</v>
      </c>
      <c r="I485">
        <v>4.84</v>
      </c>
      <c r="J485">
        <v>1.9373999999999999E-2</v>
      </c>
      <c r="N485">
        <v>97.368055999999996</v>
      </c>
      <c r="O485">
        <v>97.387428999999997</v>
      </c>
    </row>
    <row r="486" spans="1:15" x14ac:dyDescent="0.3">
      <c r="A486">
        <v>0.48499999999999999</v>
      </c>
      <c r="B486">
        <v>3.5669999999999999E-3</v>
      </c>
      <c r="F486">
        <v>16.586451</v>
      </c>
      <c r="G486">
        <v>16.582884</v>
      </c>
      <c r="I486">
        <v>4.8499999999999996</v>
      </c>
      <c r="J486">
        <v>1.9327E-2</v>
      </c>
      <c r="N486">
        <v>97.398634000000001</v>
      </c>
      <c r="O486">
        <v>97.417961000000005</v>
      </c>
    </row>
    <row r="487" spans="1:15" x14ac:dyDescent="0.3">
      <c r="A487">
        <v>0.48599999999999999</v>
      </c>
      <c r="B487">
        <v>3.5769999999999999E-3</v>
      </c>
      <c r="F487">
        <v>16.603059999999999</v>
      </c>
      <c r="G487">
        <v>16.599482999999999</v>
      </c>
      <c r="I487">
        <v>4.8600000000000003</v>
      </c>
      <c r="J487">
        <v>1.9279999999999999E-2</v>
      </c>
      <c r="N487">
        <v>97.428865999999999</v>
      </c>
      <c r="O487">
        <v>97.448145999999994</v>
      </c>
    </row>
    <row r="488" spans="1:15" x14ac:dyDescent="0.3">
      <c r="A488">
        <v>0.48699999999999999</v>
      </c>
      <c r="B488">
        <v>3.5869999999999999E-3</v>
      </c>
      <c r="F488">
        <v>16.619682999999998</v>
      </c>
      <c r="G488">
        <v>16.616095999999999</v>
      </c>
      <c r="I488">
        <v>4.87</v>
      </c>
      <c r="J488">
        <v>1.9231000000000002E-2</v>
      </c>
      <c r="N488">
        <v>97.458755999999994</v>
      </c>
      <c r="O488">
        <v>97.477986000000001</v>
      </c>
    </row>
    <row r="489" spans="1:15" x14ac:dyDescent="0.3">
      <c r="A489">
        <v>0.48799999999999999</v>
      </c>
      <c r="B489">
        <v>3.5959999999999998E-3</v>
      </c>
      <c r="F489">
        <v>16.636317999999999</v>
      </c>
      <c r="G489">
        <v>16.632722000000001</v>
      </c>
      <c r="I489">
        <v>4.88</v>
      </c>
      <c r="J489">
        <v>1.9179999999999999E-2</v>
      </c>
      <c r="N489">
        <v>97.488307000000006</v>
      </c>
      <c r="O489">
        <v>97.507486999999998</v>
      </c>
    </row>
    <row r="490" spans="1:15" x14ac:dyDescent="0.3">
      <c r="A490">
        <v>0.48899999999999999</v>
      </c>
      <c r="B490">
        <v>3.6059999999999998E-3</v>
      </c>
      <c r="F490">
        <v>16.652967</v>
      </c>
      <c r="G490">
        <v>16.649362</v>
      </c>
      <c r="I490">
        <v>4.8899999999999997</v>
      </c>
      <c r="J490">
        <v>1.9129E-2</v>
      </c>
      <c r="N490">
        <v>97.517522999999997</v>
      </c>
      <c r="O490">
        <v>97.536652000000004</v>
      </c>
    </row>
    <row r="491" spans="1:15" x14ac:dyDescent="0.3">
      <c r="A491">
        <v>0.49</v>
      </c>
      <c r="B491">
        <v>3.6150000000000002E-3</v>
      </c>
      <c r="F491">
        <v>16.669630000000002</v>
      </c>
      <c r="G491">
        <v>16.666015000000002</v>
      </c>
      <c r="I491">
        <v>4.9000000000000004</v>
      </c>
      <c r="J491">
        <v>1.9075000000000002E-2</v>
      </c>
      <c r="N491">
        <v>97.546408999999997</v>
      </c>
      <c r="O491">
        <v>97.565483999999998</v>
      </c>
    </row>
    <row r="492" spans="1:15" x14ac:dyDescent="0.3">
      <c r="A492">
        <v>0.49099999999999999</v>
      </c>
      <c r="B492">
        <v>3.6250000000000002E-3</v>
      </c>
      <c r="F492">
        <v>16.686305999999998</v>
      </c>
      <c r="G492">
        <v>16.682680999999999</v>
      </c>
      <c r="I492">
        <v>4.91</v>
      </c>
      <c r="J492">
        <v>1.9021E-2</v>
      </c>
      <c r="N492">
        <v>97.574966000000003</v>
      </c>
      <c r="O492">
        <v>97.593986999999998</v>
      </c>
    </row>
    <row r="493" spans="1:15" x14ac:dyDescent="0.3">
      <c r="A493">
        <v>0.49199999999999999</v>
      </c>
      <c r="B493">
        <v>3.6340000000000001E-3</v>
      </c>
      <c r="F493">
        <v>16.702995000000001</v>
      </c>
      <c r="G493">
        <v>16.699359999999999</v>
      </c>
      <c r="I493">
        <v>4.92</v>
      </c>
      <c r="J493">
        <v>1.8964999999999999E-2</v>
      </c>
      <c r="N493">
        <v>97.603199000000004</v>
      </c>
      <c r="O493">
        <v>97.622163999999998</v>
      </c>
    </row>
    <row r="494" spans="1:15" x14ac:dyDescent="0.3">
      <c r="A494">
        <v>0.49299999999999999</v>
      </c>
      <c r="B494">
        <v>3.6440000000000001E-3</v>
      </c>
      <c r="F494">
        <v>16.719697</v>
      </c>
      <c r="G494">
        <v>16.716052999999999</v>
      </c>
      <c r="I494">
        <v>4.93</v>
      </c>
      <c r="J494">
        <v>1.8908000000000001E-2</v>
      </c>
      <c r="N494">
        <v>97.631112000000002</v>
      </c>
      <c r="O494">
        <v>97.650019999999998</v>
      </c>
    </row>
    <row r="495" spans="1:15" x14ac:dyDescent="0.3">
      <c r="A495">
        <v>0.49399999999999999</v>
      </c>
      <c r="B495">
        <v>3.653E-3</v>
      </c>
      <c r="F495">
        <v>16.736412999999999</v>
      </c>
      <c r="G495">
        <v>16.732759000000001</v>
      </c>
      <c r="I495">
        <v>4.9400000000000004</v>
      </c>
      <c r="J495">
        <v>1.8849999999999999E-2</v>
      </c>
      <c r="N495">
        <v>97.658707000000007</v>
      </c>
      <c r="O495">
        <v>97.677556999999993</v>
      </c>
    </row>
    <row r="496" spans="1:15" x14ac:dyDescent="0.3">
      <c r="A496">
        <v>0.495</v>
      </c>
      <c r="B496">
        <v>3.663E-3</v>
      </c>
      <c r="F496">
        <v>16.753142</v>
      </c>
      <c r="G496">
        <v>16.749479000000001</v>
      </c>
      <c r="I496">
        <v>4.95</v>
      </c>
      <c r="J496">
        <v>1.8790999999999999E-2</v>
      </c>
      <c r="N496">
        <v>97.685987999999995</v>
      </c>
      <c r="O496">
        <v>97.704779000000002</v>
      </c>
    </row>
    <row r="497" spans="1:15" x14ac:dyDescent="0.3">
      <c r="A497">
        <v>0.496</v>
      </c>
      <c r="B497">
        <v>3.673E-3</v>
      </c>
      <c r="F497">
        <v>16.769884000000001</v>
      </c>
      <c r="G497">
        <v>16.766211999999999</v>
      </c>
      <c r="I497">
        <v>4.96</v>
      </c>
      <c r="J497">
        <v>1.873E-2</v>
      </c>
      <c r="N497">
        <v>97.712958999999998</v>
      </c>
      <c r="O497">
        <v>97.73169</v>
      </c>
    </row>
    <row r="498" spans="1:15" x14ac:dyDescent="0.3">
      <c r="A498">
        <v>0.497</v>
      </c>
      <c r="B498">
        <v>3.6819999999999999E-3</v>
      </c>
      <c r="F498">
        <v>16.786639999999998</v>
      </c>
      <c r="G498">
        <v>16.782958000000001</v>
      </c>
      <c r="I498">
        <v>4.97</v>
      </c>
      <c r="J498">
        <v>1.8669000000000002E-2</v>
      </c>
      <c r="N498">
        <v>97.739622999999995</v>
      </c>
      <c r="O498">
        <v>97.758291999999997</v>
      </c>
    </row>
    <row r="499" spans="1:15" x14ac:dyDescent="0.3">
      <c r="A499">
        <v>0.498</v>
      </c>
      <c r="B499">
        <v>3.692E-3</v>
      </c>
      <c r="F499">
        <v>16.803408999999998</v>
      </c>
      <c r="G499">
        <v>16.799717000000001</v>
      </c>
      <c r="I499">
        <v>4.9800000000000004</v>
      </c>
      <c r="J499">
        <v>1.8606000000000001E-2</v>
      </c>
      <c r="N499">
        <v>97.765983000000006</v>
      </c>
      <c r="O499">
        <v>97.784588999999997</v>
      </c>
    </row>
    <row r="500" spans="1:15" x14ac:dyDescent="0.3">
      <c r="A500">
        <v>0.499</v>
      </c>
      <c r="B500">
        <v>3.7009999999999999E-3</v>
      </c>
      <c r="F500">
        <v>16.820191999999999</v>
      </c>
      <c r="G500">
        <v>16.816490000000002</v>
      </c>
      <c r="I500">
        <v>4.99</v>
      </c>
      <c r="J500">
        <v>1.8543E-2</v>
      </c>
      <c r="N500">
        <v>97.792043000000007</v>
      </c>
      <c r="O500">
        <v>97.810585000000003</v>
      </c>
    </row>
    <row r="501" spans="1:15" x14ac:dyDescent="0.3">
      <c r="A501">
        <v>0.5</v>
      </c>
      <c r="B501">
        <v>3.7109999999999999E-3</v>
      </c>
      <c r="F501">
        <v>16.836988000000002</v>
      </c>
      <c r="G501">
        <v>16.833276000000001</v>
      </c>
      <c r="I501">
        <v>5</v>
      </c>
      <c r="J501">
        <v>1.8478000000000001E-2</v>
      </c>
      <c r="N501">
        <v>97.817805000000007</v>
      </c>
      <c r="O501">
        <v>97.836282999999995</v>
      </c>
    </row>
    <row r="502" spans="1:15" x14ac:dyDescent="0.3">
      <c r="A502">
        <v>0.501</v>
      </c>
      <c r="B502">
        <v>3.7209999999999999E-3</v>
      </c>
      <c r="F502">
        <v>16.853797</v>
      </c>
      <c r="G502">
        <v>16.850076000000001</v>
      </c>
      <c r="I502">
        <v>5.01</v>
      </c>
      <c r="J502">
        <v>1.8412000000000001E-2</v>
      </c>
      <c r="N502">
        <v>97.843273999999994</v>
      </c>
      <c r="O502">
        <v>97.861686000000006</v>
      </c>
    </row>
    <row r="503" spans="1:15" x14ac:dyDescent="0.3">
      <c r="A503">
        <v>0.502</v>
      </c>
      <c r="B503">
        <v>3.7299999999999998E-3</v>
      </c>
      <c r="F503">
        <v>16.870619999999999</v>
      </c>
      <c r="G503">
        <v>16.866889</v>
      </c>
      <c r="I503">
        <v>5.0199999999999996</v>
      </c>
      <c r="J503">
        <v>1.8346000000000001E-2</v>
      </c>
      <c r="N503">
        <v>97.868450999999993</v>
      </c>
      <c r="O503">
        <v>97.886797000000001</v>
      </c>
    </row>
    <row r="504" spans="1:15" x14ac:dyDescent="0.3">
      <c r="A504">
        <v>0.503</v>
      </c>
      <c r="B504">
        <v>3.7399999999999998E-3</v>
      </c>
      <c r="F504">
        <v>16.887456</v>
      </c>
      <c r="G504">
        <v>16.883714999999999</v>
      </c>
      <c r="I504">
        <v>5.03</v>
      </c>
      <c r="J504">
        <v>1.8277999999999999E-2</v>
      </c>
      <c r="N504">
        <v>97.893341000000007</v>
      </c>
      <c r="O504">
        <v>97.911619999999999</v>
      </c>
    </row>
    <row r="505" spans="1:15" x14ac:dyDescent="0.3">
      <c r="A505">
        <v>0.504</v>
      </c>
      <c r="B505">
        <v>3.7499999999999999E-3</v>
      </c>
      <c r="F505">
        <v>16.904305000000001</v>
      </c>
      <c r="G505">
        <v>16.900555000000001</v>
      </c>
      <c r="I505">
        <v>5.04</v>
      </c>
      <c r="J505">
        <v>1.821E-2</v>
      </c>
      <c r="N505">
        <v>97.917946999999998</v>
      </c>
      <c r="O505">
        <v>97.936156999999994</v>
      </c>
    </row>
    <row r="506" spans="1:15" x14ac:dyDescent="0.3">
      <c r="A506">
        <v>0.505</v>
      </c>
      <c r="B506">
        <v>3.7590000000000002E-3</v>
      </c>
      <c r="F506">
        <v>16.921168000000002</v>
      </c>
      <c r="G506">
        <v>16.917408000000002</v>
      </c>
      <c r="I506">
        <v>5.05</v>
      </c>
      <c r="J506">
        <v>1.814E-2</v>
      </c>
      <c r="N506">
        <v>97.942271000000005</v>
      </c>
      <c r="O506">
        <v>97.960412000000005</v>
      </c>
    </row>
    <row r="507" spans="1:15" x14ac:dyDescent="0.3">
      <c r="A507">
        <v>0.50600000000000001</v>
      </c>
      <c r="B507">
        <v>3.7690000000000002E-3</v>
      </c>
      <c r="F507">
        <v>16.938044000000001</v>
      </c>
      <c r="G507">
        <v>16.934275</v>
      </c>
      <c r="I507">
        <v>5.0599999999999996</v>
      </c>
      <c r="J507">
        <v>1.8069999999999999E-2</v>
      </c>
      <c r="N507">
        <v>97.966317000000004</v>
      </c>
      <c r="O507">
        <v>97.984387999999996</v>
      </c>
    </row>
    <row r="508" spans="1:15" x14ac:dyDescent="0.3">
      <c r="A508">
        <v>0.50700000000000001</v>
      </c>
      <c r="B508">
        <v>3.7789999999999998E-3</v>
      </c>
      <c r="F508">
        <v>16.954933</v>
      </c>
      <c r="G508">
        <v>16.951155</v>
      </c>
      <c r="I508">
        <v>5.07</v>
      </c>
      <c r="J508">
        <v>1.7999000000000001E-2</v>
      </c>
      <c r="N508">
        <v>97.990088</v>
      </c>
      <c r="O508">
        <v>98.008087000000003</v>
      </c>
    </row>
    <row r="509" spans="1:15" x14ac:dyDescent="0.3">
      <c r="A509">
        <v>0.50800000000000001</v>
      </c>
      <c r="B509">
        <v>3.7880000000000001E-3</v>
      </c>
      <c r="F509">
        <v>16.971836</v>
      </c>
      <c r="G509">
        <v>16.968048</v>
      </c>
      <c r="I509">
        <v>5.08</v>
      </c>
      <c r="J509">
        <v>1.7927999999999999E-2</v>
      </c>
      <c r="N509">
        <v>98.013587000000001</v>
      </c>
      <c r="O509">
        <v>98.031514000000001</v>
      </c>
    </row>
    <row r="510" spans="1:15" x14ac:dyDescent="0.3">
      <c r="A510">
        <v>0.50900000000000001</v>
      </c>
      <c r="B510">
        <v>3.7980000000000002E-3</v>
      </c>
      <c r="F510">
        <v>16.988752999999999</v>
      </c>
      <c r="G510">
        <v>16.984954999999999</v>
      </c>
      <c r="I510">
        <v>5.09</v>
      </c>
      <c r="J510">
        <v>1.7854999999999999E-2</v>
      </c>
      <c r="N510">
        <v>98.036816000000002</v>
      </c>
      <c r="O510">
        <v>98.054670999999999</v>
      </c>
    </row>
    <row r="511" spans="1:15" x14ac:dyDescent="0.3">
      <c r="A511">
        <v>0.51</v>
      </c>
      <c r="B511">
        <v>3.8080000000000002E-3</v>
      </c>
      <c r="F511">
        <v>17.005683000000001</v>
      </c>
      <c r="G511">
        <v>17.001874999999998</v>
      </c>
      <c r="I511">
        <v>5.0999999999999996</v>
      </c>
      <c r="J511">
        <v>1.7781999999999999E-2</v>
      </c>
      <c r="N511">
        <v>98.059779000000006</v>
      </c>
      <c r="O511">
        <v>98.077561000000003</v>
      </c>
    </row>
    <row r="512" spans="1:15" x14ac:dyDescent="0.3">
      <c r="A512">
        <v>0.51100000000000001</v>
      </c>
      <c r="B512">
        <v>3.8180000000000002E-3</v>
      </c>
      <c r="F512">
        <v>17.022625999999999</v>
      </c>
      <c r="G512">
        <v>17.018808</v>
      </c>
      <c r="I512">
        <v>5.1100000000000003</v>
      </c>
      <c r="J512">
        <v>1.7708000000000002E-2</v>
      </c>
      <c r="N512">
        <v>98.082479000000006</v>
      </c>
      <c r="O512">
        <v>98.100187000000005</v>
      </c>
    </row>
    <row r="513" spans="1:15" x14ac:dyDescent="0.3">
      <c r="A513">
        <v>0.51200000000000001</v>
      </c>
      <c r="B513">
        <v>3.8270000000000001E-3</v>
      </c>
      <c r="F513">
        <v>17.039581999999999</v>
      </c>
      <c r="G513">
        <v>17.035755000000002</v>
      </c>
      <c r="I513">
        <v>5.12</v>
      </c>
      <c r="J513">
        <v>1.7632999999999999E-2</v>
      </c>
      <c r="N513">
        <v>98.104917999999998</v>
      </c>
      <c r="O513">
        <v>98.122551000000001</v>
      </c>
    </row>
    <row r="514" spans="1:15" x14ac:dyDescent="0.3">
      <c r="A514">
        <v>0.51300000000000001</v>
      </c>
      <c r="B514">
        <v>3.8370000000000001E-3</v>
      </c>
      <c r="F514">
        <v>17.056553000000001</v>
      </c>
      <c r="G514">
        <v>17.052714999999999</v>
      </c>
      <c r="I514">
        <v>5.13</v>
      </c>
      <c r="J514">
        <v>1.7558000000000001E-2</v>
      </c>
      <c r="N514">
        <v>98.127099999999999</v>
      </c>
      <c r="O514">
        <v>98.144658000000007</v>
      </c>
    </row>
    <row r="515" spans="1:15" x14ac:dyDescent="0.3">
      <c r="A515">
        <v>0.51400000000000001</v>
      </c>
      <c r="B515">
        <v>3.8470000000000002E-3</v>
      </c>
      <c r="F515">
        <v>17.073536000000001</v>
      </c>
      <c r="G515">
        <v>17.069689</v>
      </c>
      <c r="I515">
        <v>5.14</v>
      </c>
      <c r="J515">
        <v>1.7482000000000001E-2</v>
      </c>
      <c r="N515">
        <v>98.149027000000004</v>
      </c>
      <c r="O515">
        <v>98.166509000000005</v>
      </c>
    </row>
    <row r="516" spans="1:15" x14ac:dyDescent="0.3">
      <c r="A516">
        <v>0.51500000000000001</v>
      </c>
      <c r="B516">
        <v>3.8570000000000002E-3</v>
      </c>
      <c r="F516">
        <v>17.090533000000001</v>
      </c>
      <c r="G516">
        <v>17.086676000000001</v>
      </c>
      <c r="I516">
        <v>5.15</v>
      </c>
      <c r="J516">
        <v>1.7405E-2</v>
      </c>
      <c r="N516">
        <v>98.170702000000006</v>
      </c>
      <c r="O516">
        <v>98.188107000000002</v>
      </c>
    </row>
    <row r="517" spans="1:15" x14ac:dyDescent="0.3">
      <c r="A517">
        <v>0.51600000000000001</v>
      </c>
      <c r="B517">
        <v>3.8660000000000001E-3</v>
      </c>
      <c r="F517">
        <v>17.107543</v>
      </c>
      <c r="G517">
        <v>17.103677000000001</v>
      </c>
      <c r="I517">
        <v>5.16</v>
      </c>
      <c r="J517">
        <v>1.7328E-2</v>
      </c>
      <c r="N517">
        <v>98.192127999999997</v>
      </c>
      <c r="O517">
        <v>98.209456000000003</v>
      </c>
    </row>
    <row r="518" spans="1:15" x14ac:dyDescent="0.3">
      <c r="A518">
        <v>0.51700000000000002</v>
      </c>
      <c r="B518">
        <v>3.8760000000000001E-3</v>
      </c>
      <c r="F518">
        <v>17.124566999999999</v>
      </c>
      <c r="G518">
        <v>17.120691000000001</v>
      </c>
      <c r="I518">
        <v>5.17</v>
      </c>
      <c r="J518">
        <v>1.7250999999999999E-2</v>
      </c>
      <c r="N518">
        <v>98.213307</v>
      </c>
      <c r="O518">
        <v>98.230558000000002</v>
      </c>
    </row>
    <row r="519" spans="1:15" x14ac:dyDescent="0.3">
      <c r="A519">
        <v>0.51800000000000002</v>
      </c>
      <c r="B519">
        <v>3.8860000000000001E-3</v>
      </c>
      <c r="F519">
        <v>17.141604000000001</v>
      </c>
      <c r="G519">
        <v>17.137718</v>
      </c>
      <c r="I519">
        <v>5.18</v>
      </c>
      <c r="J519">
        <v>1.7172E-2</v>
      </c>
      <c r="N519">
        <v>98.234243000000006</v>
      </c>
      <c r="O519">
        <v>98.251414999999994</v>
      </c>
    </row>
    <row r="520" spans="1:15" x14ac:dyDescent="0.3">
      <c r="A520">
        <v>0.51900000000000002</v>
      </c>
      <c r="B520">
        <v>3.8960000000000002E-3</v>
      </c>
      <c r="F520">
        <v>17.158655</v>
      </c>
      <c r="G520">
        <v>17.154758999999999</v>
      </c>
      <c r="I520">
        <v>5.19</v>
      </c>
      <c r="J520">
        <v>1.7094000000000002E-2</v>
      </c>
      <c r="N520">
        <v>98.254937999999996</v>
      </c>
      <c r="O520">
        <v>98.272031999999996</v>
      </c>
    </row>
    <row r="521" spans="1:15" x14ac:dyDescent="0.3">
      <c r="A521">
        <v>0.52</v>
      </c>
      <c r="B521">
        <v>3.9050000000000001E-3</v>
      </c>
      <c r="F521">
        <v>17.175719000000001</v>
      </c>
      <c r="G521">
        <v>17.171813</v>
      </c>
      <c r="I521">
        <v>5.2</v>
      </c>
      <c r="J521">
        <v>1.7014000000000001E-2</v>
      </c>
      <c r="N521">
        <v>98.275395000000003</v>
      </c>
      <c r="O521">
        <v>98.292409000000006</v>
      </c>
    </row>
    <row r="522" spans="1:15" x14ac:dyDescent="0.3">
      <c r="A522">
        <v>0.52100000000000002</v>
      </c>
      <c r="B522">
        <v>3.9150000000000001E-3</v>
      </c>
      <c r="F522">
        <v>17.192796000000001</v>
      </c>
      <c r="G522">
        <v>17.188880999999999</v>
      </c>
      <c r="I522">
        <v>5.21</v>
      </c>
      <c r="J522">
        <v>1.6934000000000001E-2</v>
      </c>
      <c r="N522">
        <v>98.295615999999995</v>
      </c>
      <c r="O522">
        <v>98.312550000000002</v>
      </c>
    </row>
    <row r="523" spans="1:15" x14ac:dyDescent="0.3">
      <c r="A523">
        <v>0.52200000000000002</v>
      </c>
      <c r="B523">
        <v>3.9249999999999997E-3</v>
      </c>
      <c r="F523">
        <v>17.209886999999998</v>
      </c>
      <c r="G523">
        <v>17.205962</v>
      </c>
      <c r="I523">
        <v>5.22</v>
      </c>
      <c r="J523">
        <v>1.6854000000000001E-2</v>
      </c>
      <c r="N523">
        <v>98.315603999999993</v>
      </c>
      <c r="O523">
        <v>98.332458000000003</v>
      </c>
    </row>
    <row r="524" spans="1:15" x14ac:dyDescent="0.3">
      <c r="A524">
        <v>0.52300000000000002</v>
      </c>
      <c r="B524">
        <v>3.9350000000000001E-3</v>
      </c>
      <c r="F524">
        <v>17.226991999999999</v>
      </c>
      <c r="G524">
        <v>17.223057000000001</v>
      </c>
      <c r="I524">
        <v>5.23</v>
      </c>
      <c r="J524">
        <v>1.6774000000000001E-2</v>
      </c>
      <c r="N524">
        <v>98.335361000000006</v>
      </c>
      <c r="O524">
        <v>98.352135000000004</v>
      </c>
    </row>
    <row r="525" spans="1:15" x14ac:dyDescent="0.3">
      <c r="A525">
        <v>0.52400000000000002</v>
      </c>
      <c r="B525">
        <v>3.9449999999999997E-3</v>
      </c>
      <c r="F525">
        <v>17.244109999999999</v>
      </c>
      <c r="G525">
        <v>17.240165000000001</v>
      </c>
      <c r="I525">
        <v>5.24</v>
      </c>
      <c r="J525">
        <v>1.6691999999999999E-2</v>
      </c>
      <c r="N525">
        <v>98.354890999999995</v>
      </c>
      <c r="O525">
        <v>98.371583000000001</v>
      </c>
    </row>
    <row r="526" spans="1:15" x14ac:dyDescent="0.3">
      <c r="A526">
        <v>0.52500000000000002</v>
      </c>
      <c r="B526">
        <v>3.9550000000000002E-3</v>
      </c>
      <c r="F526">
        <v>17.261240999999998</v>
      </c>
      <c r="G526">
        <v>17.257286000000001</v>
      </c>
      <c r="I526">
        <v>5.25</v>
      </c>
      <c r="J526">
        <v>1.6611000000000001E-2</v>
      </c>
      <c r="N526">
        <v>98.374195</v>
      </c>
      <c r="O526">
        <v>98.390805999999998</v>
      </c>
    </row>
    <row r="527" spans="1:15" x14ac:dyDescent="0.3">
      <c r="A527">
        <v>0.52600000000000002</v>
      </c>
      <c r="B527">
        <v>3.9639999999999996E-3</v>
      </c>
      <c r="F527">
        <v>17.278386000000001</v>
      </c>
      <c r="G527">
        <v>17.274421</v>
      </c>
      <c r="I527">
        <v>5.26</v>
      </c>
      <c r="J527">
        <v>1.6528999999999999E-2</v>
      </c>
      <c r="N527">
        <v>98.393276</v>
      </c>
      <c r="O527">
        <v>98.409805000000006</v>
      </c>
    </row>
    <row r="528" spans="1:15" x14ac:dyDescent="0.3">
      <c r="A528">
        <v>0.52700000000000002</v>
      </c>
      <c r="B528">
        <v>3.9740000000000001E-3</v>
      </c>
      <c r="F528">
        <v>17.295544</v>
      </c>
      <c r="G528">
        <v>17.29157</v>
      </c>
      <c r="I528">
        <v>5.27</v>
      </c>
      <c r="J528">
        <v>1.6447E-2</v>
      </c>
      <c r="N528">
        <v>98.412137999999999</v>
      </c>
      <c r="O528">
        <v>98.428584000000001</v>
      </c>
    </row>
    <row r="529" spans="1:15" x14ac:dyDescent="0.3">
      <c r="A529">
        <v>0.52800000000000002</v>
      </c>
      <c r="B529">
        <v>3.9839999999999997E-3</v>
      </c>
      <c r="F529">
        <v>17.312716000000002</v>
      </c>
      <c r="G529">
        <v>17.308731999999999</v>
      </c>
      <c r="I529">
        <v>5.28</v>
      </c>
      <c r="J529">
        <v>1.6364E-2</v>
      </c>
      <c r="N529">
        <v>98.430780999999996</v>
      </c>
      <c r="O529">
        <v>98.447145000000006</v>
      </c>
    </row>
    <row r="530" spans="1:15" x14ac:dyDescent="0.3">
      <c r="A530">
        <v>0.52900000000000003</v>
      </c>
      <c r="B530">
        <v>3.9940000000000002E-3</v>
      </c>
      <c r="F530">
        <v>17.329901</v>
      </c>
      <c r="G530">
        <v>17.325907000000001</v>
      </c>
      <c r="I530">
        <v>5.29</v>
      </c>
      <c r="J530">
        <v>1.6281E-2</v>
      </c>
      <c r="N530">
        <v>98.449208999999996</v>
      </c>
      <c r="O530">
        <v>98.465490000000003</v>
      </c>
    </row>
    <row r="531" spans="1:15" x14ac:dyDescent="0.3">
      <c r="A531">
        <v>0.53</v>
      </c>
      <c r="B531">
        <v>4.0039999999999997E-3</v>
      </c>
      <c r="F531">
        <v>17.347100000000001</v>
      </c>
      <c r="G531">
        <v>17.343095999999999</v>
      </c>
      <c r="I531">
        <v>5.3</v>
      </c>
      <c r="J531">
        <v>1.6198000000000001E-2</v>
      </c>
      <c r="N531">
        <v>98.467422999999997</v>
      </c>
      <c r="O531">
        <v>98.483620999999999</v>
      </c>
    </row>
    <row r="532" spans="1:15" x14ac:dyDescent="0.3">
      <c r="A532">
        <v>0.53100000000000003</v>
      </c>
      <c r="B532">
        <v>4.0140000000000002E-3</v>
      </c>
      <c r="F532">
        <v>17.364312000000002</v>
      </c>
      <c r="G532">
        <v>17.360298</v>
      </c>
      <c r="I532">
        <v>5.31</v>
      </c>
      <c r="J532">
        <v>1.6115000000000001E-2</v>
      </c>
      <c r="N532">
        <v>98.485427999999999</v>
      </c>
      <c r="O532">
        <v>98.501542000000001</v>
      </c>
    </row>
    <row r="533" spans="1:15" x14ac:dyDescent="0.3">
      <c r="A533">
        <v>0.53200000000000003</v>
      </c>
      <c r="B533">
        <v>4.0239999999999998E-3</v>
      </c>
      <c r="F533">
        <v>17.381537999999999</v>
      </c>
      <c r="G533">
        <v>17.377514000000001</v>
      </c>
      <c r="I533">
        <v>5.32</v>
      </c>
      <c r="J533">
        <v>1.6031E-2</v>
      </c>
      <c r="N533">
        <v>98.503223000000006</v>
      </c>
      <c r="O533">
        <v>98.519254000000004</v>
      </c>
    </row>
    <row r="534" spans="1:15" x14ac:dyDescent="0.3">
      <c r="A534">
        <v>0.53300000000000003</v>
      </c>
      <c r="B534">
        <v>4.0340000000000003E-3</v>
      </c>
      <c r="F534">
        <v>17.398776999999999</v>
      </c>
      <c r="G534">
        <v>17.394742999999998</v>
      </c>
      <c r="I534">
        <v>5.33</v>
      </c>
      <c r="J534">
        <v>1.5946999999999999E-2</v>
      </c>
      <c r="N534">
        <v>98.520813000000004</v>
      </c>
      <c r="O534">
        <v>98.536760000000001</v>
      </c>
    </row>
    <row r="535" spans="1:15" x14ac:dyDescent="0.3">
      <c r="A535">
        <v>0.53400000000000003</v>
      </c>
      <c r="B535">
        <v>4.0429999999999997E-3</v>
      </c>
      <c r="F535">
        <v>17.416029999999999</v>
      </c>
      <c r="G535">
        <v>17.411985999999999</v>
      </c>
      <c r="I535">
        <v>5.34</v>
      </c>
      <c r="J535">
        <v>1.5862000000000001E-2</v>
      </c>
      <c r="N535">
        <v>98.538200000000003</v>
      </c>
      <c r="O535">
        <v>98.554062000000002</v>
      </c>
    </row>
    <row r="536" spans="1:15" x14ac:dyDescent="0.3">
      <c r="A536">
        <v>0.53500000000000003</v>
      </c>
      <c r="B536">
        <v>4.0530000000000002E-3</v>
      </c>
      <c r="F536">
        <v>17.433295999999999</v>
      </c>
      <c r="G536">
        <v>17.429241999999999</v>
      </c>
      <c r="I536">
        <v>5.35</v>
      </c>
      <c r="J536">
        <v>1.5778E-2</v>
      </c>
      <c r="N536">
        <v>98.555384000000004</v>
      </c>
      <c r="O536">
        <v>98.571162000000001</v>
      </c>
    </row>
    <row r="537" spans="1:15" x14ac:dyDescent="0.3">
      <c r="A537">
        <v>0.53600000000000003</v>
      </c>
      <c r="B537">
        <v>4.0629999999999998E-3</v>
      </c>
      <c r="F537">
        <v>17.450575000000001</v>
      </c>
      <c r="G537">
        <v>17.446511999999998</v>
      </c>
      <c r="I537">
        <v>5.36</v>
      </c>
      <c r="J537">
        <v>1.5692999999999999E-2</v>
      </c>
      <c r="N537">
        <v>98.572370000000006</v>
      </c>
      <c r="O537">
        <v>98.588063000000005</v>
      </c>
    </row>
    <row r="538" spans="1:15" x14ac:dyDescent="0.3">
      <c r="A538">
        <v>0.53700000000000003</v>
      </c>
      <c r="B538">
        <v>4.0730000000000002E-3</v>
      </c>
      <c r="F538">
        <v>17.467869</v>
      </c>
      <c r="G538">
        <v>17.463795000000001</v>
      </c>
      <c r="I538">
        <v>5.37</v>
      </c>
      <c r="J538">
        <v>1.5608E-2</v>
      </c>
      <c r="N538">
        <v>98.589158999999995</v>
      </c>
      <c r="O538">
        <v>98.604766999999995</v>
      </c>
    </row>
    <row r="539" spans="1:15" x14ac:dyDescent="0.3">
      <c r="A539">
        <v>0.53800000000000003</v>
      </c>
      <c r="B539">
        <v>4.0829999999999998E-3</v>
      </c>
      <c r="F539">
        <v>17.485175000000002</v>
      </c>
      <c r="G539">
        <v>17.481092</v>
      </c>
      <c r="I539">
        <v>5.38</v>
      </c>
      <c r="J539">
        <v>1.5523E-2</v>
      </c>
      <c r="N539">
        <v>98.605753000000007</v>
      </c>
      <c r="O539">
        <v>98.621277000000006</v>
      </c>
    </row>
    <row r="540" spans="1:15" x14ac:dyDescent="0.3">
      <c r="A540">
        <v>0.53900000000000003</v>
      </c>
      <c r="B540">
        <v>4.0930000000000003E-3</v>
      </c>
      <c r="F540">
        <v>17.502495</v>
      </c>
      <c r="G540">
        <v>17.498401999999999</v>
      </c>
      <c r="I540">
        <v>5.39</v>
      </c>
      <c r="J540">
        <v>1.5438E-2</v>
      </c>
      <c r="N540">
        <v>98.622155000000006</v>
      </c>
      <c r="O540">
        <v>98.637592999999995</v>
      </c>
    </row>
    <row r="541" spans="1:15" x14ac:dyDescent="0.3">
      <c r="A541">
        <v>0.54</v>
      </c>
      <c r="B541">
        <v>4.1029999999999999E-3</v>
      </c>
      <c r="F541">
        <v>17.519829000000001</v>
      </c>
      <c r="G541">
        <v>17.515726000000001</v>
      </c>
      <c r="I541">
        <v>5.4</v>
      </c>
      <c r="J541">
        <v>1.5353E-2</v>
      </c>
      <c r="N541">
        <v>98.638367000000002</v>
      </c>
      <c r="O541">
        <v>98.653718999999995</v>
      </c>
    </row>
    <row r="542" spans="1:15" x14ac:dyDescent="0.3">
      <c r="A542">
        <v>0.54100000000000004</v>
      </c>
      <c r="B542">
        <v>4.1130000000000003E-3</v>
      </c>
      <c r="F542">
        <v>17.537175999999999</v>
      </c>
      <c r="G542">
        <v>17.533062999999999</v>
      </c>
      <c r="I542">
        <v>5.41</v>
      </c>
      <c r="J542">
        <v>1.5266999999999999E-2</v>
      </c>
      <c r="N542">
        <v>98.654390000000006</v>
      </c>
      <c r="O542">
        <v>98.669657000000001</v>
      </c>
    </row>
    <row r="543" spans="1:15" x14ac:dyDescent="0.3">
      <c r="A543">
        <v>0.54200000000000004</v>
      </c>
      <c r="B543">
        <v>4.1229999999999999E-3</v>
      </c>
      <c r="F543">
        <v>17.554537</v>
      </c>
      <c r="G543">
        <v>17.550414</v>
      </c>
      <c r="I543">
        <v>5.42</v>
      </c>
      <c r="J543">
        <v>1.5181E-2</v>
      </c>
      <c r="N543">
        <v>98.670227999999994</v>
      </c>
      <c r="O543">
        <v>98.685409000000007</v>
      </c>
    </row>
    <row r="544" spans="1:15" x14ac:dyDescent="0.3">
      <c r="A544">
        <v>0.54300000000000004</v>
      </c>
      <c r="B544">
        <v>4.1330000000000004E-3</v>
      </c>
      <c r="F544">
        <v>17.571911</v>
      </c>
      <c r="G544">
        <v>17.567778000000001</v>
      </c>
      <c r="I544">
        <v>5.43</v>
      </c>
      <c r="J544">
        <v>1.5096E-2</v>
      </c>
      <c r="N544">
        <v>98.685880999999995</v>
      </c>
      <c r="O544">
        <v>98.700976999999995</v>
      </c>
    </row>
    <row r="545" spans="1:15" x14ac:dyDescent="0.3">
      <c r="A545">
        <v>0.54400000000000004</v>
      </c>
      <c r="B545">
        <v>4.143E-3</v>
      </c>
      <c r="F545">
        <v>17.589299</v>
      </c>
      <c r="G545">
        <v>17.585156000000001</v>
      </c>
      <c r="I545">
        <v>5.44</v>
      </c>
      <c r="J545">
        <v>1.5010000000000001E-2</v>
      </c>
      <c r="N545">
        <v>98.701352999999997</v>
      </c>
      <c r="O545">
        <v>98.716362000000004</v>
      </c>
    </row>
    <row r="546" spans="1:15" x14ac:dyDescent="0.3">
      <c r="A546">
        <v>0.54500000000000004</v>
      </c>
      <c r="B546">
        <v>4.1529999999999996E-3</v>
      </c>
      <c r="F546">
        <v>17.6067</v>
      </c>
      <c r="G546">
        <v>17.602547999999999</v>
      </c>
      <c r="I546">
        <v>5.45</v>
      </c>
      <c r="J546">
        <v>1.4924E-2</v>
      </c>
      <c r="N546">
        <v>98.716644000000002</v>
      </c>
      <c r="O546">
        <v>98.731567999999996</v>
      </c>
    </row>
    <row r="547" spans="1:15" x14ac:dyDescent="0.3">
      <c r="A547">
        <v>0.54600000000000004</v>
      </c>
      <c r="B547">
        <v>4.163E-3</v>
      </c>
      <c r="F547">
        <v>17.624115</v>
      </c>
      <c r="G547">
        <v>17.619952000000001</v>
      </c>
      <c r="I547">
        <v>5.46</v>
      </c>
      <c r="J547">
        <v>1.4838E-2</v>
      </c>
      <c r="N547">
        <v>98.731758999999997</v>
      </c>
      <c r="O547">
        <v>98.746595999999997</v>
      </c>
    </row>
    <row r="548" spans="1:15" x14ac:dyDescent="0.3">
      <c r="A548">
        <v>0.54700000000000004</v>
      </c>
      <c r="B548">
        <v>4.1729999999999996E-3</v>
      </c>
      <c r="F548">
        <v>17.641544</v>
      </c>
      <c r="G548">
        <v>17.637371000000002</v>
      </c>
      <c r="I548">
        <v>5.47</v>
      </c>
      <c r="J548">
        <v>1.4751999999999999E-2</v>
      </c>
      <c r="N548">
        <v>98.746696999999998</v>
      </c>
      <c r="O548">
        <v>98.761448999999999</v>
      </c>
    </row>
    <row r="549" spans="1:15" x14ac:dyDescent="0.3">
      <c r="A549">
        <v>0.54800000000000004</v>
      </c>
      <c r="B549">
        <v>4.1830000000000001E-3</v>
      </c>
      <c r="F549">
        <v>17.658985999999999</v>
      </c>
      <c r="G549">
        <v>17.654803000000001</v>
      </c>
      <c r="I549">
        <v>5.48</v>
      </c>
      <c r="J549">
        <v>1.4666E-2</v>
      </c>
      <c r="N549">
        <v>98.761461999999995</v>
      </c>
      <c r="O549">
        <v>98.776127000000002</v>
      </c>
    </row>
    <row r="550" spans="1:15" x14ac:dyDescent="0.3">
      <c r="A550">
        <v>0.54900000000000004</v>
      </c>
      <c r="B550">
        <v>4.1929999999999997E-3</v>
      </c>
      <c r="F550">
        <v>17.676441000000001</v>
      </c>
      <c r="G550">
        <v>17.672248</v>
      </c>
      <c r="I550">
        <v>5.49</v>
      </c>
      <c r="J550">
        <v>1.4579999999999999E-2</v>
      </c>
      <c r="N550">
        <v>98.776054000000002</v>
      </c>
      <c r="O550">
        <v>98.790633999999997</v>
      </c>
    </row>
    <row r="551" spans="1:15" x14ac:dyDescent="0.3">
      <c r="A551">
        <v>0.55000000000000004</v>
      </c>
      <c r="B551">
        <v>4.2030000000000001E-3</v>
      </c>
      <c r="F551">
        <v>17.693909999999999</v>
      </c>
      <c r="G551">
        <v>17.689706999999999</v>
      </c>
      <c r="I551">
        <v>5.5</v>
      </c>
      <c r="J551">
        <v>1.4494E-2</v>
      </c>
      <c r="N551">
        <v>98.790476999999996</v>
      </c>
      <c r="O551">
        <v>98.804970999999995</v>
      </c>
    </row>
    <row r="552" spans="1:15" x14ac:dyDescent="0.3">
      <c r="A552">
        <v>0.55100000000000005</v>
      </c>
      <c r="B552">
        <v>4.2129999999999997E-3</v>
      </c>
      <c r="F552">
        <v>17.711393000000001</v>
      </c>
      <c r="G552">
        <v>17.707180000000001</v>
      </c>
      <c r="I552">
        <v>5.51</v>
      </c>
      <c r="J552">
        <v>1.4407E-2</v>
      </c>
      <c r="N552">
        <v>98.804732000000001</v>
      </c>
      <c r="O552">
        <v>98.819140000000004</v>
      </c>
    </row>
    <row r="553" spans="1:15" x14ac:dyDescent="0.3">
      <c r="A553">
        <v>0.55200000000000005</v>
      </c>
      <c r="B553">
        <v>4.2230000000000002E-3</v>
      </c>
      <c r="F553">
        <v>17.728888999999999</v>
      </c>
      <c r="G553">
        <v>17.724665999999999</v>
      </c>
      <c r="I553">
        <v>5.52</v>
      </c>
      <c r="J553">
        <v>1.4321E-2</v>
      </c>
      <c r="N553">
        <v>98.818821999999997</v>
      </c>
      <c r="O553">
        <v>98.833143000000007</v>
      </c>
    </row>
    <row r="554" spans="1:15" x14ac:dyDescent="0.3">
      <c r="A554">
        <v>0.55300000000000005</v>
      </c>
      <c r="B554">
        <v>4.2329999999999998E-3</v>
      </c>
      <c r="F554">
        <v>17.746399</v>
      </c>
      <c r="G554">
        <v>17.742166000000001</v>
      </c>
      <c r="I554">
        <v>5.53</v>
      </c>
      <c r="J554">
        <v>1.4234999999999999E-2</v>
      </c>
      <c r="N554">
        <v>98.832746</v>
      </c>
      <c r="O554">
        <v>98.846981999999997</v>
      </c>
    </row>
    <row r="555" spans="1:15" x14ac:dyDescent="0.3">
      <c r="A555">
        <v>0.55400000000000005</v>
      </c>
      <c r="B555">
        <v>4.2430000000000002E-3</v>
      </c>
      <c r="F555">
        <v>17.763922000000001</v>
      </c>
      <c r="G555">
        <v>17.759678999999998</v>
      </c>
      <c r="I555">
        <v>5.54</v>
      </c>
      <c r="J555">
        <v>1.4149E-2</v>
      </c>
      <c r="N555">
        <v>98.846508999999998</v>
      </c>
      <c r="O555">
        <v>98.860658000000001</v>
      </c>
    </row>
    <row r="556" spans="1:15" x14ac:dyDescent="0.3">
      <c r="A556">
        <v>0.55500000000000005</v>
      </c>
      <c r="B556">
        <v>4.2529999999999998E-3</v>
      </c>
      <c r="F556">
        <v>17.781459000000002</v>
      </c>
      <c r="G556">
        <v>17.777204999999999</v>
      </c>
      <c r="I556">
        <v>5.55</v>
      </c>
      <c r="J556">
        <v>1.4063000000000001E-2</v>
      </c>
      <c r="N556">
        <v>98.860112000000001</v>
      </c>
      <c r="O556">
        <v>98.874174999999994</v>
      </c>
    </row>
    <row r="557" spans="1:15" x14ac:dyDescent="0.3">
      <c r="A557">
        <v>0.55600000000000005</v>
      </c>
      <c r="B557">
        <v>4.2630000000000003E-3</v>
      </c>
      <c r="F557">
        <v>17.799009000000002</v>
      </c>
      <c r="G557">
        <v>17.794746</v>
      </c>
      <c r="I557">
        <v>5.56</v>
      </c>
      <c r="J557">
        <v>1.3977E-2</v>
      </c>
      <c r="N557">
        <v>98.873554999999996</v>
      </c>
      <c r="O557">
        <v>98.887533000000005</v>
      </c>
    </row>
    <row r="558" spans="1:15" x14ac:dyDescent="0.3">
      <c r="A558">
        <v>0.55700000000000005</v>
      </c>
      <c r="B558">
        <v>4.2729999999999999E-3</v>
      </c>
      <c r="F558">
        <v>17.816573000000002</v>
      </c>
      <c r="G558">
        <v>17.8123</v>
      </c>
      <c r="I558">
        <v>5.57</v>
      </c>
      <c r="J558">
        <v>1.3891000000000001E-2</v>
      </c>
      <c r="N558">
        <v>98.886842000000001</v>
      </c>
      <c r="O558">
        <v>98.900734</v>
      </c>
    </row>
    <row r="559" spans="1:15" x14ac:dyDescent="0.3">
      <c r="A559">
        <v>0.55800000000000005</v>
      </c>
      <c r="B559">
        <v>4.2830000000000003E-3</v>
      </c>
      <c r="F559">
        <v>17.834150000000001</v>
      </c>
      <c r="G559">
        <v>17.829867</v>
      </c>
      <c r="I559">
        <v>5.58</v>
      </c>
      <c r="J559">
        <v>1.3806000000000001E-2</v>
      </c>
      <c r="N559">
        <v>98.899974</v>
      </c>
      <c r="O559">
        <v>98.913780000000003</v>
      </c>
    </row>
    <row r="560" spans="1:15" x14ac:dyDescent="0.3">
      <c r="A560">
        <v>0.55900000000000005</v>
      </c>
      <c r="B560">
        <v>4.2940000000000001E-3</v>
      </c>
      <c r="F560">
        <v>17.851742000000002</v>
      </c>
      <c r="G560">
        <v>17.847448</v>
      </c>
      <c r="I560">
        <v>5.59</v>
      </c>
      <c r="J560">
        <v>1.372E-2</v>
      </c>
      <c r="N560">
        <v>98.912953000000002</v>
      </c>
      <c r="O560">
        <v>98.926672999999994</v>
      </c>
    </row>
    <row r="561" spans="1:15" x14ac:dyDescent="0.3">
      <c r="A561">
        <v>0.56000000000000005</v>
      </c>
      <c r="B561">
        <v>4.3039999999999997E-3</v>
      </c>
      <c r="F561">
        <v>17.869346</v>
      </c>
      <c r="G561">
        <v>17.865043</v>
      </c>
      <c r="I561">
        <v>5.6</v>
      </c>
      <c r="J561">
        <v>1.3634E-2</v>
      </c>
      <c r="N561">
        <v>98.925780000000003</v>
      </c>
      <c r="O561">
        <v>98.939414999999997</v>
      </c>
    </row>
    <row r="562" spans="1:15" x14ac:dyDescent="0.3">
      <c r="A562">
        <v>0.56100000000000005</v>
      </c>
      <c r="B562">
        <v>4.3140000000000001E-3</v>
      </c>
      <c r="F562">
        <v>17.886963999999999</v>
      </c>
      <c r="G562">
        <v>17.882650999999999</v>
      </c>
      <c r="I562">
        <v>5.61</v>
      </c>
      <c r="J562">
        <v>1.3549E-2</v>
      </c>
      <c r="N562">
        <v>98.938457999999997</v>
      </c>
      <c r="O562">
        <v>98.952006999999995</v>
      </c>
    </row>
    <row r="563" spans="1:15" x14ac:dyDescent="0.3">
      <c r="A563">
        <v>0.56200000000000006</v>
      </c>
      <c r="B563">
        <v>4.3239999999999997E-3</v>
      </c>
      <c r="F563">
        <v>17.904596000000002</v>
      </c>
      <c r="G563">
        <v>17.900272000000001</v>
      </c>
      <c r="I563">
        <v>5.62</v>
      </c>
      <c r="J563">
        <v>1.3462999999999999E-2</v>
      </c>
      <c r="N563">
        <v>98.950987999999995</v>
      </c>
      <c r="O563">
        <v>98.964450999999997</v>
      </c>
    </row>
    <row r="564" spans="1:15" x14ac:dyDescent="0.3">
      <c r="A564">
        <v>0.56299999999999994</v>
      </c>
      <c r="B564">
        <v>4.3340000000000002E-3</v>
      </c>
      <c r="F564">
        <v>17.922242000000001</v>
      </c>
      <c r="G564">
        <v>17.917908000000001</v>
      </c>
      <c r="I564">
        <v>5.63</v>
      </c>
      <c r="J564">
        <v>1.3377999999999999E-2</v>
      </c>
      <c r="N564">
        <v>98.963370999999995</v>
      </c>
      <c r="O564">
        <v>98.976748999999998</v>
      </c>
    </row>
    <row r="565" spans="1:15" x14ac:dyDescent="0.3">
      <c r="A565">
        <v>0.56399999999999995</v>
      </c>
      <c r="B565">
        <v>4.3439999999999998E-3</v>
      </c>
      <c r="F565">
        <v>17.939900999999999</v>
      </c>
      <c r="G565">
        <v>17.935556999999999</v>
      </c>
      <c r="I565">
        <v>5.64</v>
      </c>
      <c r="J565">
        <v>1.3292999999999999E-2</v>
      </c>
      <c r="N565">
        <v>98.975609000000006</v>
      </c>
      <c r="O565">
        <v>98.988901999999996</v>
      </c>
    </row>
    <row r="566" spans="1:15" x14ac:dyDescent="0.3">
      <c r="A566">
        <v>0.56499999999999995</v>
      </c>
      <c r="B566">
        <v>4.3540000000000002E-3</v>
      </c>
      <c r="F566">
        <v>17.957573</v>
      </c>
      <c r="G566">
        <v>17.953219000000001</v>
      </c>
      <c r="I566">
        <v>5.65</v>
      </c>
      <c r="J566">
        <v>1.3207999999999999E-2</v>
      </c>
      <c r="N566">
        <v>98.987705000000005</v>
      </c>
      <c r="O566">
        <v>99.000912999999997</v>
      </c>
    </row>
    <row r="567" spans="1:15" x14ac:dyDescent="0.3">
      <c r="A567">
        <v>0.56599999999999995</v>
      </c>
      <c r="B567">
        <v>4.3639999999999998E-3</v>
      </c>
      <c r="F567">
        <v>17.975259000000001</v>
      </c>
      <c r="G567">
        <v>17.970894999999999</v>
      </c>
      <c r="I567">
        <v>5.66</v>
      </c>
      <c r="J567">
        <v>1.3122999999999999E-2</v>
      </c>
      <c r="N567">
        <v>98.999658999999994</v>
      </c>
      <c r="O567">
        <v>99.012782000000001</v>
      </c>
    </row>
    <row r="568" spans="1:15" x14ac:dyDescent="0.3">
      <c r="A568">
        <v>0.56699999999999995</v>
      </c>
      <c r="B568">
        <v>4.3750000000000004E-3</v>
      </c>
      <c r="F568">
        <v>17.992958999999999</v>
      </c>
      <c r="G568">
        <v>17.988585</v>
      </c>
      <c r="I568">
        <v>5.67</v>
      </c>
      <c r="J568">
        <v>1.3037999999999999E-2</v>
      </c>
      <c r="N568">
        <v>99.011472999999995</v>
      </c>
      <c r="O568">
        <v>99.024511000000004</v>
      </c>
    </row>
    <row r="569" spans="1:15" x14ac:dyDescent="0.3">
      <c r="A569">
        <v>0.56799999999999995</v>
      </c>
      <c r="B569">
        <v>4.385E-3</v>
      </c>
      <c r="F569">
        <v>18.010673000000001</v>
      </c>
      <c r="G569">
        <v>18.006288000000001</v>
      </c>
      <c r="I569">
        <v>5.68</v>
      </c>
      <c r="J569">
        <v>1.2954E-2</v>
      </c>
      <c r="N569">
        <v>99.023150000000001</v>
      </c>
      <c r="O569">
        <v>99.036102999999997</v>
      </c>
    </row>
    <row r="570" spans="1:15" x14ac:dyDescent="0.3">
      <c r="A570">
        <v>0.56899999999999995</v>
      </c>
      <c r="B570">
        <v>4.3949999999999996E-3</v>
      </c>
      <c r="F570">
        <v>18.028400000000001</v>
      </c>
      <c r="G570">
        <v>18.024004999999999</v>
      </c>
      <c r="I570">
        <v>5.69</v>
      </c>
      <c r="J570">
        <v>1.2869E-2</v>
      </c>
      <c r="N570">
        <v>99.034689</v>
      </c>
      <c r="O570">
        <v>99.047557999999995</v>
      </c>
    </row>
    <row r="571" spans="1:15" x14ac:dyDescent="0.3">
      <c r="A571">
        <v>0.56999999999999995</v>
      </c>
      <c r="B571">
        <v>4.4050000000000001E-3</v>
      </c>
      <c r="F571">
        <v>18.046140000000001</v>
      </c>
      <c r="G571">
        <v>18.041734999999999</v>
      </c>
      <c r="I571">
        <v>5.7</v>
      </c>
      <c r="J571">
        <v>1.2784999999999999E-2</v>
      </c>
      <c r="N571">
        <v>99.046093999999997</v>
      </c>
      <c r="O571">
        <v>99.058879000000005</v>
      </c>
    </row>
    <row r="572" spans="1:15" x14ac:dyDescent="0.3">
      <c r="A572">
        <v>0.57099999999999995</v>
      </c>
      <c r="B572">
        <v>4.4149999999999997E-3</v>
      </c>
      <c r="F572">
        <v>18.063894000000001</v>
      </c>
      <c r="G572">
        <v>18.059479</v>
      </c>
      <c r="I572">
        <v>5.71</v>
      </c>
      <c r="J572">
        <v>1.2701E-2</v>
      </c>
      <c r="N572">
        <v>99.057365000000004</v>
      </c>
      <c r="O572">
        <v>99.070065999999997</v>
      </c>
    </row>
    <row r="573" spans="1:15" x14ac:dyDescent="0.3">
      <c r="A573">
        <v>0.57199999999999995</v>
      </c>
      <c r="B573">
        <v>4.4250000000000001E-3</v>
      </c>
      <c r="F573">
        <v>18.081662000000001</v>
      </c>
      <c r="G573">
        <v>18.077237</v>
      </c>
      <c r="I573">
        <v>5.72</v>
      </c>
      <c r="J573">
        <v>1.2617E-2</v>
      </c>
      <c r="N573">
        <v>99.068504000000004</v>
      </c>
      <c r="O573">
        <v>99.081120999999996</v>
      </c>
    </row>
    <row r="574" spans="1:15" x14ac:dyDescent="0.3">
      <c r="A574">
        <v>0.57299999999999995</v>
      </c>
      <c r="B574">
        <v>4.4359999999999998E-3</v>
      </c>
      <c r="F574">
        <v>18.099443999999998</v>
      </c>
      <c r="G574">
        <v>18.095008</v>
      </c>
      <c r="I574">
        <v>5.73</v>
      </c>
      <c r="J574">
        <v>1.2533000000000001E-2</v>
      </c>
      <c r="N574">
        <v>99.079513000000006</v>
      </c>
      <c r="O574">
        <v>99.092046999999994</v>
      </c>
    </row>
    <row r="575" spans="1:15" x14ac:dyDescent="0.3">
      <c r="A575">
        <v>0.57399999999999995</v>
      </c>
      <c r="B575">
        <v>4.4460000000000003E-3</v>
      </c>
      <c r="F575">
        <v>18.117239000000001</v>
      </c>
      <c r="G575">
        <v>18.112793</v>
      </c>
      <c r="I575">
        <v>5.74</v>
      </c>
      <c r="J575">
        <v>1.2449999999999999E-2</v>
      </c>
      <c r="N575">
        <v>99.090393000000006</v>
      </c>
      <c r="O575">
        <v>99.102842999999993</v>
      </c>
    </row>
    <row r="576" spans="1:15" x14ac:dyDescent="0.3">
      <c r="A576">
        <v>0.57499999999999996</v>
      </c>
      <c r="B576">
        <v>4.4559999999999999E-3</v>
      </c>
      <c r="F576">
        <v>18.135047</v>
      </c>
      <c r="G576">
        <v>18.130590999999999</v>
      </c>
      <c r="I576">
        <v>5.75</v>
      </c>
      <c r="J576">
        <v>1.2367E-2</v>
      </c>
      <c r="N576">
        <v>99.101146</v>
      </c>
      <c r="O576">
        <v>99.113512999999998</v>
      </c>
    </row>
    <row r="577" spans="1:15" x14ac:dyDescent="0.3">
      <c r="A577">
        <v>0.57599999999999996</v>
      </c>
      <c r="B577">
        <v>4.4660000000000004E-3</v>
      </c>
      <c r="F577">
        <v>18.15287</v>
      </c>
      <c r="G577">
        <v>18.148403999999999</v>
      </c>
      <c r="I577">
        <v>5.76</v>
      </c>
      <c r="J577">
        <v>1.2284E-2</v>
      </c>
      <c r="N577">
        <v>99.111772000000002</v>
      </c>
      <c r="O577">
        <v>99.124055999999996</v>
      </c>
    </row>
    <row r="578" spans="1:15" x14ac:dyDescent="0.3">
      <c r="A578">
        <v>0.57699999999999996</v>
      </c>
      <c r="B578">
        <v>4.4759999999999999E-3</v>
      </c>
      <c r="F578">
        <v>18.170705999999999</v>
      </c>
      <c r="G578">
        <v>18.166229000000001</v>
      </c>
      <c r="I578">
        <v>5.77</v>
      </c>
      <c r="J578">
        <v>1.2201E-2</v>
      </c>
      <c r="N578">
        <v>99.122274000000004</v>
      </c>
      <c r="O578">
        <v>99.134474999999995</v>
      </c>
    </row>
    <row r="579" spans="1:15" x14ac:dyDescent="0.3">
      <c r="A579">
        <v>0.57799999999999996</v>
      </c>
      <c r="B579">
        <v>4.4869999999999997E-3</v>
      </c>
      <c r="F579">
        <v>18.188555000000001</v>
      </c>
      <c r="G579">
        <v>18.184069000000001</v>
      </c>
      <c r="I579">
        <v>5.78</v>
      </c>
      <c r="J579">
        <v>1.2118E-2</v>
      </c>
      <c r="N579">
        <v>99.132653000000005</v>
      </c>
      <c r="O579">
        <v>99.144772000000003</v>
      </c>
    </row>
    <row r="580" spans="1:15" x14ac:dyDescent="0.3">
      <c r="A580">
        <v>0.57899999999999996</v>
      </c>
      <c r="B580">
        <v>4.4970000000000001E-3</v>
      </c>
      <c r="F580">
        <v>18.206419</v>
      </c>
      <c r="G580">
        <v>18.201922</v>
      </c>
      <c r="I580">
        <v>5.79</v>
      </c>
      <c r="J580">
        <v>1.2036E-2</v>
      </c>
      <c r="N580">
        <v>99.142910999999998</v>
      </c>
      <c r="O580">
        <v>99.154947000000007</v>
      </c>
    </row>
    <row r="581" spans="1:15" x14ac:dyDescent="0.3">
      <c r="A581">
        <v>0.57999999999999996</v>
      </c>
      <c r="B581">
        <v>4.5069999999999997E-3</v>
      </c>
      <c r="F581">
        <v>18.224295000000001</v>
      </c>
      <c r="G581">
        <v>18.219788000000001</v>
      </c>
      <c r="I581">
        <v>5.8</v>
      </c>
      <c r="J581">
        <v>1.1953999999999999E-2</v>
      </c>
      <c r="N581">
        <v>99.153047999999998</v>
      </c>
      <c r="O581">
        <v>99.165002000000001</v>
      </c>
    </row>
    <row r="582" spans="1:15" x14ac:dyDescent="0.3">
      <c r="A582">
        <v>0.58099999999999996</v>
      </c>
      <c r="B582">
        <v>4.5170000000000002E-3</v>
      </c>
      <c r="F582">
        <v>18.242186</v>
      </c>
      <c r="G582">
        <v>18.237667999999999</v>
      </c>
      <c r="I582">
        <v>5.81</v>
      </c>
      <c r="J582">
        <v>1.1872000000000001E-2</v>
      </c>
      <c r="N582">
        <v>99.163066000000001</v>
      </c>
      <c r="O582">
        <v>99.174937999999997</v>
      </c>
    </row>
    <row r="583" spans="1:15" x14ac:dyDescent="0.3">
      <c r="A583">
        <v>0.58199999999999996</v>
      </c>
      <c r="B583">
        <v>4.5279999999999999E-3</v>
      </c>
      <c r="F583">
        <v>18.260090000000002</v>
      </c>
      <c r="G583">
        <v>18.255562000000001</v>
      </c>
      <c r="I583">
        <v>5.82</v>
      </c>
      <c r="J583">
        <v>1.1790999999999999E-2</v>
      </c>
      <c r="N583">
        <v>99.172966000000002</v>
      </c>
      <c r="O583">
        <v>99.184757000000005</v>
      </c>
    </row>
    <row r="584" spans="1:15" x14ac:dyDescent="0.3">
      <c r="A584">
        <v>0.58299999999999996</v>
      </c>
      <c r="B584">
        <v>4.5380000000000004E-3</v>
      </c>
      <c r="F584">
        <v>18.278008</v>
      </c>
      <c r="G584">
        <v>18.27347</v>
      </c>
      <c r="I584">
        <v>5.83</v>
      </c>
      <c r="J584">
        <v>1.1709000000000001E-2</v>
      </c>
      <c r="N584">
        <v>99.182750999999996</v>
      </c>
      <c r="O584">
        <v>99.194460000000007</v>
      </c>
    </row>
    <row r="585" spans="1:15" x14ac:dyDescent="0.3">
      <c r="A585">
        <v>0.58399999999999996</v>
      </c>
      <c r="B585">
        <v>4.548E-3</v>
      </c>
      <c r="F585">
        <v>18.295939000000001</v>
      </c>
      <c r="G585">
        <v>18.291391000000001</v>
      </c>
      <c r="I585">
        <v>5.84</v>
      </c>
      <c r="J585">
        <v>1.1627999999999999E-2</v>
      </c>
      <c r="N585">
        <v>99.192420999999996</v>
      </c>
      <c r="O585">
        <v>99.204048999999998</v>
      </c>
    </row>
    <row r="586" spans="1:15" x14ac:dyDescent="0.3">
      <c r="A586">
        <v>0.58499999999999996</v>
      </c>
      <c r="B586">
        <v>4.5589999999999997E-3</v>
      </c>
      <c r="F586">
        <v>18.313884000000002</v>
      </c>
      <c r="G586">
        <v>18.309325999999999</v>
      </c>
      <c r="I586">
        <v>5.85</v>
      </c>
      <c r="J586">
        <v>1.1547E-2</v>
      </c>
      <c r="N586">
        <v>99.201976999999999</v>
      </c>
      <c r="O586">
        <v>99.213524000000007</v>
      </c>
    </row>
    <row r="587" spans="1:15" x14ac:dyDescent="0.3">
      <c r="A587">
        <v>0.58599999999999997</v>
      </c>
      <c r="B587">
        <v>4.5690000000000001E-3</v>
      </c>
      <c r="F587">
        <v>18.331842999999999</v>
      </c>
      <c r="G587">
        <v>18.327273999999999</v>
      </c>
      <c r="I587">
        <v>5.86</v>
      </c>
      <c r="J587">
        <v>1.1467E-2</v>
      </c>
      <c r="N587">
        <v>99.211421000000001</v>
      </c>
      <c r="O587">
        <v>99.222887999999998</v>
      </c>
    </row>
    <row r="588" spans="1:15" x14ac:dyDescent="0.3">
      <c r="A588">
        <v>0.58699999999999997</v>
      </c>
      <c r="B588">
        <v>4.5789999999999997E-3</v>
      </c>
      <c r="F588">
        <v>18.349815</v>
      </c>
      <c r="G588">
        <v>18.345236</v>
      </c>
      <c r="I588">
        <v>5.87</v>
      </c>
      <c r="J588">
        <v>1.1387E-2</v>
      </c>
      <c r="N588">
        <v>99.220753999999999</v>
      </c>
      <c r="O588">
        <v>99.232140999999999</v>
      </c>
    </row>
    <row r="589" spans="1:15" x14ac:dyDescent="0.3">
      <c r="A589">
        <v>0.58799999999999997</v>
      </c>
      <c r="B589">
        <v>4.5890000000000002E-3</v>
      </c>
      <c r="F589">
        <v>18.367801</v>
      </c>
      <c r="G589">
        <v>18.363212000000001</v>
      </c>
      <c r="I589">
        <v>5.88</v>
      </c>
      <c r="J589">
        <v>1.1306999999999999E-2</v>
      </c>
      <c r="N589">
        <v>99.229977000000005</v>
      </c>
      <c r="O589">
        <v>99.241283999999993</v>
      </c>
    </row>
    <row r="590" spans="1:15" x14ac:dyDescent="0.3">
      <c r="A590">
        <v>0.58899999999999997</v>
      </c>
      <c r="B590">
        <v>4.5999999999999999E-3</v>
      </c>
      <c r="F590">
        <v>18.385801000000001</v>
      </c>
      <c r="G590">
        <v>18.381201000000001</v>
      </c>
      <c r="I590">
        <v>5.89</v>
      </c>
      <c r="J590">
        <v>1.1227000000000001E-2</v>
      </c>
      <c r="N590">
        <v>99.239091999999999</v>
      </c>
      <c r="O590">
        <v>99.250320000000002</v>
      </c>
    </row>
    <row r="591" spans="1:15" x14ac:dyDescent="0.3">
      <c r="A591">
        <v>0.59</v>
      </c>
      <c r="B591">
        <v>4.6100000000000004E-3</v>
      </c>
      <c r="F591">
        <v>18.403814000000001</v>
      </c>
      <c r="G591">
        <v>18.399204000000001</v>
      </c>
      <c r="I591">
        <v>5.9</v>
      </c>
      <c r="J591">
        <v>1.1148E-2</v>
      </c>
      <c r="N591">
        <v>99.248101000000005</v>
      </c>
      <c r="O591">
        <v>99.259247999999999</v>
      </c>
    </row>
    <row r="592" spans="1:15" x14ac:dyDescent="0.3">
      <c r="A592">
        <v>0.59099999999999997</v>
      </c>
      <c r="B592">
        <v>4.62E-3</v>
      </c>
      <c r="F592">
        <v>18.421841000000001</v>
      </c>
      <c r="G592">
        <v>18.417221000000001</v>
      </c>
      <c r="I592">
        <v>5.91</v>
      </c>
      <c r="J592">
        <v>1.1069000000000001E-2</v>
      </c>
      <c r="N592">
        <v>99.257002999999997</v>
      </c>
      <c r="O592">
        <v>99.268071000000006</v>
      </c>
    </row>
    <row r="593" spans="1:15" x14ac:dyDescent="0.3">
      <c r="A593">
        <v>0.59199999999999997</v>
      </c>
      <c r="B593">
        <v>4.6309999999999997E-3</v>
      </c>
      <c r="F593">
        <v>18.439882000000001</v>
      </c>
      <c r="G593">
        <v>18.435251000000001</v>
      </c>
      <c r="I593">
        <v>5.92</v>
      </c>
      <c r="J593">
        <v>1.099E-2</v>
      </c>
      <c r="N593">
        <v>99.265799999999999</v>
      </c>
      <c r="O593">
        <v>99.276790000000005</v>
      </c>
    </row>
    <row r="594" spans="1:15" x14ac:dyDescent="0.3">
      <c r="A594">
        <v>0.59299999999999997</v>
      </c>
      <c r="B594">
        <v>4.6410000000000002E-3</v>
      </c>
      <c r="F594">
        <v>18.457936</v>
      </c>
      <c r="G594">
        <v>18.453295000000001</v>
      </c>
      <c r="I594">
        <v>5.93</v>
      </c>
      <c r="J594">
        <v>1.0912E-2</v>
      </c>
      <c r="N594">
        <v>99.274495000000002</v>
      </c>
      <c r="O594">
        <v>99.285405999999995</v>
      </c>
    </row>
    <row r="595" spans="1:15" x14ac:dyDescent="0.3">
      <c r="A595">
        <v>0.59399999999999997</v>
      </c>
      <c r="B595">
        <v>4.6509999999999998E-3</v>
      </c>
      <c r="F595">
        <v>18.476004</v>
      </c>
      <c r="G595">
        <v>18.471353000000001</v>
      </c>
      <c r="I595">
        <v>5.94</v>
      </c>
      <c r="J595">
        <v>1.0833000000000001E-2</v>
      </c>
      <c r="N595">
        <v>99.283086999999995</v>
      </c>
      <c r="O595">
        <v>99.29392</v>
      </c>
    </row>
    <row r="596" spans="1:15" x14ac:dyDescent="0.3">
      <c r="A596">
        <v>0.59499999999999997</v>
      </c>
      <c r="B596">
        <v>4.6620000000000003E-3</v>
      </c>
      <c r="F596">
        <v>18.494085999999999</v>
      </c>
      <c r="G596">
        <v>18.489424</v>
      </c>
      <c r="I596">
        <v>5.95</v>
      </c>
      <c r="J596">
        <v>1.0756E-2</v>
      </c>
      <c r="N596">
        <v>99.291578000000001</v>
      </c>
      <c r="O596">
        <v>99.302333000000004</v>
      </c>
    </row>
    <row r="597" spans="1:15" x14ac:dyDescent="0.3">
      <c r="A597">
        <v>0.59599999999999997</v>
      </c>
      <c r="B597">
        <v>4.6719999999999999E-3</v>
      </c>
      <c r="F597">
        <v>18.512181000000002</v>
      </c>
      <c r="G597">
        <v>18.507508999999999</v>
      </c>
      <c r="I597">
        <v>5.96</v>
      </c>
      <c r="J597">
        <v>1.0678E-2</v>
      </c>
      <c r="N597">
        <v>99.299969000000004</v>
      </c>
      <c r="O597">
        <v>99.310647000000003</v>
      </c>
    </row>
    <row r="598" spans="1:15" x14ac:dyDescent="0.3">
      <c r="A598">
        <v>0.59699999999999998</v>
      </c>
      <c r="B598">
        <v>4.6829999999999997E-3</v>
      </c>
      <c r="F598">
        <v>18.530290000000001</v>
      </c>
      <c r="G598">
        <v>18.525607999999998</v>
      </c>
      <c r="I598">
        <v>5.97</v>
      </c>
      <c r="J598">
        <v>1.0600999999999999E-2</v>
      </c>
      <c r="N598">
        <v>99.308261000000002</v>
      </c>
      <c r="O598">
        <v>99.318861999999996</v>
      </c>
    </row>
    <row r="599" spans="1:15" x14ac:dyDescent="0.3">
      <c r="A599">
        <v>0.59799999999999998</v>
      </c>
      <c r="B599">
        <v>4.6930000000000001E-3</v>
      </c>
      <c r="F599">
        <v>18.548413</v>
      </c>
      <c r="G599">
        <v>18.54372</v>
      </c>
      <c r="I599">
        <v>5.98</v>
      </c>
      <c r="J599">
        <v>1.0524E-2</v>
      </c>
      <c r="N599">
        <v>99.316456000000002</v>
      </c>
      <c r="O599">
        <v>99.326980000000006</v>
      </c>
    </row>
    <row r="600" spans="1:15" x14ac:dyDescent="0.3">
      <c r="A600">
        <v>0.59899999999999998</v>
      </c>
      <c r="B600">
        <v>4.7029999999999997E-3</v>
      </c>
      <c r="F600">
        <v>18.566549999999999</v>
      </c>
      <c r="G600">
        <v>18.561845999999999</v>
      </c>
      <c r="I600">
        <v>5.99</v>
      </c>
      <c r="J600">
        <v>1.0447E-2</v>
      </c>
      <c r="N600">
        <v>99.324554000000006</v>
      </c>
      <c r="O600">
        <v>99.335002000000003</v>
      </c>
    </row>
    <row r="601" spans="1:15" x14ac:dyDescent="0.3">
      <c r="A601">
        <v>0.6</v>
      </c>
      <c r="B601">
        <v>4.7140000000000003E-3</v>
      </c>
      <c r="F601">
        <v>18.584700000000002</v>
      </c>
      <c r="G601">
        <v>18.579986000000002</v>
      </c>
      <c r="I601">
        <v>6</v>
      </c>
      <c r="J601">
        <v>1.0371E-2</v>
      </c>
      <c r="N601">
        <v>99.332558000000006</v>
      </c>
      <c r="O601">
        <v>99.342928999999998</v>
      </c>
    </row>
    <row r="602" spans="1:15" x14ac:dyDescent="0.3">
      <c r="A602">
        <v>0.60099999999999998</v>
      </c>
      <c r="B602">
        <v>4.7239999999999999E-3</v>
      </c>
      <c r="F602">
        <v>18.602862999999999</v>
      </c>
      <c r="G602">
        <v>18.598139</v>
      </c>
      <c r="I602">
        <v>6.01</v>
      </c>
      <c r="J602">
        <v>1.0295E-2</v>
      </c>
      <c r="N602">
        <v>99.340466000000006</v>
      </c>
      <c r="O602">
        <v>99.350762000000003</v>
      </c>
    </row>
    <row r="603" spans="1:15" x14ac:dyDescent="0.3">
      <c r="A603">
        <v>0.60199999999999998</v>
      </c>
      <c r="B603">
        <v>4.7349999999999996E-3</v>
      </c>
      <c r="F603">
        <v>18.621041000000002</v>
      </c>
      <c r="G603">
        <v>18.616306000000002</v>
      </c>
      <c r="I603">
        <v>6.02</v>
      </c>
      <c r="J603">
        <v>1.022E-2</v>
      </c>
      <c r="N603">
        <v>99.348281999999998</v>
      </c>
      <c r="O603">
        <v>99.358502000000001</v>
      </c>
    </row>
    <row r="604" spans="1:15" x14ac:dyDescent="0.3">
      <c r="A604">
        <v>0.60299999999999998</v>
      </c>
      <c r="B604">
        <v>4.7450000000000001E-3</v>
      </c>
      <c r="F604">
        <v>18.639232</v>
      </c>
      <c r="G604">
        <v>18.634487</v>
      </c>
      <c r="I604">
        <v>6.03</v>
      </c>
      <c r="J604">
        <v>1.0145E-2</v>
      </c>
      <c r="N604">
        <v>99.356005999999994</v>
      </c>
      <c r="O604">
        <v>99.366151000000002</v>
      </c>
    </row>
    <row r="605" spans="1:15" x14ac:dyDescent="0.3">
      <c r="A605">
        <v>0.60399999999999998</v>
      </c>
      <c r="B605">
        <v>4.7549999999999997E-3</v>
      </c>
      <c r="F605">
        <v>18.657437000000002</v>
      </c>
      <c r="G605">
        <v>18.652681999999999</v>
      </c>
      <c r="I605">
        <v>6.04</v>
      </c>
      <c r="J605">
        <v>1.0070000000000001E-2</v>
      </c>
      <c r="N605">
        <v>99.363639000000006</v>
      </c>
      <c r="O605">
        <v>99.373709000000005</v>
      </c>
    </row>
    <row r="606" spans="1:15" x14ac:dyDescent="0.3">
      <c r="A606">
        <v>0.60499999999999998</v>
      </c>
      <c r="B606">
        <v>4.7660000000000003E-3</v>
      </c>
      <c r="F606">
        <v>18.675656</v>
      </c>
      <c r="G606">
        <v>18.67089</v>
      </c>
      <c r="I606">
        <v>6.05</v>
      </c>
      <c r="J606">
        <v>9.9950000000000004E-3</v>
      </c>
      <c r="N606">
        <v>99.371182000000005</v>
      </c>
      <c r="O606">
        <v>99.381176999999994</v>
      </c>
    </row>
    <row r="607" spans="1:15" x14ac:dyDescent="0.3">
      <c r="A607">
        <v>0.60599999999999998</v>
      </c>
      <c r="B607">
        <v>4.7759999999999999E-3</v>
      </c>
      <c r="F607">
        <v>18.693888000000001</v>
      </c>
      <c r="G607">
        <v>18.689112000000002</v>
      </c>
      <c r="I607">
        <v>6.06</v>
      </c>
      <c r="J607">
        <v>9.9209999999999993E-3</v>
      </c>
      <c r="N607">
        <v>99.378636</v>
      </c>
      <c r="O607">
        <v>99.388557000000006</v>
      </c>
    </row>
    <row r="608" spans="1:15" x14ac:dyDescent="0.3">
      <c r="A608">
        <v>0.60699999999999998</v>
      </c>
      <c r="B608">
        <v>4.7869999999999996E-3</v>
      </c>
      <c r="F608">
        <v>18.712133999999999</v>
      </c>
      <c r="G608">
        <v>18.707346999999999</v>
      </c>
      <c r="I608">
        <v>6.07</v>
      </c>
      <c r="J608">
        <v>9.8469999999999999E-3</v>
      </c>
      <c r="N608">
        <v>99.386002000000005</v>
      </c>
      <c r="O608">
        <v>99.395848999999998</v>
      </c>
    </row>
    <row r="609" spans="1:15" x14ac:dyDescent="0.3">
      <c r="A609">
        <v>0.60799999999999998</v>
      </c>
      <c r="B609">
        <v>4.797E-3</v>
      </c>
      <c r="F609">
        <v>18.730394</v>
      </c>
      <c r="G609">
        <v>18.725595999999999</v>
      </c>
      <c r="I609">
        <v>6.08</v>
      </c>
      <c r="J609">
        <v>9.7739999999999997E-3</v>
      </c>
      <c r="N609">
        <v>99.393281999999999</v>
      </c>
      <c r="O609">
        <v>99.403054999999995</v>
      </c>
    </row>
    <row r="610" spans="1:15" x14ac:dyDescent="0.3">
      <c r="A610">
        <v>0.60899999999999999</v>
      </c>
      <c r="B610">
        <v>4.8079999999999998E-3</v>
      </c>
      <c r="F610">
        <v>18.748667000000001</v>
      </c>
      <c r="G610">
        <v>18.743859</v>
      </c>
      <c r="I610">
        <v>6.09</v>
      </c>
      <c r="J610">
        <v>9.7000000000000003E-3</v>
      </c>
      <c r="N610">
        <v>99.400475999999998</v>
      </c>
      <c r="O610">
        <v>99.410176000000007</v>
      </c>
    </row>
    <row r="611" spans="1:15" x14ac:dyDescent="0.3">
      <c r="A611">
        <v>0.61</v>
      </c>
      <c r="B611">
        <v>4.8180000000000002E-3</v>
      </c>
      <c r="F611">
        <v>18.766953999999998</v>
      </c>
      <c r="G611">
        <v>18.762136000000002</v>
      </c>
      <c r="I611">
        <v>6.1</v>
      </c>
      <c r="J611">
        <v>9.6279999999999994E-3</v>
      </c>
      <c r="N611">
        <v>99.407584</v>
      </c>
      <c r="O611">
        <v>99.417212000000006</v>
      </c>
    </row>
    <row r="612" spans="1:15" x14ac:dyDescent="0.3">
      <c r="A612">
        <v>0.61099999999999999</v>
      </c>
      <c r="B612">
        <v>4.8279999999999998E-3</v>
      </c>
      <c r="F612">
        <v>18.785254999999999</v>
      </c>
      <c r="G612">
        <v>18.780425999999999</v>
      </c>
      <c r="I612">
        <v>6.11</v>
      </c>
      <c r="J612">
        <v>9.5549999999999993E-3</v>
      </c>
      <c r="N612">
        <v>99.414609999999996</v>
      </c>
      <c r="O612">
        <v>99.424165000000002</v>
      </c>
    </row>
    <row r="613" spans="1:15" x14ac:dyDescent="0.3">
      <c r="A613">
        <v>0.61199999999999999</v>
      </c>
      <c r="B613">
        <v>4.8390000000000004E-3</v>
      </c>
      <c r="F613">
        <v>18.803569</v>
      </c>
      <c r="G613">
        <v>18.798729999999999</v>
      </c>
      <c r="I613">
        <v>6.12</v>
      </c>
      <c r="J613">
        <v>9.4830000000000001E-3</v>
      </c>
      <c r="N613">
        <v>99.421552000000005</v>
      </c>
      <c r="O613">
        <v>99.431034999999994</v>
      </c>
    </row>
    <row r="614" spans="1:15" x14ac:dyDescent="0.3">
      <c r="A614">
        <v>0.61299999999999999</v>
      </c>
      <c r="B614">
        <v>4.849E-3</v>
      </c>
      <c r="F614">
        <v>18.821898000000001</v>
      </c>
      <c r="G614">
        <v>18.817048</v>
      </c>
      <c r="I614">
        <v>6.13</v>
      </c>
      <c r="J614">
        <v>9.4109999999999992E-3</v>
      </c>
      <c r="N614">
        <v>99.428411999999994</v>
      </c>
      <c r="O614">
        <v>99.437824000000006</v>
      </c>
    </row>
    <row r="615" spans="1:15" x14ac:dyDescent="0.3">
      <c r="A615">
        <v>0.61399999999999999</v>
      </c>
      <c r="B615">
        <v>4.8599999999999997E-3</v>
      </c>
      <c r="F615">
        <v>18.840240000000001</v>
      </c>
      <c r="G615">
        <v>18.835380000000001</v>
      </c>
      <c r="I615">
        <v>6.14</v>
      </c>
      <c r="J615">
        <v>9.3399999999999993E-3</v>
      </c>
      <c r="N615">
        <v>99.435192000000001</v>
      </c>
      <c r="O615">
        <v>99.444531999999995</v>
      </c>
    </row>
    <row r="616" spans="1:15" x14ac:dyDescent="0.3">
      <c r="A616">
        <v>0.61499999999999999</v>
      </c>
      <c r="B616">
        <v>4.8700000000000002E-3</v>
      </c>
      <c r="F616">
        <v>18.858595000000001</v>
      </c>
      <c r="G616">
        <v>18.853725000000001</v>
      </c>
      <c r="I616">
        <v>6.15</v>
      </c>
      <c r="J616">
        <v>9.2689999999999995E-3</v>
      </c>
      <c r="N616">
        <v>99.441891999999996</v>
      </c>
      <c r="O616">
        <v>99.451160999999999</v>
      </c>
    </row>
    <row r="617" spans="1:15" x14ac:dyDescent="0.3">
      <c r="A617">
        <v>0.61599999999999999</v>
      </c>
      <c r="B617">
        <v>4.8809999999999999E-3</v>
      </c>
      <c r="F617">
        <v>18.876964999999998</v>
      </c>
      <c r="G617">
        <v>18.872084000000001</v>
      </c>
      <c r="I617">
        <v>6.16</v>
      </c>
      <c r="J617">
        <v>9.1979999999999996E-3</v>
      </c>
      <c r="N617">
        <v>99.448511999999994</v>
      </c>
      <c r="O617">
        <v>99.457710000000006</v>
      </c>
    </row>
    <row r="618" spans="1:15" x14ac:dyDescent="0.3">
      <c r="A618">
        <v>0.61699999999999999</v>
      </c>
      <c r="B618">
        <v>4.8910000000000004E-3</v>
      </c>
      <c r="F618">
        <v>18.895347999999998</v>
      </c>
      <c r="G618">
        <v>18.890456</v>
      </c>
      <c r="I618">
        <v>6.17</v>
      </c>
      <c r="J618">
        <v>9.1280000000000007E-3</v>
      </c>
      <c r="N618">
        <v>99.455055000000002</v>
      </c>
      <c r="O618">
        <v>99.464183000000006</v>
      </c>
    </row>
    <row r="619" spans="1:15" x14ac:dyDescent="0.3">
      <c r="A619">
        <v>0.61799999999999999</v>
      </c>
      <c r="B619">
        <v>4.9020000000000001E-3</v>
      </c>
      <c r="F619">
        <v>18.913744999999999</v>
      </c>
      <c r="G619">
        <v>18.908843000000001</v>
      </c>
      <c r="I619">
        <v>6.18</v>
      </c>
      <c r="J619">
        <v>9.0580000000000001E-3</v>
      </c>
      <c r="N619">
        <v>99.461519999999993</v>
      </c>
      <c r="O619">
        <v>99.470578000000003</v>
      </c>
    </row>
    <row r="620" spans="1:15" x14ac:dyDescent="0.3">
      <c r="A620">
        <v>0.61899999999999999</v>
      </c>
      <c r="B620">
        <v>4.9119999999999997E-3</v>
      </c>
      <c r="F620">
        <v>18.932155000000002</v>
      </c>
      <c r="G620">
        <v>18.927243000000001</v>
      </c>
      <c r="I620">
        <v>6.19</v>
      </c>
      <c r="J620">
        <v>8.9890000000000005E-3</v>
      </c>
      <c r="N620">
        <v>99.467909000000006</v>
      </c>
      <c r="O620">
        <v>99.476896999999994</v>
      </c>
    </row>
    <row r="621" spans="1:15" x14ac:dyDescent="0.3">
      <c r="A621">
        <v>0.62</v>
      </c>
      <c r="B621">
        <v>4.9230000000000003E-3</v>
      </c>
      <c r="F621">
        <v>18.950579999999999</v>
      </c>
      <c r="G621">
        <v>18.945657000000001</v>
      </c>
      <c r="I621">
        <v>6.2</v>
      </c>
      <c r="J621">
        <v>8.9189999999999998E-3</v>
      </c>
      <c r="N621">
        <v>99.474221999999997</v>
      </c>
      <c r="O621">
        <v>99.483142000000001</v>
      </c>
    </row>
    <row r="622" spans="1:15" x14ac:dyDescent="0.3">
      <c r="A622">
        <v>0.621</v>
      </c>
      <c r="B622">
        <v>4.934E-3</v>
      </c>
      <c r="F622">
        <v>18.969017999999998</v>
      </c>
      <c r="G622">
        <v>18.964084</v>
      </c>
      <c r="I622">
        <v>6.21</v>
      </c>
      <c r="J622">
        <v>8.8509999999999995E-3</v>
      </c>
      <c r="N622">
        <v>99.480461000000005</v>
      </c>
      <c r="O622">
        <v>99.489311999999998</v>
      </c>
    </row>
    <row r="623" spans="1:15" x14ac:dyDescent="0.3">
      <c r="A623">
        <v>0.622</v>
      </c>
      <c r="B623">
        <v>4.9439999999999996E-3</v>
      </c>
      <c r="F623">
        <v>18.987469999999998</v>
      </c>
      <c r="G623">
        <v>18.982524999999999</v>
      </c>
      <c r="I623">
        <v>6.22</v>
      </c>
      <c r="J623">
        <v>8.7819999999999999E-3</v>
      </c>
      <c r="N623">
        <v>99.486626999999999</v>
      </c>
      <c r="O623">
        <v>99.495408999999995</v>
      </c>
    </row>
    <row r="624" spans="1:15" x14ac:dyDescent="0.3">
      <c r="A624">
        <v>0.623</v>
      </c>
      <c r="B624">
        <v>4.9550000000000002E-3</v>
      </c>
      <c r="F624">
        <v>19.005935000000001</v>
      </c>
      <c r="G624">
        <v>19.000979999999998</v>
      </c>
      <c r="I624">
        <v>6.23</v>
      </c>
      <c r="J624">
        <v>8.7139999999999995E-3</v>
      </c>
      <c r="N624">
        <v>99.492718999999994</v>
      </c>
      <c r="O624">
        <v>99.501434000000003</v>
      </c>
    </row>
    <row r="625" spans="1:15" x14ac:dyDescent="0.3">
      <c r="A625">
        <v>0.624</v>
      </c>
      <c r="B625">
        <v>4.9649999999999998E-3</v>
      </c>
      <c r="F625">
        <v>19.024414</v>
      </c>
      <c r="G625">
        <v>19.019449000000002</v>
      </c>
      <c r="I625">
        <v>6.24</v>
      </c>
      <c r="J625">
        <v>8.6470000000000002E-3</v>
      </c>
      <c r="N625">
        <v>99.498739999999998</v>
      </c>
      <c r="O625">
        <v>99.507386999999994</v>
      </c>
    </row>
    <row r="626" spans="1:15" x14ac:dyDescent="0.3">
      <c r="A626">
        <v>0.625</v>
      </c>
      <c r="B626">
        <v>4.9760000000000004E-3</v>
      </c>
      <c r="F626">
        <v>19.042907</v>
      </c>
      <c r="G626">
        <v>19.037932000000001</v>
      </c>
      <c r="I626">
        <v>6.25</v>
      </c>
      <c r="J626">
        <v>8.5789999999999998E-3</v>
      </c>
      <c r="N626">
        <v>99.504689999999997</v>
      </c>
      <c r="O626">
        <v>99.513268999999994</v>
      </c>
    </row>
    <row r="627" spans="1:15" x14ac:dyDescent="0.3">
      <c r="A627">
        <v>0.626</v>
      </c>
      <c r="B627">
        <v>4.986E-3</v>
      </c>
      <c r="F627">
        <v>19.061413999999999</v>
      </c>
      <c r="G627">
        <v>19.056428</v>
      </c>
      <c r="I627">
        <v>6.26</v>
      </c>
      <c r="J627">
        <v>8.5120000000000005E-3</v>
      </c>
      <c r="N627">
        <v>99.510569000000004</v>
      </c>
      <c r="O627">
        <v>99.519081</v>
      </c>
    </row>
    <row r="628" spans="1:15" x14ac:dyDescent="0.3">
      <c r="A628">
        <v>0.627</v>
      </c>
      <c r="B628">
        <v>4.9969999999999997E-3</v>
      </c>
      <c r="F628">
        <v>19.079934999999999</v>
      </c>
      <c r="G628">
        <v>19.074938</v>
      </c>
      <c r="I628">
        <v>6.27</v>
      </c>
      <c r="J628">
        <v>8.4460000000000004E-3</v>
      </c>
      <c r="N628">
        <v>99.516379000000001</v>
      </c>
      <c r="O628">
        <v>99.524823999999995</v>
      </c>
    </row>
    <row r="629" spans="1:15" x14ac:dyDescent="0.3">
      <c r="A629">
        <v>0.628</v>
      </c>
      <c r="B629">
        <v>5.0080000000000003E-3</v>
      </c>
      <c r="F629">
        <v>19.098469000000001</v>
      </c>
      <c r="G629">
        <v>19.093461000000001</v>
      </c>
      <c r="I629">
        <v>6.28</v>
      </c>
      <c r="J629">
        <v>8.3789999999999993E-3</v>
      </c>
      <c r="N629">
        <v>99.522120000000001</v>
      </c>
      <c r="O629">
        <v>99.530499000000006</v>
      </c>
    </row>
    <row r="630" spans="1:15" x14ac:dyDescent="0.3">
      <c r="A630">
        <v>0.629</v>
      </c>
      <c r="B630">
        <v>5.0179999999999999E-3</v>
      </c>
      <c r="F630">
        <v>19.117017000000001</v>
      </c>
      <c r="G630">
        <v>19.111999000000001</v>
      </c>
      <c r="I630">
        <v>6.29</v>
      </c>
      <c r="J630">
        <v>8.3140000000000002E-3</v>
      </c>
      <c r="N630">
        <v>99.527793000000003</v>
      </c>
      <c r="O630">
        <v>99.536107000000001</v>
      </c>
    </row>
    <row r="631" spans="1:15" x14ac:dyDescent="0.3">
      <c r="A631">
        <v>0.63</v>
      </c>
      <c r="B631">
        <v>5.0289999999999996E-3</v>
      </c>
      <c r="F631">
        <v>19.135579</v>
      </c>
      <c r="G631">
        <v>19.130549999999999</v>
      </c>
      <c r="I631">
        <v>6.3</v>
      </c>
      <c r="J631">
        <v>8.2480000000000001E-3</v>
      </c>
      <c r="N631">
        <v>99.5334</v>
      </c>
      <c r="O631">
        <v>99.541647999999995</v>
      </c>
    </row>
    <row r="632" spans="1:15" x14ac:dyDescent="0.3">
      <c r="A632">
        <v>0.63100000000000001</v>
      </c>
      <c r="B632">
        <v>5.0390000000000001E-3</v>
      </c>
      <c r="F632">
        <v>19.154153999999998</v>
      </c>
      <c r="G632">
        <v>19.149114999999998</v>
      </c>
      <c r="I632">
        <v>6.31</v>
      </c>
      <c r="J632">
        <v>8.1829999999999993E-3</v>
      </c>
      <c r="N632">
        <v>99.538939999999997</v>
      </c>
      <c r="O632">
        <v>99.547122999999999</v>
      </c>
    </row>
    <row r="633" spans="1:15" x14ac:dyDescent="0.3">
      <c r="A633">
        <v>0.63200000000000001</v>
      </c>
      <c r="B633">
        <v>5.0499999999999998E-3</v>
      </c>
      <c r="F633">
        <v>19.172744000000002</v>
      </c>
      <c r="G633">
        <v>19.167694000000001</v>
      </c>
      <c r="I633">
        <v>6.32</v>
      </c>
      <c r="J633">
        <v>8.1180000000000002E-3</v>
      </c>
      <c r="N633">
        <v>99.544414000000003</v>
      </c>
      <c r="O633">
        <v>99.552532999999997</v>
      </c>
    </row>
    <row r="634" spans="1:15" x14ac:dyDescent="0.3">
      <c r="A634">
        <v>0.63300000000000001</v>
      </c>
      <c r="B634">
        <v>5.0610000000000004E-3</v>
      </c>
      <c r="F634">
        <v>19.191347</v>
      </c>
      <c r="G634">
        <v>19.186285999999999</v>
      </c>
      <c r="I634">
        <v>6.33</v>
      </c>
      <c r="J634">
        <v>8.0540000000000004E-3</v>
      </c>
      <c r="N634">
        <v>99.549824000000001</v>
      </c>
      <c r="O634">
        <v>99.557878000000002</v>
      </c>
    </row>
    <row r="635" spans="1:15" x14ac:dyDescent="0.3">
      <c r="A635">
        <v>0.63400000000000001</v>
      </c>
      <c r="B635">
        <v>5.071E-3</v>
      </c>
      <c r="F635">
        <v>19.209962999999998</v>
      </c>
      <c r="G635">
        <v>19.204892000000001</v>
      </c>
      <c r="I635">
        <v>6.34</v>
      </c>
      <c r="J635">
        <v>7.9900000000000006E-3</v>
      </c>
      <c r="N635">
        <v>99.555170000000004</v>
      </c>
      <c r="O635">
        <v>99.563159999999996</v>
      </c>
    </row>
    <row r="636" spans="1:15" x14ac:dyDescent="0.3">
      <c r="A636">
        <v>0.63500000000000001</v>
      </c>
      <c r="B636">
        <v>5.0819999999999997E-3</v>
      </c>
      <c r="F636">
        <v>19.228594000000001</v>
      </c>
      <c r="G636">
        <v>19.223511999999999</v>
      </c>
      <c r="I636">
        <v>6.35</v>
      </c>
      <c r="J636">
        <v>7.927E-3</v>
      </c>
      <c r="N636">
        <v>99.560452999999995</v>
      </c>
      <c r="O636">
        <v>99.568380000000005</v>
      </c>
    </row>
    <row r="637" spans="1:15" x14ac:dyDescent="0.3">
      <c r="A637">
        <v>0.63600000000000001</v>
      </c>
      <c r="B637">
        <v>5.0920000000000002E-3</v>
      </c>
      <c r="F637">
        <v>19.247237999999999</v>
      </c>
      <c r="G637">
        <v>19.242146000000002</v>
      </c>
      <c r="I637">
        <v>6.36</v>
      </c>
      <c r="J637">
        <v>7.8630000000000002E-3</v>
      </c>
      <c r="N637">
        <v>99.565673000000004</v>
      </c>
      <c r="O637">
        <v>99.573537000000002</v>
      </c>
    </row>
    <row r="638" spans="1:15" x14ac:dyDescent="0.3">
      <c r="A638">
        <v>0.63700000000000001</v>
      </c>
      <c r="B638">
        <v>5.1029999999999999E-3</v>
      </c>
      <c r="F638">
        <v>19.265896000000001</v>
      </c>
      <c r="G638">
        <v>19.260793</v>
      </c>
      <c r="I638">
        <v>6.37</v>
      </c>
      <c r="J638">
        <v>7.8009999999999998E-3</v>
      </c>
      <c r="N638">
        <v>99.570831999999996</v>
      </c>
      <c r="O638">
        <v>99.578631999999999</v>
      </c>
    </row>
    <row r="639" spans="1:15" x14ac:dyDescent="0.3">
      <c r="A639">
        <v>0.63800000000000001</v>
      </c>
      <c r="B639">
        <v>5.1139999999999996E-3</v>
      </c>
      <c r="F639">
        <v>19.284568</v>
      </c>
      <c r="G639">
        <v>19.279454999999999</v>
      </c>
      <c r="I639">
        <v>6.38</v>
      </c>
      <c r="J639">
        <v>7.7380000000000001E-3</v>
      </c>
      <c r="N639">
        <v>99.575929000000002</v>
      </c>
      <c r="O639">
        <v>99.583667000000005</v>
      </c>
    </row>
    <row r="640" spans="1:15" x14ac:dyDescent="0.3">
      <c r="A640">
        <v>0.63900000000000001</v>
      </c>
      <c r="B640">
        <v>5.1240000000000001E-3</v>
      </c>
      <c r="F640">
        <v>19.303253999999999</v>
      </c>
      <c r="G640">
        <v>19.29813</v>
      </c>
      <c r="I640">
        <v>6.39</v>
      </c>
      <c r="J640">
        <v>7.6759999999999997E-3</v>
      </c>
      <c r="N640">
        <v>99.580966000000004</v>
      </c>
      <c r="O640">
        <v>99.588643000000005</v>
      </c>
    </row>
    <row r="641" spans="1:15" x14ac:dyDescent="0.3">
      <c r="A641">
        <v>0.64</v>
      </c>
      <c r="B641">
        <v>5.1349999999999998E-3</v>
      </c>
      <c r="F641">
        <v>19.321953000000001</v>
      </c>
      <c r="G641">
        <v>19.316818000000001</v>
      </c>
      <c r="I641">
        <v>6.4</v>
      </c>
      <c r="J641">
        <v>7.6150000000000002E-3</v>
      </c>
      <c r="N641">
        <v>99.585943999999998</v>
      </c>
      <c r="O641">
        <v>99.593558999999999</v>
      </c>
    </row>
    <row r="642" spans="1:15" x14ac:dyDescent="0.3">
      <c r="A642">
        <v>0.64100000000000001</v>
      </c>
      <c r="B642">
        <v>5.1460000000000004E-3</v>
      </c>
      <c r="F642">
        <v>19.340665999999999</v>
      </c>
      <c r="G642">
        <v>19.335521</v>
      </c>
      <c r="I642">
        <v>6.41</v>
      </c>
      <c r="J642">
        <v>7.5529999999999998E-3</v>
      </c>
      <c r="N642">
        <v>99.590862999999999</v>
      </c>
      <c r="O642">
        <v>99.598416</v>
      </c>
    </row>
    <row r="643" spans="1:15" x14ac:dyDescent="0.3">
      <c r="A643">
        <v>0.64200000000000002</v>
      </c>
      <c r="B643">
        <v>5.156E-3</v>
      </c>
      <c r="F643">
        <v>19.359393000000001</v>
      </c>
      <c r="G643">
        <v>19.354237000000001</v>
      </c>
      <c r="I643">
        <v>6.42</v>
      </c>
      <c r="J643">
        <v>7.4920000000000004E-3</v>
      </c>
      <c r="N643">
        <v>99.595723000000007</v>
      </c>
      <c r="O643">
        <v>99.603216000000003</v>
      </c>
    </row>
    <row r="644" spans="1:15" x14ac:dyDescent="0.3">
      <c r="A644">
        <v>0.64300000000000002</v>
      </c>
      <c r="B644">
        <v>5.1669999999999997E-3</v>
      </c>
      <c r="F644">
        <v>19.378133999999999</v>
      </c>
      <c r="G644">
        <v>19.372966999999999</v>
      </c>
      <c r="I644">
        <v>6.43</v>
      </c>
      <c r="J644">
        <v>7.4320000000000002E-3</v>
      </c>
      <c r="N644">
        <v>99.600527</v>
      </c>
      <c r="O644">
        <v>99.607957999999996</v>
      </c>
    </row>
    <row r="645" spans="1:15" x14ac:dyDescent="0.3">
      <c r="A645">
        <v>0.64400000000000002</v>
      </c>
      <c r="B645">
        <v>5.1780000000000003E-3</v>
      </c>
      <c r="F645">
        <v>19.396889000000002</v>
      </c>
      <c r="G645">
        <v>19.391711000000001</v>
      </c>
      <c r="I645">
        <v>6.44</v>
      </c>
      <c r="J645">
        <v>7.3720000000000001E-3</v>
      </c>
      <c r="N645">
        <v>99.605272999999997</v>
      </c>
      <c r="O645">
        <v>99.612644000000003</v>
      </c>
    </row>
    <row r="646" spans="1:15" x14ac:dyDescent="0.3">
      <c r="A646">
        <v>0.64500000000000002</v>
      </c>
      <c r="B646">
        <v>5.1879999999999999E-3</v>
      </c>
      <c r="F646">
        <v>19.415656999999999</v>
      </c>
      <c r="G646">
        <v>19.410468999999999</v>
      </c>
      <c r="I646">
        <v>6.45</v>
      </c>
      <c r="J646">
        <v>7.3119999999999999E-3</v>
      </c>
      <c r="N646">
        <v>99.609962999999993</v>
      </c>
      <c r="O646">
        <v>99.617275000000006</v>
      </c>
    </row>
    <row r="647" spans="1:15" x14ac:dyDescent="0.3">
      <c r="A647">
        <v>0.64600000000000002</v>
      </c>
      <c r="B647">
        <v>5.1989999999999996E-3</v>
      </c>
      <c r="F647">
        <v>19.434439000000001</v>
      </c>
      <c r="G647">
        <v>19.42924</v>
      </c>
      <c r="I647">
        <v>6.46</v>
      </c>
      <c r="J647">
        <v>7.2519999999999998E-3</v>
      </c>
      <c r="N647">
        <v>99.614597000000003</v>
      </c>
      <c r="O647">
        <v>99.621849999999995</v>
      </c>
    </row>
    <row r="648" spans="1:15" x14ac:dyDescent="0.3">
      <c r="A648">
        <v>0.64700000000000002</v>
      </c>
      <c r="B648">
        <v>5.2100000000000002E-3</v>
      </c>
      <c r="F648">
        <v>19.453234999999999</v>
      </c>
      <c r="G648">
        <v>19.448025000000001</v>
      </c>
      <c r="I648">
        <v>6.47</v>
      </c>
      <c r="J648">
        <v>7.1929999999999997E-3</v>
      </c>
      <c r="N648">
        <v>99.619176999999993</v>
      </c>
      <c r="O648">
        <v>99.626369999999994</v>
      </c>
    </row>
    <row r="649" spans="1:15" x14ac:dyDescent="0.3">
      <c r="A649">
        <v>0.64800000000000002</v>
      </c>
      <c r="B649">
        <v>5.2209999999999999E-3</v>
      </c>
      <c r="F649">
        <v>19.472044</v>
      </c>
      <c r="G649">
        <v>19.466823999999999</v>
      </c>
      <c r="I649">
        <v>6.48</v>
      </c>
      <c r="J649">
        <v>7.1349999999999998E-3</v>
      </c>
      <c r="N649">
        <v>99.623703000000006</v>
      </c>
      <c r="O649">
        <v>99.630837</v>
      </c>
    </row>
    <row r="650" spans="1:15" x14ac:dyDescent="0.3">
      <c r="A650">
        <v>0.64900000000000002</v>
      </c>
      <c r="B650">
        <v>5.2310000000000004E-3</v>
      </c>
      <c r="F650">
        <v>19.490867999999999</v>
      </c>
      <c r="G650">
        <v>19.485637000000001</v>
      </c>
      <c r="I650">
        <v>6.49</v>
      </c>
      <c r="J650">
        <v>7.0759999999999998E-3</v>
      </c>
      <c r="N650">
        <v>99.628174000000001</v>
      </c>
      <c r="O650">
        <v>99.635250999999997</v>
      </c>
    </row>
    <row r="651" spans="1:15" x14ac:dyDescent="0.3">
      <c r="A651">
        <v>0.65</v>
      </c>
      <c r="B651">
        <v>5.2420000000000001E-3</v>
      </c>
      <c r="F651">
        <v>19.509705</v>
      </c>
      <c r="G651">
        <v>19.504463000000001</v>
      </c>
      <c r="I651">
        <v>6.5</v>
      </c>
      <c r="J651">
        <v>7.0179999999999999E-3</v>
      </c>
      <c r="N651">
        <v>99.632593</v>
      </c>
      <c r="O651">
        <v>99.639612</v>
      </c>
    </row>
    <row r="652" spans="1:15" x14ac:dyDescent="0.3">
      <c r="A652">
        <v>0.65100000000000002</v>
      </c>
      <c r="B652">
        <v>5.2529999999999999E-3</v>
      </c>
      <c r="F652">
        <v>19.528555999999998</v>
      </c>
      <c r="G652">
        <v>19.523302999999999</v>
      </c>
      <c r="I652">
        <v>6.51</v>
      </c>
      <c r="J652">
        <v>6.9610000000000002E-3</v>
      </c>
      <c r="N652">
        <v>99.636960000000002</v>
      </c>
      <c r="O652">
        <v>99.643921000000006</v>
      </c>
    </row>
    <row r="653" spans="1:15" x14ac:dyDescent="0.3">
      <c r="A653">
        <v>0.65200000000000002</v>
      </c>
      <c r="B653">
        <v>5.2630000000000003E-3</v>
      </c>
      <c r="F653">
        <v>19.547421</v>
      </c>
      <c r="G653">
        <v>19.542157</v>
      </c>
      <c r="I653">
        <v>6.52</v>
      </c>
      <c r="J653">
        <v>6.9040000000000004E-3</v>
      </c>
      <c r="N653">
        <v>99.641274999999993</v>
      </c>
      <c r="O653">
        <v>99.648178999999999</v>
      </c>
    </row>
    <row r="654" spans="1:15" x14ac:dyDescent="0.3">
      <c r="A654">
        <v>0.65300000000000002</v>
      </c>
      <c r="B654">
        <v>5.274E-3</v>
      </c>
      <c r="F654">
        <v>19.566299000000001</v>
      </c>
      <c r="G654">
        <v>19.561025000000001</v>
      </c>
      <c r="I654">
        <v>6.53</v>
      </c>
      <c r="J654">
        <v>6.8469999999999998E-3</v>
      </c>
      <c r="N654">
        <v>99.645538999999999</v>
      </c>
      <c r="O654">
        <v>99.652386000000007</v>
      </c>
    </row>
    <row r="655" spans="1:15" x14ac:dyDescent="0.3">
      <c r="A655">
        <v>0.65400000000000003</v>
      </c>
      <c r="B655">
        <v>5.2849999999999998E-3</v>
      </c>
      <c r="F655">
        <v>19.585191999999999</v>
      </c>
      <c r="G655">
        <v>19.579906999999999</v>
      </c>
      <c r="I655">
        <v>6.54</v>
      </c>
      <c r="J655">
        <v>6.79E-3</v>
      </c>
      <c r="N655">
        <v>99.649752000000007</v>
      </c>
      <c r="O655">
        <v>99.656542999999999</v>
      </c>
    </row>
    <row r="656" spans="1:15" x14ac:dyDescent="0.3">
      <c r="A656">
        <v>0.65500000000000003</v>
      </c>
      <c r="B656">
        <v>5.2960000000000004E-3</v>
      </c>
      <c r="F656">
        <v>19.604098</v>
      </c>
      <c r="G656">
        <v>19.598801999999999</v>
      </c>
      <c r="I656">
        <v>6.55</v>
      </c>
      <c r="J656">
        <v>6.7340000000000004E-3</v>
      </c>
      <c r="N656">
        <v>99.653914999999998</v>
      </c>
      <c r="O656">
        <v>99.660650000000004</v>
      </c>
    </row>
    <row r="657" spans="1:15" x14ac:dyDescent="0.3">
      <c r="A657">
        <v>0.65600000000000003</v>
      </c>
      <c r="B657">
        <v>5.306E-3</v>
      </c>
      <c r="F657">
        <v>19.623017999999998</v>
      </c>
      <c r="G657">
        <v>19.617712000000001</v>
      </c>
      <c r="I657">
        <v>6.56</v>
      </c>
      <c r="J657">
        <v>6.679E-3</v>
      </c>
      <c r="N657">
        <v>99.658028999999999</v>
      </c>
      <c r="O657">
        <v>99.664708000000005</v>
      </c>
    </row>
    <row r="658" spans="1:15" x14ac:dyDescent="0.3">
      <c r="A658">
        <v>0.65700000000000003</v>
      </c>
      <c r="B658">
        <v>5.3169999999999997E-3</v>
      </c>
      <c r="F658">
        <v>19.641952</v>
      </c>
      <c r="G658">
        <v>19.636634999999998</v>
      </c>
      <c r="I658">
        <v>6.57</v>
      </c>
      <c r="J658">
        <v>6.6230000000000004E-3</v>
      </c>
      <c r="N658">
        <v>99.662094999999994</v>
      </c>
      <c r="O658">
        <v>99.668717999999998</v>
      </c>
    </row>
    <row r="659" spans="1:15" x14ac:dyDescent="0.3">
      <c r="A659">
        <v>0.65800000000000003</v>
      </c>
      <c r="B659">
        <v>5.3280000000000003E-3</v>
      </c>
      <c r="F659">
        <v>19.660899000000001</v>
      </c>
      <c r="G659">
        <v>19.655570999999998</v>
      </c>
      <c r="I659">
        <v>6.58</v>
      </c>
      <c r="J659">
        <v>6.5680000000000001E-3</v>
      </c>
      <c r="N659">
        <v>99.666111999999998</v>
      </c>
      <c r="O659">
        <v>99.67268</v>
      </c>
    </row>
    <row r="660" spans="1:15" x14ac:dyDescent="0.3">
      <c r="A660">
        <v>0.65900000000000003</v>
      </c>
      <c r="B660">
        <v>5.339E-3</v>
      </c>
      <c r="F660">
        <v>19.679860999999999</v>
      </c>
      <c r="G660">
        <v>19.674522</v>
      </c>
      <c r="I660">
        <v>6.59</v>
      </c>
      <c r="J660">
        <v>6.5139999999999998E-3</v>
      </c>
      <c r="N660">
        <v>99.670081999999994</v>
      </c>
      <c r="O660">
        <v>99.676595000000006</v>
      </c>
    </row>
    <row r="661" spans="1:15" x14ac:dyDescent="0.3">
      <c r="A661">
        <v>0.66</v>
      </c>
      <c r="B661">
        <v>5.3499999999999997E-3</v>
      </c>
      <c r="F661">
        <v>19.698836</v>
      </c>
      <c r="G661">
        <v>19.693486</v>
      </c>
      <c r="I661">
        <v>6.6</v>
      </c>
      <c r="J661">
        <v>6.4599999999999996E-3</v>
      </c>
      <c r="N661">
        <v>99.674003999999996</v>
      </c>
      <c r="O661">
        <v>99.680464000000001</v>
      </c>
    </row>
    <row r="662" spans="1:15" x14ac:dyDescent="0.3">
      <c r="A662">
        <v>0.66100000000000003</v>
      </c>
      <c r="B662">
        <v>5.3600000000000002E-3</v>
      </c>
      <c r="F662">
        <v>19.717825000000001</v>
      </c>
      <c r="G662">
        <v>19.712464000000001</v>
      </c>
      <c r="I662">
        <v>6.61</v>
      </c>
      <c r="J662">
        <v>6.4060000000000002E-3</v>
      </c>
      <c r="N662">
        <v>99.677880000000002</v>
      </c>
      <c r="O662">
        <v>99.684286</v>
      </c>
    </row>
    <row r="663" spans="1:15" x14ac:dyDescent="0.3">
      <c r="A663">
        <v>0.66200000000000003</v>
      </c>
      <c r="B663">
        <v>5.3709999999999999E-3</v>
      </c>
      <c r="F663">
        <v>19.736827999999999</v>
      </c>
      <c r="G663">
        <v>19.731456000000001</v>
      </c>
      <c r="I663">
        <v>6.62</v>
      </c>
      <c r="J663">
        <v>6.352E-3</v>
      </c>
      <c r="N663">
        <v>99.681709999999995</v>
      </c>
      <c r="O663">
        <v>99.688063</v>
      </c>
    </row>
    <row r="664" spans="1:15" x14ac:dyDescent="0.3">
      <c r="A664">
        <v>0.66300000000000003</v>
      </c>
      <c r="B664">
        <v>5.3819999999999996E-3</v>
      </c>
      <c r="F664">
        <v>19.755844</v>
      </c>
      <c r="G664">
        <v>19.750461999999999</v>
      </c>
      <c r="I664">
        <v>6.63</v>
      </c>
      <c r="J664">
        <v>6.2989999999999999E-3</v>
      </c>
      <c r="N664">
        <v>99.685495000000003</v>
      </c>
      <c r="O664">
        <v>99.691794000000002</v>
      </c>
    </row>
    <row r="665" spans="1:15" x14ac:dyDescent="0.3">
      <c r="A665">
        <v>0.66400000000000003</v>
      </c>
      <c r="B665">
        <v>5.3930000000000002E-3</v>
      </c>
      <c r="F665">
        <v>19.774875000000002</v>
      </c>
      <c r="G665">
        <v>19.769482</v>
      </c>
      <c r="I665">
        <v>6.64</v>
      </c>
      <c r="J665">
        <v>6.2459999999999998E-3</v>
      </c>
      <c r="N665">
        <v>99.689234999999996</v>
      </c>
      <c r="O665">
        <v>99.695481000000001</v>
      </c>
    </row>
    <row r="666" spans="1:15" x14ac:dyDescent="0.3">
      <c r="A666">
        <v>0.66500000000000004</v>
      </c>
      <c r="B666">
        <v>5.4039999999999999E-3</v>
      </c>
      <c r="F666">
        <v>19.793918999999999</v>
      </c>
      <c r="G666">
        <v>19.788515</v>
      </c>
      <c r="I666">
        <v>6.65</v>
      </c>
      <c r="J666">
        <v>6.1939999999999999E-3</v>
      </c>
      <c r="N666">
        <v>99.692930000000004</v>
      </c>
      <c r="O666">
        <v>99.699123999999998</v>
      </c>
    </row>
    <row r="667" spans="1:15" x14ac:dyDescent="0.3">
      <c r="A667">
        <v>0.66600000000000004</v>
      </c>
      <c r="B667">
        <v>5.4140000000000004E-3</v>
      </c>
      <c r="F667">
        <v>19.812977</v>
      </c>
      <c r="G667">
        <v>19.807562000000001</v>
      </c>
      <c r="I667">
        <v>6.66</v>
      </c>
      <c r="J667">
        <v>6.1419999999999999E-3</v>
      </c>
      <c r="N667">
        <v>99.696582000000006</v>
      </c>
      <c r="O667">
        <v>99.702724000000003</v>
      </c>
    </row>
    <row r="668" spans="1:15" x14ac:dyDescent="0.3">
      <c r="A668">
        <v>0.66700000000000004</v>
      </c>
      <c r="B668">
        <v>5.4250000000000001E-3</v>
      </c>
      <c r="F668">
        <v>19.832049000000001</v>
      </c>
      <c r="G668">
        <v>19.826623000000001</v>
      </c>
      <c r="I668">
        <v>6.67</v>
      </c>
      <c r="J668">
        <v>6.0899999999999999E-3</v>
      </c>
      <c r="N668">
        <v>99.700190000000006</v>
      </c>
      <c r="O668">
        <v>99.706281000000004</v>
      </c>
    </row>
    <row r="669" spans="1:15" x14ac:dyDescent="0.3">
      <c r="A669">
        <v>0.66800000000000004</v>
      </c>
      <c r="B669">
        <v>5.4359999999999999E-3</v>
      </c>
      <c r="F669">
        <v>19.851133999999998</v>
      </c>
      <c r="G669">
        <v>19.845697999999999</v>
      </c>
      <c r="I669">
        <v>6.68</v>
      </c>
      <c r="J669">
        <v>6.0390000000000001E-3</v>
      </c>
      <c r="N669">
        <v>99.703755999999998</v>
      </c>
      <c r="O669">
        <v>99.709795</v>
      </c>
    </row>
    <row r="670" spans="1:15" x14ac:dyDescent="0.3">
      <c r="A670">
        <v>0.66900000000000004</v>
      </c>
      <c r="B670">
        <v>5.4469999999999996E-3</v>
      </c>
      <c r="F670">
        <v>19.870234</v>
      </c>
      <c r="G670">
        <v>19.864787</v>
      </c>
      <c r="I670">
        <v>6.69</v>
      </c>
      <c r="J670">
        <v>5.9880000000000003E-3</v>
      </c>
      <c r="N670">
        <v>99.707279</v>
      </c>
      <c r="O670">
        <v>99.713267000000002</v>
      </c>
    </row>
    <row r="671" spans="1:15" x14ac:dyDescent="0.3">
      <c r="A671">
        <v>0.67</v>
      </c>
      <c r="B671">
        <v>5.4580000000000002E-3</v>
      </c>
      <c r="F671">
        <v>19.889347000000001</v>
      </c>
      <c r="G671">
        <v>19.883889</v>
      </c>
      <c r="I671">
        <v>6.7</v>
      </c>
      <c r="J671">
        <v>5.9369999999999996E-3</v>
      </c>
      <c r="N671">
        <v>99.710761000000005</v>
      </c>
      <c r="O671">
        <v>99.716697999999994</v>
      </c>
    </row>
    <row r="672" spans="1:15" x14ac:dyDescent="0.3">
      <c r="A672">
        <v>0.67100000000000004</v>
      </c>
      <c r="B672">
        <v>5.4689999999999999E-3</v>
      </c>
      <c r="F672">
        <v>19.908473999999998</v>
      </c>
      <c r="G672">
        <v>19.903006000000001</v>
      </c>
      <c r="I672">
        <v>6.71</v>
      </c>
      <c r="J672">
        <v>5.8869999999999999E-3</v>
      </c>
      <c r="N672">
        <v>99.714201000000003</v>
      </c>
      <c r="O672">
        <v>99.720088000000004</v>
      </c>
    </row>
    <row r="673" spans="1:15" x14ac:dyDescent="0.3">
      <c r="A673">
        <v>0.67200000000000004</v>
      </c>
      <c r="B673">
        <v>5.4790000000000004E-3</v>
      </c>
      <c r="F673">
        <v>19.927614999999999</v>
      </c>
      <c r="G673">
        <v>19.922135999999998</v>
      </c>
      <c r="I673">
        <v>6.72</v>
      </c>
      <c r="J673">
        <v>5.8370000000000002E-3</v>
      </c>
      <c r="N673">
        <v>99.717601000000002</v>
      </c>
      <c r="O673">
        <v>99.723438000000002</v>
      </c>
    </row>
    <row r="674" spans="1:15" x14ac:dyDescent="0.3">
      <c r="A674">
        <v>0.67300000000000004</v>
      </c>
      <c r="B674">
        <v>5.4900000000000001E-3</v>
      </c>
      <c r="F674">
        <v>19.946770000000001</v>
      </c>
      <c r="G674">
        <v>19.941279000000002</v>
      </c>
      <c r="I674">
        <v>6.73</v>
      </c>
      <c r="J674">
        <v>5.7869999999999996E-3</v>
      </c>
      <c r="N674">
        <v>99.720960000000005</v>
      </c>
      <c r="O674">
        <v>99.726747000000003</v>
      </c>
    </row>
    <row r="675" spans="1:15" x14ac:dyDescent="0.3">
      <c r="A675">
        <v>0.67400000000000004</v>
      </c>
      <c r="B675">
        <v>5.5009999999999998E-3</v>
      </c>
      <c r="F675">
        <v>19.965938000000001</v>
      </c>
      <c r="G675">
        <v>19.960436999999999</v>
      </c>
      <c r="I675">
        <v>6.74</v>
      </c>
      <c r="J675">
        <v>5.738E-3</v>
      </c>
      <c r="N675">
        <v>99.724278999999996</v>
      </c>
      <c r="O675">
        <v>99.730017000000004</v>
      </c>
    </row>
    <row r="676" spans="1:15" x14ac:dyDescent="0.3">
      <c r="A676">
        <v>0.67500000000000004</v>
      </c>
      <c r="B676">
        <v>5.5120000000000004E-3</v>
      </c>
      <c r="F676">
        <v>19.985120999999999</v>
      </c>
      <c r="G676">
        <v>19.979609</v>
      </c>
      <c r="I676">
        <v>6.75</v>
      </c>
      <c r="J676">
        <v>5.6889999999999996E-3</v>
      </c>
      <c r="N676">
        <v>99.727558999999999</v>
      </c>
      <c r="O676">
        <v>99.733248000000003</v>
      </c>
    </row>
    <row r="677" spans="1:15" x14ac:dyDescent="0.3">
      <c r="A677">
        <v>0.67600000000000005</v>
      </c>
      <c r="B677">
        <v>5.5230000000000001E-3</v>
      </c>
      <c r="F677">
        <v>20.004317</v>
      </c>
      <c r="G677">
        <v>19.998794</v>
      </c>
      <c r="I677">
        <v>6.76</v>
      </c>
      <c r="J677">
        <v>5.6410000000000002E-3</v>
      </c>
      <c r="N677">
        <v>99.730800000000002</v>
      </c>
      <c r="O677">
        <v>99.736440999999999</v>
      </c>
    </row>
    <row r="678" spans="1:15" x14ac:dyDescent="0.3">
      <c r="A678">
        <v>0.67700000000000005</v>
      </c>
      <c r="B678">
        <v>5.5339999999999999E-3</v>
      </c>
      <c r="F678">
        <v>20.023527000000001</v>
      </c>
      <c r="G678">
        <v>20.017993000000001</v>
      </c>
      <c r="I678">
        <v>6.77</v>
      </c>
      <c r="J678">
        <v>5.5929999999999999E-3</v>
      </c>
      <c r="N678">
        <v>99.734003000000001</v>
      </c>
      <c r="O678">
        <v>99.739594999999994</v>
      </c>
    </row>
    <row r="679" spans="1:15" x14ac:dyDescent="0.3">
      <c r="A679">
        <v>0.67800000000000005</v>
      </c>
      <c r="B679">
        <v>5.5449999999999996E-3</v>
      </c>
      <c r="F679">
        <v>20.042750999999999</v>
      </c>
      <c r="G679">
        <v>20.037206000000001</v>
      </c>
      <c r="I679">
        <v>6.78</v>
      </c>
      <c r="J679">
        <v>5.5449999999999996E-3</v>
      </c>
      <c r="N679">
        <v>99.737166999999999</v>
      </c>
      <c r="O679">
        <v>99.742711999999997</v>
      </c>
    </row>
    <row r="680" spans="1:15" x14ac:dyDescent="0.3">
      <c r="A680">
        <v>0.67900000000000005</v>
      </c>
      <c r="B680">
        <v>5.5560000000000002E-3</v>
      </c>
      <c r="F680">
        <v>20.061987999999999</v>
      </c>
      <c r="G680">
        <v>20.056432999999998</v>
      </c>
      <c r="I680">
        <v>6.79</v>
      </c>
      <c r="J680">
        <v>5.4970000000000001E-3</v>
      </c>
      <c r="N680">
        <v>99.740294000000006</v>
      </c>
      <c r="O680">
        <v>99.745790999999997</v>
      </c>
    </row>
    <row r="681" spans="1:15" x14ac:dyDescent="0.3">
      <c r="A681">
        <v>0.68</v>
      </c>
      <c r="B681">
        <v>5.5669999999999999E-3</v>
      </c>
      <c r="F681">
        <v>20.081240000000001</v>
      </c>
      <c r="G681">
        <v>20.075672999999998</v>
      </c>
      <c r="I681">
        <v>6.8</v>
      </c>
      <c r="J681">
        <v>5.45E-3</v>
      </c>
      <c r="N681">
        <v>99.743384000000006</v>
      </c>
      <c r="O681">
        <v>99.748834000000002</v>
      </c>
    </row>
    <row r="682" spans="1:15" x14ac:dyDescent="0.3">
      <c r="A682">
        <v>0.68100000000000005</v>
      </c>
      <c r="B682">
        <v>5.5770000000000004E-3</v>
      </c>
      <c r="F682">
        <v>20.100504999999998</v>
      </c>
      <c r="G682">
        <v>20.094927999999999</v>
      </c>
      <c r="I682">
        <v>6.81</v>
      </c>
      <c r="J682">
        <v>5.4029999999999998E-3</v>
      </c>
      <c r="N682">
        <v>99.746437</v>
      </c>
      <c r="O682">
        <v>99.751840999999999</v>
      </c>
    </row>
    <row r="683" spans="1:15" x14ac:dyDescent="0.3">
      <c r="A683">
        <v>0.68200000000000005</v>
      </c>
      <c r="B683">
        <v>5.5880000000000001E-3</v>
      </c>
      <c r="F683">
        <v>20.119783999999999</v>
      </c>
      <c r="G683">
        <v>20.114196</v>
      </c>
      <c r="I683">
        <v>6.82</v>
      </c>
      <c r="J683">
        <v>5.3569999999999998E-3</v>
      </c>
      <c r="N683">
        <v>99.749454</v>
      </c>
      <c r="O683">
        <v>99.754811000000004</v>
      </c>
    </row>
    <row r="684" spans="1:15" x14ac:dyDescent="0.3">
      <c r="A684">
        <v>0.68300000000000005</v>
      </c>
      <c r="B684">
        <v>5.5989999999999998E-3</v>
      </c>
      <c r="F684">
        <v>20.139077</v>
      </c>
      <c r="G684">
        <v>20.133478</v>
      </c>
      <c r="I684">
        <v>6.83</v>
      </c>
      <c r="J684">
        <v>5.3109999999999997E-3</v>
      </c>
      <c r="N684">
        <v>99.752435000000006</v>
      </c>
      <c r="O684">
        <v>99.757745999999997</v>
      </c>
    </row>
    <row r="685" spans="1:15" x14ac:dyDescent="0.3">
      <c r="A685">
        <v>0.68400000000000005</v>
      </c>
      <c r="B685">
        <v>5.6100000000000004E-3</v>
      </c>
      <c r="F685">
        <v>20.158384000000002</v>
      </c>
      <c r="G685">
        <v>20.152774000000001</v>
      </c>
      <c r="I685">
        <v>6.84</v>
      </c>
      <c r="J685">
        <v>5.2649999999999997E-3</v>
      </c>
      <c r="N685">
        <v>99.755381</v>
      </c>
      <c r="O685">
        <v>99.760645999999994</v>
      </c>
    </row>
    <row r="686" spans="1:15" x14ac:dyDescent="0.3">
      <c r="A686">
        <v>0.68500000000000005</v>
      </c>
      <c r="B686">
        <v>5.6210000000000001E-3</v>
      </c>
      <c r="F686">
        <v>20.177705</v>
      </c>
      <c r="G686">
        <v>20.172084000000002</v>
      </c>
      <c r="I686">
        <v>6.85</v>
      </c>
      <c r="J686">
        <v>5.2199999999999998E-3</v>
      </c>
      <c r="N686">
        <v>99.758291999999997</v>
      </c>
      <c r="O686">
        <v>99.763512000000006</v>
      </c>
    </row>
    <row r="687" spans="1:15" x14ac:dyDescent="0.3">
      <c r="A687">
        <v>0.68600000000000005</v>
      </c>
      <c r="B687">
        <v>5.6319999999999999E-3</v>
      </c>
      <c r="F687">
        <v>20.197039</v>
      </c>
      <c r="G687">
        <v>20.191407000000002</v>
      </c>
      <c r="I687">
        <v>6.86</v>
      </c>
      <c r="J687">
        <v>5.1739999999999998E-3</v>
      </c>
      <c r="N687">
        <v>99.761167999999998</v>
      </c>
      <c r="O687">
        <v>99.766343000000006</v>
      </c>
    </row>
    <row r="688" spans="1:15" x14ac:dyDescent="0.3">
      <c r="A688">
        <v>0.68700000000000006</v>
      </c>
      <c r="B688">
        <v>5.6429999999999996E-3</v>
      </c>
      <c r="F688">
        <v>20.216387999999998</v>
      </c>
      <c r="G688">
        <v>20.210744999999999</v>
      </c>
      <c r="I688">
        <v>6.87</v>
      </c>
      <c r="J688">
        <v>5.13E-3</v>
      </c>
      <c r="N688">
        <v>99.764009999999999</v>
      </c>
      <c r="O688">
        <v>99.769139999999993</v>
      </c>
    </row>
    <row r="689" spans="1:15" x14ac:dyDescent="0.3">
      <c r="A689">
        <v>0.68799999999999994</v>
      </c>
      <c r="B689">
        <v>5.6540000000000002E-3</v>
      </c>
      <c r="F689">
        <v>20.235749999999999</v>
      </c>
      <c r="G689">
        <v>20.230096</v>
      </c>
      <c r="I689">
        <v>6.88</v>
      </c>
      <c r="J689">
        <v>5.0850000000000001E-3</v>
      </c>
      <c r="N689">
        <v>99.766818999999998</v>
      </c>
      <c r="O689">
        <v>99.771904000000006</v>
      </c>
    </row>
    <row r="690" spans="1:15" x14ac:dyDescent="0.3">
      <c r="A690">
        <v>0.68899999999999995</v>
      </c>
      <c r="B690">
        <v>5.6649999999999999E-3</v>
      </c>
      <c r="F690">
        <v>20.255126000000001</v>
      </c>
      <c r="G690">
        <v>20.249461</v>
      </c>
      <c r="I690">
        <v>6.89</v>
      </c>
      <c r="J690">
        <v>5.0410000000000003E-3</v>
      </c>
      <c r="N690">
        <v>99.769593999999998</v>
      </c>
      <c r="O690">
        <v>99.774635000000004</v>
      </c>
    </row>
    <row r="691" spans="1:15" x14ac:dyDescent="0.3">
      <c r="A691">
        <v>0.69</v>
      </c>
      <c r="B691">
        <v>5.6759999999999996E-3</v>
      </c>
      <c r="F691">
        <v>20.274515999999998</v>
      </c>
      <c r="G691">
        <v>20.268840000000001</v>
      </c>
      <c r="I691">
        <v>6.9</v>
      </c>
      <c r="J691">
        <v>4.9969999999999997E-3</v>
      </c>
      <c r="N691">
        <v>99.772335999999996</v>
      </c>
      <c r="O691">
        <v>99.777332999999999</v>
      </c>
    </row>
    <row r="692" spans="1:15" x14ac:dyDescent="0.3">
      <c r="A692">
        <v>0.69099999999999995</v>
      </c>
      <c r="B692">
        <v>5.6870000000000002E-3</v>
      </c>
      <c r="F692">
        <v>20.293918999999999</v>
      </c>
      <c r="G692">
        <v>20.288232000000001</v>
      </c>
      <c r="I692">
        <v>6.91</v>
      </c>
      <c r="J692">
        <v>4.9540000000000001E-3</v>
      </c>
      <c r="N692">
        <v>99.775046000000003</v>
      </c>
      <c r="O692">
        <v>99.779999000000004</v>
      </c>
    </row>
    <row r="693" spans="1:15" x14ac:dyDescent="0.3">
      <c r="A693">
        <v>0.69199999999999995</v>
      </c>
      <c r="B693">
        <v>5.6979999999999999E-3</v>
      </c>
      <c r="F693">
        <v>20.313337000000001</v>
      </c>
      <c r="G693">
        <v>20.307639000000002</v>
      </c>
      <c r="I693">
        <v>6.92</v>
      </c>
      <c r="J693">
        <v>4.9109999999999996E-3</v>
      </c>
      <c r="N693">
        <v>99.777722999999995</v>
      </c>
      <c r="O693">
        <v>99.782633000000004</v>
      </c>
    </row>
    <row r="694" spans="1:15" x14ac:dyDescent="0.3">
      <c r="A694">
        <v>0.69299999999999995</v>
      </c>
      <c r="B694">
        <v>5.7089999999999997E-3</v>
      </c>
      <c r="F694">
        <v>20.332768000000002</v>
      </c>
      <c r="G694">
        <v>20.327058999999998</v>
      </c>
      <c r="I694">
        <v>6.93</v>
      </c>
      <c r="J694">
        <v>4.8679999999999999E-3</v>
      </c>
      <c r="N694">
        <v>99.780367999999996</v>
      </c>
      <c r="O694">
        <v>99.785235999999998</v>
      </c>
    </row>
    <row r="695" spans="1:15" x14ac:dyDescent="0.3">
      <c r="A695">
        <v>0.69399999999999995</v>
      </c>
      <c r="B695">
        <v>5.7200000000000003E-3</v>
      </c>
      <c r="F695">
        <v>20.352212999999999</v>
      </c>
      <c r="G695">
        <v>20.346492999999999</v>
      </c>
      <c r="I695">
        <v>6.94</v>
      </c>
      <c r="J695">
        <v>4.8250000000000003E-3</v>
      </c>
      <c r="N695">
        <v>99.782983000000002</v>
      </c>
      <c r="O695">
        <v>99.787807999999998</v>
      </c>
    </row>
    <row r="696" spans="1:15" x14ac:dyDescent="0.3">
      <c r="A696">
        <v>0.69499999999999995</v>
      </c>
      <c r="B696">
        <v>5.731E-3</v>
      </c>
      <c r="F696">
        <v>20.371672</v>
      </c>
      <c r="G696">
        <v>20.365942</v>
      </c>
      <c r="I696">
        <v>6.95</v>
      </c>
      <c r="J696">
        <v>4.7829999999999999E-3</v>
      </c>
      <c r="N696">
        <v>99.785566000000003</v>
      </c>
      <c r="O696">
        <v>99.790349000000006</v>
      </c>
    </row>
    <row r="697" spans="1:15" x14ac:dyDescent="0.3">
      <c r="A697">
        <v>0.69599999999999995</v>
      </c>
      <c r="B697">
        <v>5.7419999999999997E-3</v>
      </c>
      <c r="F697">
        <v>20.391145000000002</v>
      </c>
      <c r="G697">
        <v>20.385403</v>
      </c>
      <c r="I697">
        <v>6.96</v>
      </c>
      <c r="J697">
        <v>4.7410000000000004E-3</v>
      </c>
      <c r="N697">
        <v>99.788117999999997</v>
      </c>
      <c r="O697">
        <v>99.792859000000007</v>
      </c>
    </row>
    <row r="698" spans="1:15" x14ac:dyDescent="0.3">
      <c r="A698">
        <v>0.69699999999999995</v>
      </c>
      <c r="B698">
        <v>5.7530000000000003E-3</v>
      </c>
      <c r="F698">
        <v>20.410632</v>
      </c>
      <c r="G698">
        <v>20.404879000000001</v>
      </c>
      <c r="I698">
        <v>6.97</v>
      </c>
      <c r="J698">
        <v>4.7000000000000002E-3</v>
      </c>
      <c r="N698">
        <v>99.790639999999996</v>
      </c>
      <c r="O698">
        <v>99.795339999999996</v>
      </c>
    </row>
    <row r="699" spans="1:15" x14ac:dyDescent="0.3">
      <c r="A699">
        <v>0.69799999999999995</v>
      </c>
      <c r="B699">
        <v>5.764E-3</v>
      </c>
      <c r="F699">
        <v>20.430133000000001</v>
      </c>
      <c r="G699">
        <v>20.424368999999999</v>
      </c>
      <c r="I699">
        <v>6.98</v>
      </c>
      <c r="J699">
        <v>4.6579999999999998E-3</v>
      </c>
      <c r="N699">
        <v>99.793132</v>
      </c>
      <c r="O699">
        <v>99.797791000000004</v>
      </c>
    </row>
    <row r="700" spans="1:15" x14ac:dyDescent="0.3">
      <c r="A700">
        <v>0.69899999999999995</v>
      </c>
      <c r="B700">
        <v>5.7749999999999998E-3</v>
      </c>
      <c r="F700">
        <v>20.449646999999999</v>
      </c>
      <c r="G700">
        <v>20.443871999999999</v>
      </c>
      <c r="I700">
        <v>6.99</v>
      </c>
      <c r="J700">
        <v>4.6169999999999996E-3</v>
      </c>
      <c r="N700">
        <v>99.795595000000006</v>
      </c>
      <c r="O700">
        <v>99.800212000000002</v>
      </c>
    </row>
    <row r="701" spans="1:15" x14ac:dyDescent="0.3">
      <c r="A701">
        <v>0.7</v>
      </c>
      <c r="B701">
        <v>5.7860000000000003E-3</v>
      </c>
      <c r="F701">
        <v>20.469175</v>
      </c>
      <c r="G701">
        <v>20.463388999999999</v>
      </c>
      <c r="I701">
        <v>7</v>
      </c>
      <c r="J701">
        <v>4.5770000000000003E-3</v>
      </c>
      <c r="N701">
        <v>99.798028000000002</v>
      </c>
      <c r="O701">
        <v>99.802605</v>
      </c>
    </row>
    <row r="702" spans="1:15" x14ac:dyDescent="0.3">
      <c r="A702">
        <v>0.70099999999999996</v>
      </c>
      <c r="B702">
        <v>5.7970000000000001E-3</v>
      </c>
      <c r="F702">
        <v>20.488717000000001</v>
      </c>
      <c r="G702">
        <v>20.48292</v>
      </c>
      <c r="I702">
        <v>7.01</v>
      </c>
      <c r="J702">
        <v>4.5360000000000001E-3</v>
      </c>
      <c r="N702">
        <v>99.800432999999998</v>
      </c>
      <c r="O702">
        <v>99.804969</v>
      </c>
    </row>
    <row r="703" spans="1:15" x14ac:dyDescent="0.3">
      <c r="A703">
        <v>0.70199999999999996</v>
      </c>
      <c r="B703">
        <v>5.8079999999999998E-3</v>
      </c>
      <c r="F703">
        <v>20.508272999999999</v>
      </c>
      <c r="G703">
        <v>20.502465000000001</v>
      </c>
      <c r="I703">
        <v>7.02</v>
      </c>
      <c r="J703">
        <v>4.496E-3</v>
      </c>
      <c r="N703">
        <v>99.802807999999999</v>
      </c>
      <c r="O703">
        <v>99.807304999999999</v>
      </c>
    </row>
    <row r="704" spans="1:15" x14ac:dyDescent="0.3">
      <c r="A704">
        <v>0.70299999999999996</v>
      </c>
      <c r="B704">
        <v>5.8190000000000004E-3</v>
      </c>
      <c r="F704">
        <v>20.527843000000001</v>
      </c>
      <c r="G704">
        <v>20.522023999999998</v>
      </c>
      <c r="I704">
        <v>7.03</v>
      </c>
      <c r="J704">
        <v>4.457E-3</v>
      </c>
      <c r="N704">
        <v>99.805155999999997</v>
      </c>
      <c r="O704">
        <v>99.809612999999999</v>
      </c>
    </row>
    <row r="705" spans="1:15" x14ac:dyDescent="0.3">
      <c r="A705">
        <v>0.70399999999999996</v>
      </c>
      <c r="B705">
        <v>5.8300000000000001E-3</v>
      </c>
      <c r="F705">
        <v>20.547426999999999</v>
      </c>
      <c r="G705">
        <v>20.541596999999999</v>
      </c>
      <c r="I705">
        <v>7.04</v>
      </c>
      <c r="J705">
        <v>4.4169999999999999E-3</v>
      </c>
      <c r="N705">
        <v>99.807475999999994</v>
      </c>
      <c r="O705">
        <v>99.811892999999998</v>
      </c>
    </row>
    <row r="706" spans="1:15" x14ac:dyDescent="0.3">
      <c r="A706">
        <v>0.70499999999999996</v>
      </c>
      <c r="B706">
        <v>5.8409999999999998E-3</v>
      </c>
      <c r="F706">
        <v>20.567024</v>
      </c>
      <c r="G706">
        <v>20.561183</v>
      </c>
      <c r="I706">
        <v>7.05</v>
      </c>
      <c r="J706">
        <v>4.3779999999999999E-3</v>
      </c>
      <c r="N706">
        <v>99.809768000000005</v>
      </c>
      <c r="O706">
        <v>99.814145999999994</v>
      </c>
    </row>
    <row r="707" spans="1:15" x14ac:dyDescent="0.3">
      <c r="A707">
        <v>0.70599999999999996</v>
      </c>
      <c r="B707">
        <v>5.8520000000000004E-3</v>
      </c>
      <c r="F707">
        <v>20.586635000000001</v>
      </c>
      <c r="G707">
        <v>20.580783</v>
      </c>
      <c r="I707">
        <v>7.06</v>
      </c>
      <c r="J707">
        <v>4.3400000000000001E-3</v>
      </c>
      <c r="N707">
        <v>99.812033</v>
      </c>
      <c r="O707">
        <v>99.816372000000001</v>
      </c>
    </row>
    <row r="708" spans="1:15" x14ac:dyDescent="0.3">
      <c r="A708">
        <v>0.70699999999999996</v>
      </c>
      <c r="B708">
        <v>5.8630000000000002E-3</v>
      </c>
      <c r="F708">
        <v>20.606261</v>
      </c>
      <c r="G708">
        <v>20.600397000000001</v>
      </c>
      <c r="I708">
        <v>7.07</v>
      </c>
      <c r="J708">
        <v>4.3010000000000001E-3</v>
      </c>
      <c r="N708">
        <v>99.814271000000005</v>
      </c>
      <c r="O708">
        <v>99.818572000000003</v>
      </c>
    </row>
    <row r="709" spans="1:15" x14ac:dyDescent="0.3">
      <c r="A709">
        <v>0.70799999999999996</v>
      </c>
      <c r="B709">
        <v>5.8739999999999999E-3</v>
      </c>
      <c r="F709">
        <v>20.625900000000001</v>
      </c>
      <c r="G709">
        <v>20.620024999999998</v>
      </c>
      <c r="I709">
        <v>7.08</v>
      </c>
      <c r="J709">
        <v>4.2630000000000003E-3</v>
      </c>
      <c r="N709">
        <v>99.816481999999993</v>
      </c>
      <c r="O709">
        <v>99.820745000000002</v>
      </c>
    </row>
    <row r="710" spans="1:15" x14ac:dyDescent="0.3">
      <c r="A710">
        <v>0.70899999999999996</v>
      </c>
      <c r="B710">
        <v>5.8849999999999996E-3</v>
      </c>
      <c r="F710">
        <v>20.645551999999999</v>
      </c>
      <c r="G710">
        <v>20.639666999999999</v>
      </c>
      <c r="I710">
        <v>7.09</v>
      </c>
      <c r="J710">
        <v>4.2249999999999996E-3</v>
      </c>
      <c r="N710">
        <v>99.818667000000005</v>
      </c>
      <c r="O710">
        <v>99.822891999999996</v>
      </c>
    </row>
    <row r="711" spans="1:15" x14ac:dyDescent="0.3">
      <c r="A711">
        <v>0.71</v>
      </c>
      <c r="B711">
        <v>5.8960000000000002E-3</v>
      </c>
      <c r="F711">
        <v>20.665219</v>
      </c>
      <c r="G711">
        <v>20.659323000000001</v>
      </c>
      <c r="I711">
        <v>7.1</v>
      </c>
      <c r="J711">
        <v>4.1869999999999997E-3</v>
      </c>
      <c r="N711">
        <v>99.820825999999997</v>
      </c>
      <c r="O711">
        <v>99.825013999999996</v>
      </c>
    </row>
    <row r="712" spans="1:15" x14ac:dyDescent="0.3">
      <c r="A712">
        <v>0.71099999999999997</v>
      </c>
      <c r="B712">
        <v>5.9069999999999999E-3</v>
      </c>
      <c r="F712">
        <v>20.684899999999999</v>
      </c>
      <c r="G712">
        <v>20.678992000000001</v>
      </c>
      <c r="I712">
        <v>7.11</v>
      </c>
      <c r="J712">
        <v>4.15E-3</v>
      </c>
      <c r="N712">
        <v>99.822959999999995</v>
      </c>
      <c r="O712">
        <v>99.827110000000005</v>
      </c>
    </row>
    <row r="713" spans="1:15" x14ac:dyDescent="0.3">
      <c r="A713">
        <v>0.71199999999999997</v>
      </c>
      <c r="B713">
        <v>5.9189999999999998E-3</v>
      </c>
      <c r="F713">
        <v>20.704594</v>
      </c>
      <c r="G713">
        <v>20.698675999999999</v>
      </c>
      <c r="I713">
        <v>7.12</v>
      </c>
      <c r="J713">
        <v>4.1130000000000003E-3</v>
      </c>
      <c r="N713">
        <v>99.825068000000002</v>
      </c>
      <c r="O713">
        <v>99.829181000000005</v>
      </c>
    </row>
    <row r="714" spans="1:15" x14ac:dyDescent="0.3">
      <c r="A714">
        <v>0.71299999999999997</v>
      </c>
      <c r="B714">
        <v>5.9300000000000004E-3</v>
      </c>
      <c r="F714">
        <v>20.724302000000002</v>
      </c>
      <c r="G714">
        <v>20.718373</v>
      </c>
      <c r="I714">
        <v>7.13</v>
      </c>
      <c r="J714">
        <v>4.0759999999999998E-3</v>
      </c>
      <c r="N714">
        <v>99.827151000000001</v>
      </c>
      <c r="O714">
        <v>99.831226999999998</v>
      </c>
    </row>
    <row r="715" spans="1:15" x14ac:dyDescent="0.3">
      <c r="A715">
        <v>0.71399999999999997</v>
      </c>
      <c r="B715">
        <v>5.9410000000000001E-3</v>
      </c>
      <c r="F715">
        <v>20.744025000000001</v>
      </c>
      <c r="G715">
        <v>20.738084000000001</v>
      </c>
      <c r="I715">
        <v>7.14</v>
      </c>
      <c r="J715">
        <v>4.0400000000000002E-3</v>
      </c>
      <c r="N715">
        <v>99.829209000000006</v>
      </c>
      <c r="O715">
        <v>99.833248999999995</v>
      </c>
    </row>
    <row r="716" spans="1:15" x14ac:dyDescent="0.3">
      <c r="A716">
        <v>0.71499999999999997</v>
      </c>
      <c r="B716">
        <v>5.9519999999999998E-3</v>
      </c>
      <c r="F716">
        <v>20.763760999999999</v>
      </c>
      <c r="G716">
        <v>20.757809000000002</v>
      </c>
      <c r="I716">
        <v>7.15</v>
      </c>
      <c r="J716">
        <v>4.0039999999999997E-3</v>
      </c>
      <c r="N716">
        <v>99.831243000000001</v>
      </c>
      <c r="O716">
        <v>99.835246999999995</v>
      </c>
    </row>
    <row r="717" spans="1:15" x14ac:dyDescent="0.3">
      <c r="A717">
        <v>0.71599999999999997</v>
      </c>
      <c r="B717">
        <v>5.9630000000000004E-3</v>
      </c>
      <c r="F717">
        <v>20.78351</v>
      </c>
      <c r="G717">
        <v>20.777546999999998</v>
      </c>
      <c r="I717">
        <v>7.16</v>
      </c>
      <c r="J717">
        <v>3.9680000000000002E-3</v>
      </c>
      <c r="N717">
        <v>99.833252000000002</v>
      </c>
      <c r="O717">
        <v>99.837220000000002</v>
      </c>
    </row>
    <row r="718" spans="1:15" x14ac:dyDescent="0.3">
      <c r="A718">
        <v>0.71699999999999997</v>
      </c>
      <c r="B718">
        <v>5.9740000000000001E-3</v>
      </c>
      <c r="F718">
        <v>20.803273999999998</v>
      </c>
      <c r="G718">
        <v>20.7973</v>
      </c>
      <c r="I718">
        <v>7.17</v>
      </c>
      <c r="J718">
        <v>3.9319999999999997E-3</v>
      </c>
      <c r="N718">
        <v>99.835238000000004</v>
      </c>
      <c r="O718">
        <v>99.839170999999993</v>
      </c>
    </row>
    <row r="719" spans="1:15" x14ac:dyDescent="0.3">
      <c r="A719">
        <v>0.71799999999999997</v>
      </c>
      <c r="B719">
        <v>5.9849999999999999E-3</v>
      </c>
      <c r="F719">
        <v>20.823052000000001</v>
      </c>
      <c r="G719">
        <v>20.817066000000001</v>
      </c>
      <c r="I719">
        <v>7.18</v>
      </c>
      <c r="J719">
        <v>3.8969999999999999E-3</v>
      </c>
      <c r="N719">
        <v>99.837199999999996</v>
      </c>
      <c r="O719">
        <v>99.841097000000005</v>
      </c>
    </row>
    <row r="720" spans="1:15" x14ac:dyDescent="0.3">
      <c r="A720">
        <v>0.71899999999999997</v>
      </c>
      <c r="B720">
        <v>5.9959999999999996E-3</v>
      </c>
      <c r="F720">
        <v>20.842842999999998</v>
      </c>
      <c r="G720">
        <v>20.836846999999999</v>
      </c>
      <c r="I720">
        <v>7.19</v>
      </c>
      <c r="J720">
        <v>3.862E-3</v>
      </c>
      <c r="N720">
        <v>99.839139000000003</v>
      </c>
      <c r="O720">
        <v>99.843001000000001</v>
      </c>
    </row>
    <row r="721" spans="1:15" x14ac:dyDescent="0.3">
      <c r="A721">
        <v>0.72</v>
      </c>
      <c r="B721">
        <v>6.0070000000000002E-3</v>
      </c>
      <c r="F721">
        <v>20.862648</v>
      </c>
      <c r="G721">
        <v>20.856641</v>
      </c>
      <c r="I721">
        <v>7.2</v>
      </c>
      <c r="J721">
        <v>3.8270000000000001E-3</v>
      </c>
      <c r="N721">
        <v>99.841054999999997</v>
      </c>
      <c r="O721">
        <v>99.844881999999998</v>
      </c>
    </row>
    <row r="722" spans="1:15" x14ac:dyDescent="0.3">
      <c r="A722">
        <v>0.72099999999999997</v>
      </c>
      <c r="B722">
        <v>6.0179999999999999E-3</v>
      </c>
      <c r="F722">
        <v>20.882466999999998</v>
      </c>
      <c r="G722">
        <v>20.876449000000001</v>
      </c>
      <c r="I722">
        <v>7.21</v>
      </c>
      <c r="J722">
        <v>3.7929999999999999E-3</v>
      </c>
      <c r="N722">
        <v>99.842948000000007</v>
      </c>
      <c r="O722">
        <v>99.846740999999994</v>
      </c>
    </row>
    <row r="723" spans="1:15" x14ac:dyDescent="0.3">
      <c r="A723">
        <v>0.72199999999999998</v>
      </c>
      <c r="B723">
        <v>6.0299999999999998E-3</v>
      </c>
      <c r="F723">
        <v>20.9023</v>
      </c>
      <c r="G723">
        <v>20.896270999999999</v>
      </c>
      <c r="I723">
        <v>7.22</v>
      </c>
      <c r="J723">
        <v>3.7590000000000002E-3</v>
      </c>
      <c r="N723">
        <v>99.844818000000004</v>
      </c>
      <c r="O723">
        <v>99.848577000000006</v>
      </c>
    </row>
    <row r="724" spans="1:15" x14ac:dyDescent="0.3">
      <c r="A724">
        <v>0.72299999999999998</v>
      </c>
      <c r="B724">
        <v>6.0410000000000004E-3</v>
      </c>
      <c r="F724">
        <v>20.922146999999999</v>
      </c>
      <c r="G724">
        <v>20.916105999999999</v>
      </c>
      <c r="I724">
        <v>7.23</v>
      </c>
      <c r="J724">
        <v>3.725E-3</v>
      </c>
      <c r="N724">
        <v>99.846665999999999</v>
      </c>
      <c r="O724">
        <v>99.850391000000002</v>
      </c>
    </row>
    <row r="725" spans="1:15" x14ac:dyDescent="0.3">
      <c r="A725">
        <v>0.72399999999999998</v>
      </c>
      <c r="B725">
        <v>6.0520000000000001E-3</v>
      </c>
      <c r="F725">
        <v>20.942008000000001</v>
      </c>
      <c r="G725">
        <v>20.935956000000001</v>
      </c>
      <c r="I725">
        <v>7.24</v>
      </c>
      <c r="J725">
        <v>3.6909999999999998E-3</v>
      </c>
      <c r="N725">
        <v>99.848493000000005</v>
      </c>
      <c r="O725">
        <v>99.852183999999994</v>
      </c>
    </row>
    <row r="726" spans="1:15" x14ac:dyDescent="0.3">
      <c r="A726">
        <v>0.72499999999999998</v>
      </c>
      <c r="B726">
        <v>6.0629999999999998E-3</v>
      </c>
      <c r="F726">
        <v>20.961881999999999</v>
      </c>
      <c r="G726">
        <v>20.955819000000002</v>
      </c>
      <c r="I726">
        <v>7.25</v>
      </c>
      <c r="J726">
        <v>3.6579999999999998E-3</v>
      </c>
      <c r="N726">
        <v>99.850296999999998</v>
      </c>
      <c r="O726">
        <v>99.853954999999999</v>
      </c>
    </row>
    <row r="727" spans="1:15" x14ac:dyDescent="0.3">
      <c r="A727">
        <v>0.72599999999999998</v>
      </c>
      <c r="B727">
        <v>6.0740000000000004E-3</v>
      </c>
      <c r="F727">
        <v>20.981770999999998</v>
      </c>
      <c r="G727">
        <v>20.975695999999999</v>
      </c>
      <c r="I727">
        <v>7.26</v>
      </c>
      <c r="J727">
        <v>3.6250000000000002E-3</v>
      </c>
      <c r="N727">
        <v>99.852080000000001</v>
      </c>
      <c r="O727">
        <v>99.855705</v>
      </c>
    </row>
    <row r="728" spans="1:15" x14ac:dyDescent="0.3">
      <c r="A728">
        <v>0.72699999999999998</v>
      </c>
      <c r="B728">
        <v>6.0850000000000001E-3</v>
      </c>
      <c r="F728">
        <v>21.001673</v>
      </c>
      <c r="G728">
        <v>20.995588000000001</v>
      </c>
      <c r="I728">
        <v>7.27</v>
      </c>
      <c r="J728">
        <v>3.5920000000000001E-3</v>
      </c>
      <c r="N728">
        <v>99.853842</v>
      </c>
      <c r="O728">
        <v>99.857433999999998</v>
      </c>
    </row>
    <row r="729" spans="1:15" x14ac:dyDescent="0.3">
      <c r="A729">
        <v>0.72799999999999998</v>
      </c>
      <c r="B729">
        <v>6.097E-3</v>
      </c>
      <c r="F729">
        <v>21.021588999999999</v>
      </c>
      <c r="G729">
        <v>21.015491999999998</v>
      </c>
      <c r="I729">
        <v>7.28</v>
      </c>
      <c r="J729">
        <v>3.5599999999999998E-3</v>
      </c>
      <c r="N729">
        <v>99.855582999999996</v>
      </c>
      <c r="O729">
        <v>99.859143000000003</v>
      </c>
    </row>
    <row r="730" spans="1:15" x14ac:dyDescent="0.3">
      <c r="A730">
        <v>0.72899999999999998</v>
      </c>
      <c r="B730">
        <v>6.1079999999999997E-3</v>
      </c>
      <c r="F730">
        <v>21.041519000000001</v>
      </c>
      <c r="G730">
        <v>21.035411</v>
      </c>
      <c r="I730">
        <v>7.29</v>
      </c>
      <c r="J730">
        <v>3.5270000000000002E-3</v>
      </c>
      <c r="N730">
        <v>99.857303000000002</v>
      </c>
      <c r="O730">
        <v>99.860831000000005</v>
      </c>
    </row>
    <row r="731" spans="1:15" x14ac:dyDescent="0.3">
      <c r="A731">
        <v>0.73</v>
      </c>
      <c r="B731">
        <v>6.1190000000000003E-3</v>
      </c>
      <c r="F731">
        <v>21.061463</v>
      </c>
      <c r="G731">
        <v>21.055344000000002</v>
      </c>
      <c r="I731">
        <v>7.3</v>
      </c>
      <c r="J731">
        <v>3.4949999999999998E-3</v>
      </c>
      <c r="N731">
        <v>99.859003000000001</v>
      </c>
      <c r="O731">
        <v>99.862498000000002</v>
      </c>
    </row>
    <row r="732" spans="1:15" x14ac:dyDescent="0.3">
      <c r="A732">
        <v>0.73099999999999998</v>
      </c>
      <c r="B732">
        <v>6.13E-3</v>
      </c>
      <c r="F732">
        <v>21.081420000000001</v>
      </c>
      <c r="G732">
        <v>21.075289999999999</v>
      </c>
      <c r="I732">
        <v>7.31</v>
      </c>
      <c r="J732">
        <v>3.4640000000000001E-3</v>
      </c>
      <c r="N732">
        <v>99.860681999999997</v>
      </c>
      <c r="O732">
        <v>99.864146000000005</v>
      </c>
    </row>
    <row r="733" spans="1:15" x14ac:dyDescent="0.3">
      <c r="A733">
        <v>0.73199999999999998</v>
      </c>
      <c r="B733">
        <v>6.1409999999999998E-3</v>
      </c>
      <c r="F733">
        <v>21.101392000000001</v>
      </c>
      <c r="G733">
        <v>21.095251000000001</v>
      </c>
      <c r="I733">
        <v>7.32</v>
      </c>
      <c r="J733">
        <v>3.4320000000000002E-3</v>
      </c>
      <c r="N733">
        <v>99.862341999999998</v>
      </c>
      <c r="O733">
        <v>99.865774000000002</v>
      </c>
    </row>
    <row r="734" spans="1:15" x14ac:dyDescent="0.3">
      <c r="A734">
        <v>0.73299999999999998</v>
      </c>
      <c r="B734">
        <v>6.1520000000000004E-3</v>
      </c>
      <c r="F734">
        <v>21.121376999999999</v>
      </c>
      <c r="G734">
        <v>21.115224999999999</v>
      </c>
      <c r="I734">
        <v>7.33</v>
      </c>
      <c r="J734">
        <v>3.4009999999999999E-3</v>
      </c>
      <c r="N734">
        <v>99.863981999999993</v>
      </c>
      <c r="O734">
        <v>99.867383000000004</v>
      </c>
    </row>
    <row r="735" spans="1:15" x14ac:dyDescent="0.3">
      <c r="A735">
        <v>0.73399999999999999</v>
      </c>
      <c r="B735">
        <v>6.1640000000000002E-3</v>
      </c>
      <c r="F735">
        <v>21.141376999999999</v>
      </c>
      <c r="G735">
        <v>21.135213</v>
      </c>
      <c r="I735">
        <v>7.34</v>
      </c>
      <c r="J735">
        <v>3.3700000000000002E-3</v>
      </c>
      <c r="N735">
        <v>99.865601999999996</v>
      </c>
      <c r="O735">
        <v>99.868971999999999</v>
      </c>
    </row>
    <row r="736" spans="1:15" x14ac:dyDescent="0.3">
      <c r="A736">
        <v>0.73499999999999999</v>
      </c>
      <c r="B736">
        <v>6.1749999999999999E-3</v>
      </c>
      <c r="F736">
        <v>21.161390000000001</v>
      </c>
      <c r="G736">
        <v>21.155214999999998</v>
      </c>
      <c r="I736">
        <v>7.35</v>
      </c>
      <c r="J736">
        <v>3.339E-3</v>
      </c>
      <c r="N736">
        <v>99.867203000000003</v>
      </c>
      <c r="O736">
        <v>99.870542</v>
      </c>
    </row>
    <row r="737" spans="1:15" x14ac:dyDescent="0.3">
      <c r="A737">
        <v>0.73599999999999999</v>
      </c>
      <c r="B737">
        <v>6.1859999999999997E-3</v>
      </c>
      <c r="F737">
        <v>21.181417</v>
      </c>
      <c r="G737">
        <v>21.175231</v>
      </c>
      <c r="I737">
        <v>7.36</v>
      </c>
      <c r="J737">
        <v>3.3089999999999999E-3</v>
      </c>
      <c r="N737">
        <v>99.868785000000003</v>
      </c>
      <c r="O737">
        <v>99.872094000000004</v>
      </c>
    </row>
    <row r="738" spans="1:15" x14ac:dyDescent="0.3">
      <c r="A738">
        <v>0.73699999999999999</v>
      </c>
      <c r="B738">
        <v>6.1970000000000003E-3</v>
      </c>
      <c r="F738">
        <v>21.201457000000001</v>
      </c>
      <c r="G738">
        <v>21.195260000000001</v>
      </c>
      <c r="I738">
        <v>7.37</v>
      </c>
      <c r="J738">
        <v>3.2780000000000001E-3</v>
      </c>
      <c r="N738">
        <v>99.870348000000007</v>
      </c>
      <c r="O738">
        <v>99.873626999999999</v>
      </c>
    </row>
    <row r="739" spans="1:15" x14ac:dyDescent="0.3">
      <c r="A739">
        <v>0.73799999999999999</v>
      </c>
      <c r="B739">
        <v>6.208E-3</v>
      </c>
      <c r="F739">
        <v>21.221512000000001</v>
      </c>
      <c r="G739">
        <v>21.215304</v>
      </c>
      <c r="I739">
        <v>7.38</v>
      </c>
      <c r="J739">
        <v>3.248E-3</v>
      </c>
      <c r="N739">
        <v>99.871893</v>
      </c>
      <c r="O739">
        <v>99.875140999999999</v>
      </c>
    </row>
    <row r="740" spans="1:15" x14ac:dyDescent="0.3">
      <c r="A740">
        <v>0.73899999999999999</v>
      </c>
      <c r="B740">
        <v>6.2199999999999998E-3</v>
      </c>
      <c r="F740">
        <v>21.241581</v>
      </c>
      <c r="G740">
        <v>21.235361000000001</v>
      </c>
      <c r="I740">
        <v>7.39</v>
      </c>
      <c r="J740">
        <v>3.2190000000000001E-3</v>
      </c>
      <c r="N740">
        <v>99.873418999999998</v>
      </c>
      <c r="O740">
        <v>99.876638</v>
      </c>
    </row>
    <row r="741" spans="1:15" x14ac:dyDescent="0.3">
      <c r="A741">
        <v>0.74</v>
      </c>
      <c r="B741">
        <v>6.2310000000000004E-3</v>
      </c>
      <c r="F741">
        <v>21.261662999999999</v>
      </c>
      <c r="G741">
        <v>21.255431999999999</v>
      </c>
      <c r="I741">
        <v>7.4</v>
      </c>
      <c r="J741">
        <v>3.189E-3</v>
      </c>
      <c r="N741">
        <v>99.874927</v>
      </c>
      <c r="O741">
        <v>99.878116000000006</v>
      </c>
    </row>
    <row r="742" spans="1:15" x14ac:dyDescent="0.3">
      <c r="A742">
        <v>0.74099999999999999</v>
      </c>
      <c r="B742">
        <v>6.2420000000000002E-3</v>
      </c>
      <c r="F742">
        <v>21.281759000000001</v>
      </c>
      <c r="G742">
        <v>21.275517000000001</v>
      </c>
      <c r="I742">
        <v>7.41</v>
      </c>
      <c r="J742">
        <v>3.16E-3</v>
      </c>
      <c r="N742">
        <v>99.876417000000004</v>
      </c>
      <c r="O742">
        <v>99.879576999999998</v>
      </c>
    </row>
    <row r="743" spans="1:15" x14ac:dyDescent="0.3">
      <c r="A743">
        <v>0.74199999999999999</v>
      </c>
      <c r="B743">
        <v>6.2529999999999999E-3</v>
      </c>
      <c r="F743">
        <v>21.301869</v>
      </c>
      <c r="G743">
        <v>21.295615999999999</v>
      </c>
      <c r="I743">
        <v>7.42</v>
      </c>
      <c r="J743">
        <v>3.1310000000000001E-3</v>
      </c>
      <c r="N743">
        <v>99.877888999999996</v>
      </c>
      <c r="O743">
        <v>99.881020000000007</v>
      </c>
    </row>
    <row r="744" spans="1:15" x14ac:dyDescent="0.3">
      <c r="A744">
        <v>0.74299999999999999</v>
      </c>
      <c r="B744">
        <v>6.2649999999999997E-3</v>
      </c>
      <c r="F744">
        <v>21.321992999999999</v>
      </c>
      <c r="G744">
        <v>21.315729000000001</v>
      </c>
      <c r="I744">
        <v>7.43</v>
      </c>
      <c r="J744">
        <v>3.1020000000000002E-3</v>
      </c>
      <c r="N744">
        <v>99.879344000000003</v>
      </c>
      <c r="O744">
        <v>99.882446000000002</v>
      </c>
    </row>
    <row r="745" spans="1:15" x14ac:dyDescent="0.3">
      <c r="A745">
        <v>0.74399999999999999</v>
      </c>
      <c r="B745">
        <v>6.2760000000000003E-3</v>
      </c>
      <c r="F745">
        <v>21.342130999999998</v>
      </c>
      <c r="G745">
        <v>21.335854999999999</v>
      </c>
      <c r="I745">
        <v>7.44</v>
      </c>
      <c r="J745">
        <v>3.0739999999999999E-3</v>
      </c>
      <c r="N745">
        <v>99.880781999999996</v>
      </c>
      <c r="O745">
        <v>99.883854999999997</v>
      </c>
    </row>
    <row r="746" spans="1:15" x14ac:dyDescent="0.3">
      <c r="A746">
        <v>0.745</v>
      </c>
      <c r="B746">
        <v>6.2870000000000001E-3</v>
      </c>
      <c r="F746">
        <v>21.362283000000001</v>
      </c>
      <c r="G746">
        <v>21.355996000000001</v>
      </c>
      <c r="I746">
        <v>7.45</v>
      </c>
      <c r="J746">
        <v>3.045E-3</v>
      </c>
      <c r="N746">
        <v>99.882202000000007</v>
      </c>
      <c r="O746">
        <v>99.885247000000007</v>
      </c>
    </row>
    <row r="747" spans="1:15" x14ac:dyDescent="0.3">
      <c r="A747">
        <v>0.746</v>
      </c>
      <c r="B747">
        <v>6.2979999999999998E-3</v>
      </c>
      <c r="F747">
        <v>21.382448</v>
      </c>
      <c r="G747">
        <v>21.376149999999999</v>
      </c>
      <c r="I747">
        <v>7.46</v>
      </c>
      <c r="J747">
        <v>3.0170000000000002E-3</v>
      </c>
      <c r="N747">
        <v>99.883605000000003</v>
      </c>
      <c r="O747">
        <v>99.886623</v>
      </c>
    </row>
    <row r="748" spans="1:15" x14ac:dyDescent="0.3">
      <c r="A748">
        <v>0.747</v>
      </c>
      <c r="B748">
        <v>6.3099999999999996E-3</v>
      </c>
      <c r="F748">
        <v>21.402626999999999</v>
      </c>
      <c r="G748">
        <v>21.396318000000001</v>
      </c>
      <c r="I748">
        <v>7.47</v>
      </c>
      <c r="J748">
        <v>2.99E-3</v>
      </c>
      <c r="N748">
        <v>99.884991999999997</v>
      </c>
      <c r="O748">
        <v>99.887981999999994</v>
      </c>
    </row>
    <row r="749" spans="1:15" x14ac:dyDescent="0.3">
      <c r="A749">
        <v>0.748</v>
      </c>
      <c r="B749">
        <v>6.3210000000000002E-3</v>
      </c>
      <c r="F749">
        <v>21.422820999999999</v>
      </c>
      <c r="G749">
        <v>21.416499999999999</v>
      </c>
      <c r="I749">
        <v>7.48</v>
      </c>
      <c r="J749">
        <v>2.9619999999999998E-3</v>
      </c>
      <c r="N749">
        <v>99.886363000000003</v>
      </c>
      <c r="O749">
        <v>99.889324999999999</v>
      </c>
    </row>
    <row r="750" spans="1:15" x14ac:dyDescent="0.3">
      <c r="A750">
        <v>0.749</v>
      </c>
      <c r="B750">
        <v>6.332E-3</v>
      </c>
      <c r="F750">
        <v>21.443028000000002</v>
      </c>
      <c r="G750">
        <v>21.436696000000001</v>
      </c>
      <c r="I750">
        <v>7.49</v>
      </c>
      <c r="J750">
        <v>2.9350000000000001E-3</v>
      </c>
      <c r="N750">
        <v>99.887716999999995</v>
      </c>
      <c r="O750">
        <v>99.890651000000005</v>
      </c>
    </row>
    <row r="751" spans="1:15" x14ac:dyDescent="0.3">
      <c r="A751">
        <v>0.75</v>
      </c>
      <c r="B751">
        <v>6.3429999999999997E-3</v>
      </c>
      <c r="F751">
        <v>21.463249000000001</v>
      </c>
      <c r="G751">
        <v>21.456904999999999</v>
      </c>
      <c r="I751">
        <v>7.5</v>
      </c>
      <c r="J751">
        <v>2.908E-3</v>
      </c>
      <c r="N751">
        <v>99.889054000000002</v>
      </c>
      <c r="O751">
        <v>99.891962000000007</v>
      </c>
    </row>
    <row r="752" spans="1:15" x14ac:dyDescent="0.3">
      <c r="A752">
        <v>0.751</v>
      </c>
      <c r="B752">
        <v>6.3550000000000004E-3</v>
      </c>
      <c r="F752">
        <v>21.483483</v>
      </c>
      <c r="G752">
        <v>21.477129000000001</v>
      </c>
      <c r="I752">
        <v>7.51</v>
      </c>
      <c r="J752">
        <v>2.8809999999999999E-3</v>
      </c>
      <c r="N752">
        <v>99.890376000000003</v>
      </c>
      <c r="O752">
        <v>99.893257000000006</v>
      </c>
    </row>
    <row r="753" spans="1:15" x14ac:dyDescent="0.3">
      <c r="A753">
        <v>0.752</v>
      </c>
      <c r="B753">
        <v>6.3660000000000001E-3</v>
      </c>
      <c r="F753">
        <v>21.503731999999999</v>
      </c>
      <c r="G753">
        <v>21.497366</v>
      </c>
      <c r="I753">
        <v>7.52</v>
      </c>
      <c r="J753">
        <v>2.8540000000000002E-3</v>
      </c>
      <c r="N753">
        <v>99.891683</v>
      </c>
      <c r="O753">
        <v>99.894537</v>
      </c>
    </row>
    <row r="754" spans="1:15" x14ac:dyDescent="0.3">
      <c r="A754">
        <v>0.753</v>
      </c>
      <c r="B754">
        <v>6.3769999999999999E-3</v>
      </c>
      <c r="F754">
        <v>21.523994999999999</v>
      </c>
      <c r="G754">
        <v>21.517617000000001</v>
      </c>
      <c r="I754">
        <v>7.53</v>
      </c>
      <c r="J754">
        <v>2.8279999999999998E-3</v>
      </c>
      <c r="N754">
        <v>99.892972999999998</v>
      </c>
      <c r="O754">
        <v>99.895801000000006</v>
      </c>
    </row>
    <row r="755" spans="1:15" x14ac:dyDescent="0.3">
      <c r="A755">
        <v>0.754</v>
      </c>
      <c r="B755">
        <v>6.3879999999999996E-3</v>
      </c>
      <c r="F755">
        <v>21.544270999999998</v>
      </c>
      <c r="G755">
        <v>21.537882</v>
      </c>
      <c r="I755">
        <v>7.54</v>
      </c>
      <c r="J755">
        <v>2.8010000000000001E-3</v>
      </c>
      <c r="N755">
        <v>99.894249000000002</v>
      </c>
      <c r="O755">
        <v>99.897049999999993</v>
      </c>
    </row>
    <row r="756" spans="1:15" x14ac:dyDescent="0.3">
      <c r="A756">
        <v>0.755</v>
      </c>
      <c r="B756">
        <v>6.4000000000000003E-3</v>
      </c>
      <c r="F756">
        <v>21.564561000000001</v>
      </c>
      <c r="G756">
        <v>21.558160999999998</v>
      </c>
      <c r="I756">
        <v>7.55</v>
      </c>
      <c r="J756">
        <v>2.7750000000000001E-3</v>
      </c>
      <c r="N756">
        <v>99.895509000000004</v>
      </c>
      <c r="O756">
        <v>99.898284000000004</v>
      </c>
    </row>
    <row r="757" spans="1:15" x14ac:dyDescent="0.3">
      <c r="A757">
        <v>0.75600000000000001</v>
      </c>
      <c r="B757">
        <v>6.411E-3</v>
      </c>
      <c r="F757">
        <v>21.584865000000001</v>
      </c>
      <c r="G757">
        <v>21.578454000000001</v>
      </c>
      <c r="I757">
        <v>7.56</v>
      </c>
      <c r="J757">
        <v>2.7499999999999998E-3</v>
      </c>
      <c r="N757">
        <v>99.896754000000001</v>
      </c>
      <c r="O757">
        <v>99.899502999999996</v>
      </c>
    </row>
    <row r="758" spans="1:15" x14ac:dyDescent="0.3">
      <c r="A758">
        <v>0.75700000000000001</v>
      </c>
      <c r="B758">
        <v>6.4219999999999998E-3</v>
      </c>
      <c r="F758">
        <v>21.605183</v>
      </c>
      <c r="G758">
        <v>21.598761</v>
      </c>
      <c r="I758">
        <v>7.57</v>
      </c>
      <c r="J758">
        <v>2.7239999999999999E-3</v>
      </c>
      <c r="N758">
        <v>99.897983999999994</v>
      </c>
      <c r="O758">
        <v>99.900707999999995</v>
      </c>
    </row>
    <row r="759" spans="1:15" x14ac:dyDescent="0.3">
      <c r="A759">
        <v>0.75800000000000001</v>
      </c>
      <c r="B759">
        <v>6.4339999999999996E-3</v>
      </c>
      <c r="F759">
        <v>21.625515</v>
      </c>
      <c r="G759">
        <v>21.619081000000001</v>
      </c>
      <c r="I759">
        <v>7.58</v>
      </c>
      <c r="J759">
        <v>2.699E-3</v>
      </c>
      <c r="N759">
        <v>99.899199999999993</v>
      </c>
      <c r="O759">
        <v>99.901898000000003</v>
      </c>
    </row>
    <row r="760" spans="1:15" x14ac:dyDescent="0.3">
      <c r="A760">
        <v>0.75900000000000001</v>
      </c>
      <c r="B760">
        <v>6.4450000000000002E-3</v>
      </c>
      <c r="F760">
        <v>21.645859999999999</v>
      </c>
      <c r="G760">
        <v>21.639415</v>
      </c>
      <c r="I760">
        <v>7.59</v>
      </c>
      <c r="J760">
        <v>2.6740000000000002E-3</v>
      </c>
      <c r="N760">
        <v>99.900401000000002</v>
      </c>
      <c r="O760">
        <v>99.903074000000004</v>
      </c>
    </row>
    <row r="761" spans="1:15" x14ac:dyDescent="0.3">
      <c r="A761">
        <v>0.76</v>
      </c>
      <c r="B761">
        <v>6.4559999999999999E-3</v>
      </c>
      <c r="F761">
        <v>21.666219999999999</v>
      </c>
      <c r="G761">
        <v>21.659763000000002</v>
      </c>
      <c r="I761">
        <v>7.6</v>
      </c>
      <c r="J761">
        <v>2.6489999999999999E-3</v>
      </c>
      <c r="N761">
        <v>99.901588000000004</v>
      </c>
      <c r="O761">
        <v>99.904235999999997</v>
      </c>
    </row>
    <row r="762" spans="1:15" x14ac:dyDescent="0.3">
      <c r="A762">
        <v>0.76100000000000001</v>
      </c>
      <c r="B762">
        <v>6.4679999999999998E-3</v>
      </c>
      <c r="F762">
        <v>21.686592999999998</v>
      </c>
      <c r="G762">
        <v>21.680125</v>
      </c>
      <c r="I762">
        <v>7.61</v>
      </c>
      <c r="J762">
        <v>2.624E-3</v>
      </c>
      <c r="N762">
        <v>99.902760000000001</v>
      </c>
      <c r="O762">
        <v>99.905383999999998</v>
      </c>
    </row>
    <row r="763" spans="1:15" x14ac:dyDescent="0.3">
      <c r="A763">
        <v>0.76200000000000001</v>
      </c>
      <c r="B763">
        <v>6.4790000000000004E-3</v>
      </c>
      <c r="F763">
        <v>21.706980000000001</v>
      </c>
      <c r="G763">
        <v>21.700500999999999</v>
      </c>
      <c r="I763">
        <v>7.62</v>
      </c>
      <c r="J763">
        <v>2.5999999999999999E-3</v>
      </c>
      <c r="N763">
        <v>99.903919000000002</v>
      </c>
      <c r="O763">
        <v>99.906519000000003</v>
      </c>
    </row>
    <row r="764" spans="1:15" x14ac:dyDescent="0.3">
      <c r="A764">
        <v>0.76300000000000001</v>
      </c>
      <c r="B764">
        <v>6.4900000000000001E-3</v>
      </c>
      <c r="F764">
        <v>21.727381000000001</v>
      </c>
      <c r="G764">
        <v>21.720891000000002</v>
      </c>
      <c r="I764">
        <v>7.63</v>
      </c>
      <c r="J764">
        <v>2.575E-3</v>
      </c>
      <c r="N764">
        <v>99.905063999999996</v>
      </c>
      <c r="O764">
        <v>99.907640000000001</v>
      </c>
    </row>
    <row r="765" spans="1:15" x14ac:dyDescent="0.3">
      <c r="A765">
        <v>0.76400000000000001</v>
      </c>
      <c r="B765">
        <v>6.502E-3</v>
      </c>
      <c r="F765">
        <v>21.747796000000001</v>
      </c>
      <c r="G765">
        <v>21.741294</v>
      </c>
      <c r="I765">
        <v>7.64</v>
      </c>
      <c r="J765">
        <v>2.5509999999999999E-3</v>
      </c>
      <c r="N765">
        <v>99.906195999999994</v>
      </c>
      <c r="O765">
        <v>99.908747000000005</v>
      </c>
    </row>
    <row r="766" spans="1:15" x14ac:dyDescent="0.3">
      <c r="A766">
        <v>0.76500000000000001</v>
      </c>
      <c r="B766">
        <v>6.5129999999999997E-3</v>
      </c>
      <c r="F766">
        <v>21.768225000000001</v>
      </c>
      <c r="G766">
        <v>21.761711999999999</v>
      </c>
      <c r="I766">
        <v>7.65</v>
      </c>
      <c r="J766">
        <v>2.5270000000000002E-3</v>
      </c>
      <c r="N766">
        <v>99.907314</v>
      </c>
      <c r="O766">
        <v>99.909841</v>
      </c>
    </row>
    <row r="767" spans="1:15" x14ac:dyDescent="0.3">
      <c r="A767">
        <v>0.76600000000000001</v>
      </c>
      <c r="B767">
        <v>6.5240000000000003E-3</v>
      </c>
      <c r="F767">
        <v>21.788667</v>
      </c>
      <c r="G767">
        <v>21.782143000000001</v>
      </c>
      <c r="I767">
        <v>7.66</v>
      </c>
      <c r="J767">
        <v>2.5040000000000001E-3</v>
      </c>
      <c r="N767">
        <v>99.908417999999998</v>
      </c>
      <c r="O767">
        <v>99.910921999999999</v>
      </c>
    </row>
    <row r="768" spans="1:15" x14ac:dyDescent="0.3">
      <c r="A768">
        <v>0.76700000000000002</v>
      </c>
      <c r="B768">
        <v>6.5360000000000001E-3</v>
      </c>
      <c r="F768">
        <v>21.809124000000001</v>
      </c>
      <c r="G768">
        <v>21.802588</v>
      </c>
      <c r="I768">
        <v>7.67</v>
      </c>
      <c r="J768">
        <v>2.48E-3</v>
      </c>
      <c r="N768">
        <v>99.909509999999997</v>
      </c>
      <c r="O768">
        <v>99.911990000000003</v>
      </c>
    </row>
    <row r="769" spans="1:15" x14ac:dyDescent="0.3">
      <c r="A769">
        <v>0.76800000000000002</v>
      </c>
      <c r="B769">
        <v>6.5469999999999999E-3</v>
      </c>
      <c r="F769">
        <v>21.829594</v>
      </c>
      <c r="G769">
        <v>21.823046999999999</v>
      </c>
      <c r="I769">
        <v>7.68</v>
      </c>
      <c r="J769">
        <v>2.457E-3</v>
      </c>
      <c r="N769">
        <v>99.910588000000004</v>
      </c>
      <c r="O769">
        <v>99.913044999999997</v>
      </c>
    </row>
    <row r="770" spans="1:15" x14ac:dyDescent="0.3">
      <c r="A770">
        <v>0.76900000000000002</v>
      </c>
      <c r="B770">
        <v>6.5579999999999996E-3</v>
      </c>
      <c r="F770">
        <v>21.850078</v>
      </c>
      <c r="G770">
        <v>21.843520000000002</v>
      </c>
      <c r="I770">
        <v>7.69</v>
      </c>
      <c r="J770">
        <v>2.434E-3</v>
      </c>
      <c r="N770">
        <v>99.911653999999999</v>
      </c>
      <c r="O770">
        <v>99.914088000000007</v>
      </c>
    </row>
    <row r="771" spans="1:15" x14ac:dyDescent="0.3">
      <c r="A771">
        <v>0.77</v>
      </c>
      <c r="B771">
        <v>6.5700000000000003E-3</v>
      </c>
      <c r="F771">
        <v>21.870576</v>
      </c>
      <c r="G771">
        <v>21.864006</v>
      </c>
      <c r="I771">
        <v>7.7</v>
      </c>
      <c r="J771">
        <v>2.4109999999999999E-3</v>
      </c>
      <c r="N771">
        <v>99.912706</v>
      </c>
      <c r="O771">
        <v>99.915118000000007</v>
      </c>
    </row>
    <row r="772" spans="1:15" x14ac:dyDescent="0.3">
      <c r="A772">
        <v>0.77100000000000002</v>
      </c>
      <c r="B772">
        <v>6.581E-3</v>
      </c>
      <c r="F772">
        <v>21.891086999999999</v>
      </c>
      <c r="G772">
        <v>21.884506999999999</v>
      </c>
      <c r="I772">
        <v>7.71</v>
      </c>
      <c r="J772">
        <v>2.3890000000000001E-3</v>
      </c>
      <c r="N772">
        <v>99.913747000000001</v>
      </c>
      <c r="O772">
        <v>99.916134999999997</v>
      </c>
    </row>
    <row r="773" spans="1:15" x14ac:dyDescent="0.3">
      <c r="A773">
        <v>0.77200000000000002</v>
      </c>
      <c r="B773">
        <v>6.5919999999999998E-3</v>
      </c>
      <c r="F773">
        <v>21.911612999999999</v>
      </c>
      <c r="G773">
        <v>21.905021000000001</v>
      </c>
      <c r="I773">
        <v>7.72</v>
      </c>
      <c r="J773">
        <v>2.366E-3</v>
      </c>
      <c r="N773">
        <v>99.914775000000006</v>
      </c>
      <c r="O773">
        <v>99.917141000000001</v>
      </c>
    </row>
    <row r="774" spans="1:15" x14ac:dyDescent="0.3">
      <c r="A774">
        <v>0.77300000000000002</v>
      </c>
      <c r="B774">
        <v>6.6039999999999996E-3</v>
      </c>
      <c r="F774">
        <v>21.932153</v>
      </c>
      <c r="G774">
        <v>21.925549</v>
      </c>
      <c r="I774">
        <v>7.73</v>
      </c>
      <c r="J774">
        <v>2.3440000000000002E-3</v>
      </c>
      <c r="N774">
        <v>99.915790999999999</v>
      </c>
      <c r="O774">
        <v>99.918133999999995</v>
      </c>
    </row>
    <row r="775" spans="1:15" x14ac:dyDescent="0.3">
      <c r="A775">
        <v>0.77400000000000002</v>
      </c>
      <c r="B775">
        <v>6.6150000000000002E-3</v>
      </c>
      <c r="F775">
        <v>21.952705999999999</v>
      </c>
      <c r="G775">
        <v>21.946090999999999</v>
      </c>
      <c r="I775">
        <v>7.74</v>
      </c>
      <c r="J775">
        <v>2.3219999999999998E-3</v>
      </c>
      <c r="N775">
        <v>99.916793999999996</v>
      </c>
      <c r="O775">
        <v>99.919116000000002</v>
      </c>
    </row>
    <row r="776" spans="1:15" x14ac:dyDescent="0.3">
      <c r="A776">
        <v>0.77500000000000002</v>
      </c>
      <c r="B776">
        <v>6.6259999999999999E-3</v>
      </c>
      <c r="F776">
        <v>21.973272999999999</v>
      </c>
      <c r="G776">
        <v>21.966646000000001</v>
      </c>
      <c r="I776">
        <v>7.75</v>
      </c>
      <c r="J776">
        <v>2.3E-3</v>
      </c>
      <c r="N776">
        <v>99.917786000000007</v>
      </c>
      <c r="O776">
        <v>99.920085999999998</v>
      </c>
    </row>
    <row r="777" spans="1:15" x14ac:dyDescent="0.3">
      <c r="A777">
        <v>0.77600000000000002</v>
      </c>
      <c r="B777">
        <v>6.6379999999999998E-3</v>
      </c>
      <c r="F777">
        <v>21.993853999999999</v>
      </c>
      <c r="G777">
        <v>21.987216</v>
      </c>
      <c r="I777">
        <v>7.76</v>
      </c>
      <c r="J777">
        <v>2.2780000000000001E-3</v>
      </c>
      <c r="N777">
        <v>99.918766000000005</v>
      </c>
      <c r="O777">
        <v>99.921043999999995</v>
      </c>
    </row>
    <row r="778" spans="1:15" x14ac:dyDescent="0.3">
      <c r="A778">
        <v>0.77700000000000002</v>
      </c>
      <c r="B778">
        <v>6.6490000000000004E-3</v>
      </c>
      <c r="F778">
        <v>22.014448999999999</v>
      </c>
      <c r="G778">
        <v>22.007798999999999</v>
      </c>
      <c r="I778">
        <v>7.77</v>
      </c>
      <c r="J778">
        <v>2.2569999999999999E-3</v>
      </c>
      <c r="N778">
        <v>99.919734000000005</v>
      </c>
      <c r="O778">
        <v>99.921991000000006</v>
      </c>
    </row>
    <row r="779" spans="1:15" x14ac:dyDescent="0.3">
      <c r="A779">
        <v>0.77800000000000002</v>
      </c>
      <c r="B779">
        <v>6.6610000000000003E-3</v>
      </c>
      <c r="F779">
        <v>22.035056999999998</v>
      </c>
      <c r="G779">
        <v>22.028396999999998</v>
      </c>
      <c r="I779">
        <v>7.78</v>
      </c>
      <c r="J779">
        <v>2.235E-3</v>
      </c>
      <c r="N779">
        <v>99.920691000000005</v>
      </c>
      <c r="O779">
        <v>99.922926000000004</v>
      </c>
    </row>
    <row r="780" spans="1:15" x14ac:dyDescent="0.3">
      <c r="A780">
        <v>0.77900000000000003</v>
      </c>
      <c r="B780">
        <v>6.672E-3</v>
      </c>
      <c r="F780">
        <v>22.055679999999999</v>
      </c>
      <c r="G780">
        <v>22.049008000000001</v>
      </c>
      <c r="I780">
        <v>7.79</v>
      </c>
      <c r="J780">
        <v>2.2139999999999998E-3</v>
      </c>
      <c r="N780">
        <v>99.921636000000007</v>
      </c>
      <c r="O780">
        <v>99.923850000000002</v>
      </c>
    </row>
    <row r="781" spans="1:15" x14ac:dyDescent="0.3">
      <c r="A781">
        <v>0.78</v>
      </c>
      <c r="B781">
        <v>6.6829999999999997E-3</v>
      </c>
      <c r="F781">
        <v>22.076315999999998</v>
      </c>
      <c r="G781">
        <v>22.069633</v>
      </c>
      <c r="I781">
        <v>7.8</v>
      </c>
      <c r="J781">
        <v>2.1930000000000001E-3</v>
      </c>
      <c r="N781">
        <v>99.922569999999993</v>
      </c>
      <c r="O781">
        <v>99.924762999999999</v>
      </c>
    </row>
    <row r="782" spans="1:15" x14ac:dyDescent="0.3">
      <c r="A782">
        <v>0.78100000000000003</v>
      </c>
      <c r="B782">
        <v>6.6950000000000004E-3</v>
      </c>
      <c r="F782">
        <v>22.096965999999998</v>
      </c>
      <c r="G782">
        <v>22.090271000000001</v>
      </c>
      <c r="I782">
        <v>7.81</v>
      </c>
      <c r="J782">
        <v>2.173E-3</v>
      </c>
      <c r="N782">
        <v>99.923492999999993</v>
      </c>
      <c r="O782">
        <v>99.925666000000007</v>
      </c>
    </row>
    <row r="783" spans="1:15" x14ac:dyDescent="0.3">
      <c r="A783">
        <v>0.78200000000000003</v>
      </c>
      <c r="B783">
        <v>6.7060000000000002E-3</v>
      </c>
      <c r="F783">
        <v>22.117629999999998</v>
      </c>
      <c r="G783">
        <v>22.110924000000001</v>
      </c>
      <c r="I783">
        <v>7.82</v>
      </c>
      <c r="J783">
        <v>2.1519999999999998E-3</v>
      </c>
      <c r="N783">
        <v>99.924404999999993</v>
      </c>
      <c r="O783">
        <v>99.926557000000003</v>
      </c>
    </row>
    <row r="784" spans="1:15" x14ac:dyDescent="0.3">
      <c r="A784">
        <v>0.78300000000000003</v>
      </c>
      <c r="B784">
        <v>6.718E-3</v>
      </c>
      <c r="F784">
        <v>22.138307999999999</v>
      </c>
      <c r="G784">
        <v>22.131589999999999</v>
      </c>
      <c r="I784">
        <v>7.83</v>
      </c>
      <c r="J784">
        <v>2.1320000000000002E-3</v>
      </c>
      <c r="N784">
        <v>99.925306000000006</v>
      </c>
      <c r="O784">
        <v>99.927437999999995</v>
      </c>
    </row>
    <row r="785" spans="1:15" x14ac:dyDescent="0.3">
      <c r="A785">
        <v>0.78400000000000003</v>
      </c>
      <c r="B785">
        <v>6.7289999999999997E-3</v>
      </c>
      <c r="F785">
        <v>22.158999999999999</v>
      </c>
      <c r="G785">
        <v>22.152270999999999</v>
      </c>
      <c r="I785">
        <v>7.84</v>
      </c>
      <c r="J785">
        <v>2.1120000000000002E-3</v>
      </c>
      <c r="N785">
        <v>99.926196000000004</v>
      </c>
      <c r="O785">
        <v>99.928308000000001</v>
      </c>
    </row>
    <row r="786" spans="1:15" x14ac:dyDescent="0.3">
      <c r="A786">
        <v>0.78500000000000003</v>
      </c>
      <c r="B786">
        <v>6.7400000000000003E-3</v>
      </c>
      <c r="F786">
        <v>22.179704999999998</v>
      </c>
      <c r="G786">
        <v>22.172965000000001</v>
      </c>
      <c r="I786">
        <v>7.85</v>
      </c>
      <c r="J786">
        <v>2.0920000000000001E-3</v>
      </c>
      <c r="N786">
        <v>99.927076</v>
      </c>
      <c r="O786">
        <v>99.929167000000007</v>
      </c>
    </row>
    <row r="787" spans="1:15" x14ac:dyDescent="0.3">
      <c r="A787">
        <v>0.78600000000000003</v>
      </c>
      <c r="B787">
        <v>6.7520000000000002E-3</v>
      </c>
      <c r="F787">
        <v>22.200424000000002</v>
      </c>
      <c r="G787">
        <v>22.193671999999999</v>
      </c>
      <c r="I787">
        <v>7.86</v>
      </c>
      <c r="J787">
        <v>2.0720000000000001E-3</v>
      </c>
      <c r="N787">
        <v>99.927944999999994</v>
      </c>
      <c r="O787">
        <v>99.930017000000007</v>
      </c>
    </row>
    <row r="788" spans="1:15" x14ac:dyDescent="0.3">
      <c r="A788">
        <v>0.78700000000000003</v>
      </c>
      <c r="B788">
        <v>6.7629999999999999E-3</v>
      </c>
      <c r="F788">
        <v>22.221157000000002</v>
      </c>
      <c r="G788">
        <v>22.214393999999999</v>
      </c>
      <c r="I788">
        <v>7.87</v>
      </c>
      <c r="J788">
        <v>2.052E-3</v>
      </c>
      <c r="N788">
        <v>99.928804</v>
      </c>
      <c r="O788">
        <v>99.930856000000006</v>
      </c>
    </row>
    <row r="789" spans="1:15" x14ac:dyDescent="0.3">
      <c r="A789">
        <v>0.78800000000000003</v>
      </c>
      <c r="B789">
        <v>6.7749999999999998E-3</v>
      </c>
      <c r="F789">
        <v>22.241904000000002</v>
      </c>
      <c r="G789">
        <v>22.235130000000002</v>
      </c>
      <c r="I789">
        <v>7.88</v>
      </c>
      <c r="J789">
        <v>2.0330000000000001E-3</v>
      </c>
      <c r="N789">
        <v>99.929653000000002</v>
      </c>
      <c r="O789">
        <v>99.931685000000002</v>
      </c>
    </row>
    <row r="790" spans="1:15" x14ac:dyDescent="0.3">
      <c r="A790">
        <v>0.78900000000000003</v>
      </c>
      <c r="B790">
        <v>6.7860000000000004E-3</v>
      </c>
      <c r="F790">
        <v>22.262664999999998</v>
      </c>
      <c r="G790">
        <v>22.255879</v>
      </c>
      <c r="I790">
        <v>7.89</v>
      </c>
      <c r="J790">
        <v>2.013E-3</v>
      </c>
      <c r="N790">
        <v>99.930491000000004</v>
      </c>
      <c r="O790">
        <v>99.932503999999994</v>
      </c>
    </row>
    <row r="791" spans="1:15" x14ac:dyDescent="0.3">
      <c r="A791">
        <v>0.79</v>
      </c>
      <c r="B791">
        <v>6.7970000000000001E-3</v>
      </c>
      <c r="F791">
        <v>22.283439999999999</v>
      </c>
      <c r="G791">
        <v>22.276641999999999</v>
      </c>
      <c r="I791">
        <v>7.9</v>
      </c>
      <c r="J791">
        <v>1.9940000000000001E-3</v>
      </c>
      <c r="N791">
        <v>99.931319999999999</v>
      </c>
      <c r="O791">
        <v>99.933313999999996</v>
      </c>
    </row>
    <row r="792" spans="1:15" x14ac:dyDescent="0.3">
      <c r="A792">
        <v>0.79100000000000004</v>
      </c>
      <c r="B792">
        <v>6.8089999999999999E-3</v>
      </c>
      <c r="F792">
        <v>22.304227999999998</v>
      </c>
      <c r="G792">
        <v>22.297419000000001</v>
      </c>
      <c r="I792">
        <v>7.91</v>
      </c>
      <c r="J792">
        <v>1.9750000000000002E-3</v>
      </c>
      <c r="N792">
        <v>99.932137999999995</v>
      </c>
      <c r="O792">
        <v>99.934112999999996</v>
      </c>
    </row>
    <row r="793" spans="1:15" x14ac:dyDescent="0.3">
      <c r="A793">
        <v>0.79200000000000004</v>
      </c>
      <c r="B793">
        <v>6.8199999999999997E-3</v>
      </c>
      <c r="F793">
        <v>22.325030000000002</v>
      </c>
      <c r="G793">
        <v>22.318210000000001</v>
      </c>
      <c r="I793">
        <v>7.92</v>
      </c>
      <c r="J793">
        <v>1.9559999999999998E-3</v>
      </c>
      <c r="N793">
        <v>99.932946999999999</v>
      </c>
      <c r="O793">
        <v>99.934904000000003</v>
      </c>
    </row>
    <row r="794" spans="1:15" x14ac:dyDescent="0.3">
      <c r="A794">
        <v>0.79300000000000004</v>
      </c>
      <c r="B794">
        <v>6.8320000000000004E-3</v>
      </c>
      <c r="F794">
        <v>22.345846000000002</v>
      </c>
      <c r="G794">
        <v>22.339015</v>
      </c>
      <c r="I794">
        <v>7.93</v>
      </c>
      <c r="J794">
        <v>1.9380000000000001E-3</v>
      </c>
      <c r="N794">
        <v>99.933746999999997</v>
      </c>
      <c r="O794">
        <v>99.935683999999995</v>
      </c>
    </row>
    <row r="795" spans="1:15" x14ac:dyDescent="0.3">
      <c r="A795">
        <v>0.79400000000000004</v>
      </c>
      <c r="B795">
        <v>6.8430000000000001E-3</v>
      </c>
      <c r="F795">
        <v>22.366675999999998</v>
      </c>
      <c r="G795">
        <v>22.359832999999998</v>
      </c>
      <c r="I795">
        <v>7.94</v>
      </c>
      <c r="J795">
        <v>1.9189999999999999E-3</v>
      </c>
      <c r="N795">
        <v>99.934535999999994</v>
      </c>
      <c r="O795">
        <v>99.936454999999995</v>
      </c>
    </row>
    <row r="796" spans="1:15" x14ac:dyDescent="0.3">
      <c r="A796">
        <v>0.79500000000000004</v>
      </c>
      <c r="B796">
        <v>6.855E-3</v>
      </c>
      <c r="F796">
        <v>22.387519999999999</v>
      </c>
      <c r="G796">
        <v>22.380665</v>
      </c>
      <c r="I796">
        <v>7.95</v>
      </c>
      <c r="J796">
        <v>1.9009999999999999E-3</v>
      </c>
      <c r="N796">
        <v>99.935316999999998</v>
      </c>
      <c r="O796">
        <v>99.937218000000001</v>
      </c>
    </row>
    <row r="797" spans="1:15" x14ac:dyDescent="0.3">
      <c r="A797">
        <v>0.79600000000000004</v>
      </c>
      <c r="B797">
        <v>6.8659999999999997E-3</v>
      </c>
      <c r="F797">
        <v>22.408377999999999</v>
      </c>
      <c r="G797">
        <v>22.401510999999999</v>
      </c>
      <c r="I797">
        <v>7.96</v>
      </c>
      <c r="J797">
        <v>1.8829999999999999E-3</v>
      </c>
      <c r="N797">
        <v>99.936087999999998</v>
      </c>
      <c r="O797">
        <v>99.937970000000007</v>
      </c>
    </row>
    <row r="798" spans="1:15" x14ac:dyDescent="0.3">
      <c r="A798">
        <v>0.79700000000000004</v>
      </c>
      <c r="B798">
        <v>6.8780000000000004E-3</v>
      </c>
      <c r="F798">
        <v>22.429248999999999</v>
      </c>
      <c r="G798">
        <v>22.422370999999998</v>
      </c>
      <c r="I798">
        <v>7.97</v>
      </c>
      <c r="J798">
        <v>1.8649999999999999E-3</v>
      </c>
      <c r="N798">
        <v>99.936850000000007</v>
      </c>
      <c r="O798">
        <v>99.938714000000004</v>
      </c>
    </row>
    <row r="799" spans="1:15" x14ac:dyDescent="0.3">
      <c r="A799">
        <v>0.79800000000000004</v>
      </c>
      <c r="B799">
        <v>6.8890000000000002E-3</v>
      </c>
      <c r="F799">
        <v>22.450133999999998</v>
      </c>
      <c r="G799">
        <v>22.443245000000001</v>
      </c>
      <c r="I799">
        <v>7.98</v>
      </c>
      <c r="J799">
        <v>1.8469999999999999E-3</v>
      </c>
      <c r="N799">
        <v>99.937601999999998</v>
      </c>
      <c r="O799">
        <v>99.939448999999996</v>
      </c>
    </row>
    <row r="800" spans="1:15" x14ac:dyDescent="0.3">
      <c r="A800">
        <v>0.79900000000000004</v>
      </c>
      <c r="B800">
        <v>6.901E-3</v>
      </c>
      <c r="F800">
        <v>22.471032999999998</v>
      </c>
      <c r="G800">
        <v>22.464131999999999</v>
      </c>
      <c r="I800">
        <v>7.99</v>
      </c>
      <c r="J800">
        <v>1.8289999999999999E-3</v>
      </c>
      <c r="N800">
        <v>99.938345999999996</v>
      </c>
      <c r="O800">
        <v>99.940174999999996</v>
      </c>
    </row>
    <row r="801" spans="1:15" x14ac:dyDescent="0.3">
      <c r="A801">
        <v>0.8</v>
      </c>
      <c r="B801">
        <v>6.9119999999999997E-3</v>
      </c>
      <c r="F801">
        <v>22.491945999999999</v>
      </c>
      <c r="G801">
        <v>22.485033999999999</v>
      </c>
      <c r="I801">
        <v>8</v>
      </c>
      <c r="J801">
        <v>1.812E-3</v>
      </c>
      <c r="N801">
        <v>99.939081000000002</v>
      </c>
      <c r="O801">
        <v>99.940893000000003</v>
      </c>
    </row>
    <row r="802" spans="1:15" x14ac:dyDescent="0.3">
      <c r="A802">
        <v>0.80100000000000005</v>
      </c>
      <c r="B802">
        <v>6.9230000000000003E-3</v>
      </c>
      <c r="F802">
        <v>22.512872000000002</v>
      </c>
      <c r="G802">
        <v>22.505949000000001</v>
      </c>
      <c r="I802">
        <v>8.01</v>
      </c>
      <c r="J802">
        <v>1.794E-3</v>
      </c>
      <c r="N802">
        <v>99.939807000000002</v>
      </c>
      <c r="O802">
        <v>99.941602000000003</v>
      </c>
    </row>
    <row r="803" spans="1:15" x14ac:dyDescent="0.3">
      <c r="A803">
        <v>0.80200000000000005</v>
      </c>
      <c r="B803">
        <v>6.9350000000000002E-3</v>
      </c>
      <c r="F803">
        <v>22.533812999999999</v>
      </c>
      <c r="G803">
        <v>22.526878</v>
      </c>
      <c r="I803">
        <v>8.02</v>
      </c>
      <c r="J803">
        <v>1.7769999999999999E-3</v>
      </c>
      <c r="N803">
        <v>99.940524999999994</v>
      </c>
      <c r="O803">
        <v>99.942301999999998</v>
      </c>
    </row>
    <row r="804" spans="1:15" x14ac:dyDescent="0.3">
      <c r="A804">
        <v>0.80300000000000005</v>
      </c>
      <c r="B804">
        <v>6.9459999999999999E-3</v>
      </c>
      <c r="F804">
        <v>22.554766999999998</v>
      </c>
      <c r="G804">
        <v>22.547820999999999</v>
      </c>
      <c r="I804">
        <v>8.0299999999999994</v>
      </c>
      <c r="J804">
        <v>1.7600000000000001E-3</v>
      </c>
      <c r="N804">
        <v>99.941233999999994</v>
      </c>
      <c r="O804">
        <v>99.942993999999999</v>
      </c>
    </row>
    <row r="805" spans="1:15" x14ac:dyDescent="0.3">
      <c r="A805">
        <v>0.80400000000000005</v>
      </c>
      <c r="B805">
        <v>6.9579999999999998E-3</v>
      </c>
      <c r="F805">
        <v>22.575735000000002</v>
      </c>
      <c r="G805">
        <v>22.568777000000001</v>
      </c>
      <c r="I805">
        <v>8.0399999999999991</v>
      </c>
      <c r="J805">
        <v>1.743E-3</v>
      </c>
      <c r="N805">
        <v>99.941935000000001</v>
      </c>
      <c r="O805">
        <v>99.943678000000006</v>
      </c>
    </row>
    <row r="806" spans="1:15" x14ac:dyDescent="0.3">
      <c r="A806">
        <v>0.80500000000000005</v>
      </c>
      <c r="B806">
        <v>6.9690000000000004E-3</v>
      </c>
      <c r="F806">
        <v>22.596717000000002</v>
      </c>
      <c r="G806">
        <v>22.589746999999999</v>
      </c>
      <c r="I806">
        <v>8.0500000000000007</v>
      </c>
      <c r="J806">
        <v>1.7260000000000001E-3</v>
      </c>
      <c r="N806">
        <v>99.942627000000002</v>
      </c>
      <c r="O806">
        <v>99.944353000000007</v>
      </c>
    </row>
    <row r="807" spans="1:15" x14ac:dyDescent="0.3">
      <c r="A807">
        <v>0.80600000000000005</v>
      </c>
      <c r="B807">
        <v>6.9810000000000002E-3</v>
      </c>
      <c r="F807">
        <v>22.617712000000001</v>
      </c>
      <c r="G807">
        <v>22.610731999999999</v>
      </c>
      <c r="I807">
        <v>8.06</v>
      </c>
      <c r="J807">
        <v>1.7099999999999999E-3</v>
      </c>
      <c r="N807">
        <v>99.943310999999994</v>
      </c>
      <c r="O807">
        <v>99.945020999999997</v>
      </c>
    </row>
    <row r="808" spans="1:15" x14ac:dyDescent="0.3">
      <c r="A808">
        <v>0.80700000000000005</v>
      </c>
      <c r="B808">
        <v>6.992E-3</v>
      </c>
      <c r="F808">
        <v>22.638722000000001</v>
      </c>
      <c r="G808">
        <v>22.631729</v>
      </c>
      <c r="I808">
        <v>8.07</v>
      </c>
      <c r="J808">
        <v>1.6930000000000001E-3</v>
      </c>
      <c r="N808">
        <v>99.943987000000007</v>
      </c>
      <c r="O808">
        <v>99.945679999999996</v>
      </c>
    </row>
    <row r="809" spans="1:15" x14ac:dyDescent="0.3">
      <c r="A809">
        <v>0.80800000000000005</v>
      </c>
      <c r="B809">
        <v>7.0039999999999998E-3</v>
      </c>
      <c r="F809">
        <v>22.659745000000001</v>
      </c>
      <c r="G809">
        <v>22.652740999999999</v>
      </c>
      <c r="I809">
        <v>8.08</v>
      </c>
      <c r="J809">
        <v>1.6770000000000001E-3</v>
      </c>
      <c r="N809">
        <v>99.944654</v>
      </c>
      <c r="O809">
        <v>99.946331999999998</v>
      </c>
    </row>
    <row r="810" spans="1:15" x14ac:dyDescent="0.3">
      <c r="A810">
        <v>0.80900000000000005</v>
      </c>
      <c r="B810">
        <v>7.0150000000000004E-3</v>
      </c>
      <c r="F810">
        <v>22.680782000000001</v>
      </c>
      <c r="G810">
        <v>22.673767000000002</v>
      </c>
      <c r="I810">
        <v>8.09</v>
      </c>
      <c r="J810">
        <v>1.6609999999999999E-3</v>
      </c>
      <c r="N810">
        <v>99.945313999999996</v>
      </c>
      <c r="O810">
        <v>99.946974999999995</v>
      </c>
    </row>
    <row r="811" spans="1:15" x14ac:dyDescent="0.3">
      <c r="A811">
        <v>0.81</v>
      </c>
      <c r="B811">
        <v>7.0270000000000003E-3</v>
      </c>
      <c r="F811">
        <v>22.701833000000001</v>
      </c>
      <c r="G811">
        <v>22.694806</v>
      </c>
      <c r="I811">
        <v>8.1</v>
      </c>
      <c r="J811">
        <v>1.645E-3</v>
      </c>
      <c r="N811">
        <v>99.945965999999999</v>
      </c>
      <c r="O811">
        <v>99.947610999999995</v>
      </c>
    </row>
    <row r="812" spans="1:15" x14ac:dyDescent="0.3">
      <c r="A812">
        <v>0.81100000000000005</v>
      </c>
      <c r="B812">
        <v>7.038E-3</v>
      </c>
      <c r="F812">
        <v>22.722898000000001</v>
      </c>
      <c r="G812">
        <v>22.715858999999998</v>
      </c>
      <c r="I812">
        <v>8.11</v>
      </c>
      <c r="J812">
        <v>1.629E-3</v>
      </c>
      <c r="N812">
        <v>99.946610000000007</v>
      </c>
      <c r="O812">
        <v>99.948239999999998</v>
      </c>
    </row>
    <row r="813" spans="1:15" x14ac:dyDescent="0.3">
      <c r="A813">
        <v>0.81200000000000006</v>
      </c>
      <c r="B813">
        <v>7.0499999999999998E-3</v>
      </c>
      <c r="F813">
        <v>22.743976</v>
      </c>
      <c r="G813">
        <v>22.736926</v>
      </c>
      <c r="I813">
        <v>8.1199999999999992</v>
      </c>
      <c r="J813">
        <v>1.6130000000000001E-3</v>
      </c>
      <c r="N813">
        <v>99.947247000000004</v>
      </c>
      <c r="O813">
        <v>99.948859999999996</v>
      </c>
    </row>
    <row r="814" spans="1:15" x14ac:dyDescent="0.3">
      <c r="A814">
        <v>0.81299999999999994</v>
      </c>
      <c r="B814">
        <v>7.0609999999999996E-3</v>
      </c>
      <c r="F814">
        <v>22.765067999999999</v>
      </c>
      <c r="G814">
        <v>22.758006999999999</v>
      </c>
      <c r="I814">
        <v>8.1300000000000008</v>
      </c>
      <c r="J814">
        <v>1.598E-3</v>
      </c>
      <c r="N814">
        <v>99.947875999999994</v>
      </c>
      <c r="O814">
        <v>99.949473999999995</v>
      </c>
    </row>
    <row r="815" spans="1:15" x14ac:dyDescent="0.3">
      <c r="A815">
        <v>0.81399999999999995</v>
      </c>
      <c r="B815">
        <v>7.0730000000000003E-3</v>
      </c>
      <c r="F815">
        <v>22.786173999999999</v>
      </c>
      <c r="G815">
        <v>22.779101000000001</v>
      </c>
      <c r="I815">
        <v>8.14</v>
      </c>
      <c r="J815">
        <v>1.5820000000000001E-3</v>
      </c>
      <c r="N815">
        <v>99.948497000000003</v>
      </c>
      <c r="O815">
        <v>99.95008</v>
      </c>
    </row>
    <row r="816" spans="1:15" x14ac:dyDescent="0.3">
      <c r="A816">
        <v>0.81499999999999995</v>
      </c>
      <c r="B816">
        <v>7.084E-3</v>
      </c>
      <c r="F816">
        <v>22.807293999999999</v>
      </c>
      <c r="G816">
        <v>22.80021</v>
      </c>
      <c r="I816">
        <v>8.15</v>
      </c>
      <c r="J816">
        <v>1.567E-3</v>
      </c>
      <c r="N816">
        <v>99.949111000000002</v>
      </c>
      <c r="O816">
        <v>99.950677999999996</v>
      </c>
    </row>
    <row r="817" spans="1:15" x14ac:dyDescent="0.3">
      <c r="A817">
        <v>0.81599999999999995</v>
      </c>
      <c r="B817">
        <v>7.0959999999999999E-3</v>
      </c>
      <c r="F817">
        <v>22.828427999999999</v>
      </c>
      <c r="G817">
        <v>22.821332000000002</v>
      </c>
      <c r="I817">
        <v>8.16</v>
      </c>
      <c r="J817">
        <v>1.552E-3</v>
      </c>
      <c r="N817">
        <v>99.949718000000004</v>
      </c>
      <c r="O817">
        <v>99.951269999999994</v>
      </c>
    </row>
    <row r="818" spans="1:15" x14ac:dyDescent="0.3">
      <c r="A818">
        <v>0.81699999999999995</v>
      </c>
      <c r="B818">
        <v>7.1069999999999996E-3</v>
      </c>
      <c r="F818">
        <v>22.849575000000002</v>
      </c>
      <c r="G818">
        <v>22.842466999999999</v>
      </c>
      <c r="I818">
        <v>8.17</v>
      </c>
      <c r="J818">
        <v>1.537E-3</v>
      </c>
      <c r="N818">
        <v>99.950316999999998</v>
      </c>
      <c r="O818">
        <v>99.951854999999995</v>
      </c>
    </row>
    <row r="819" spans="1:15" x14ac:dyDescent="0.3">
      <c r="A819">
        <v>0.81799999999999995</v>
      </c>
      <c r="B819">
        <v>7.1190000000000003E-3</v>
      </c>
      <c r="F819">
        <v>22.870736000000001</v>
      </c>
      <c r="G819">
        <v>22.863617000000001</v>
      </c>
      <c r="I819">
        <v>8.18</v>
      </c>
      <c r="J819">
        <v>1.5219999999999999E-3</v>
      </c>
      <c r="N819">
        <v>99.950909999999993</v>
      </c>
      <c r="O819">
        <v>99.952432000000002</v>
      </c>
    </row>
    <row r="820" spans="1:15" x14ac:dyDescent="0.3">
      <c r="A820">
        <v>0.81899999999999995</v>
      </c>
      <c r="B820">
        <v>7.1300000000000001E-3</v>
      </c>
      <c r="F820">
        <v>22.891911</v>
      </c>
      <c r="G820">
        <v>22.884779999999999</v>
      </c>
      <c r="I820">
        <v>8.19</v>
      </c>
      <c r="J820">
        <v>1.5070000000000001E-3</v>
      </c>
      <c r="N820">
        <v>99.951494999999994</v>
      </c>
      <c r="O820">
        <v>99.953002999999995</v>
      </c>
    </row>
    <row r="821" spans="1:15" x14ac:dyDescent="0.3">
      <c r="A821">
        <v>0.82</v>
      </c>
      <c r="B821">
        <v>7.1419999999999999E-3</v>
      </c>
      <c r="F821">
        <v>22.9131</v>
      </c>
      <c r="G821">
        <v>22.905957999999998</v>
      </c>
      <c r="I821">
        <v>8.1999999999999993</v>
      </c>
      <c r="J821">
        <v>1.493E-3</v>
      </c>
      <c r="N821">
        <v>99.952072999999999</v>
      </c>
      <c r="O821">
        <v>99.953565999999995</v>
      </c>
    </row>
    <row r="822" spans="1:15" x14ac:dyDescent="0.3">
      <c r="A822">
        <v>0.82099999999999995</v>
      </c>
      <c r="B822">
        <v>7.1539999999999998E-3</v>
      </c>
      <c r="F822">
        <v>22.934301999999999</v>
      </c>
      <c r="G822">
        <v>22.927149</v>
      </c>
      <c r="I822">
        <v>8.2100000000000009</v>
      </c>
      <c r="J822">
        <v>1.4779999999999999E-3</v>
      </c>
      <c r="N822">
        <v>99.952645000000004</v>
      </c>
      <c r="O822">
        <v>99.954122999999996</v>
      </c>
    </row>
    <row r="823" spans="1:15" x14ac:dyDescent="0.3">
      <c r="A823">
        <v>0.82199999999999995</v>
      </c>
      <c r="B823">
        <v>7.1650000000000004E-3</v>
      </c>
      <c r="F823">
        <v>22.955518000000001</v>
      </c>
      <c r="G823">
        <v>22.948353000000001</v>
      </c>
      <c r="I823">
        <v>8.2200000000000006</v>
      </c>
      <c r="J823">
        <v>1.464E-3</v>
      </c>
      <c r="N823">
        <v>99.953209000000001</v>
      </c>
      <c r="O823">
        <v>99.954673</v>
      </c>
    </row>
    <row r="824" spans="1:15" x14ac:dyDescent="0.3">
      <c r="A824">
        <v>0.82299999999999995</v>
      </c>
      <c r="B824">
        <v>7.1770000000000002E-3</v>
      </c>
      <c r="F824">
        <v>22.976748000000001</v>
      </c>
      <c r="G824">
        <v>22.969571999999999</v>
      </c>
      <c r="I824">
        <v>8.23</v>
      </c>
      <c r="J824">
        <v>1.4499999999999999E-3</v>
      </c>
      <c r="N824">
        <v>99.953766999999999</v>
      </c>
      <c r="O824">
        <v>99.955217000000005</v>
      </c>
    </row>
    <row r="825" spans="1:15" x14ac:dyDescent="0.3">
      <c r="A825">
        <v>0.82399999999999995</v>
      </c>
      <c r="B825">
        <v>7.1879999999999999E-3</v>
      </c>
      <c r="F825">
        <v>22.997992</v>
      </c>
      <c r="G825">
        <v>22.990804000000001</v>
      </c>
      <c r="I825">
        <v>8.24</v>
      </c>
      <c r="J825">
        <v>1.436E-3</v>
      </c>
      <c r="N825">
        <v>99.954318999999998</v>
      </c>
      <c r="O825">
        <v>99.955753999999999</v>
      </c>
    </row>
    <row r="826" spans="1:15" x14ac:dyDescent="0.3">
      <c r="A826">
        <v>0.82499999999999996</v>
      </c>
      <c r="B826">
        <v>7.1999999999999998E-3</v>
      </c>
      <c r="F826">
        <v>23.01925</v>
      </c>
      <c r="G826">
        <v>23.012049999999999</v>
      </c>
      <c r="I826">
        <v>8.25</v>
      </c>
      <c r="J826">
        <v>1.4220000000000001E-3</v>
      </c>
      <c r="N826">
        <v>99.954863000000003</v>
      </c>
      <c r="O826">
        <v>99.956284999999994</v>
      </c>
    </row>
    <row r="827" spans="1:15" x14ac:dyDescent="0.3">
      <c r="A827">
        <v>0.82599999999999996</v>
      </c>
      <c r="B827">
        <v>7.2110000000000004E-3</v>
      </c>
      <c r="F827">
        <v>23.040520999999998</v>
      </c>
      <c r="G827">
        <v>23.03331</v>
      </c>
      <c r="I827">
        <v>8.26</v>
      </c>
      <c r="J827">
        <v>1.408E-3</v>
      </c>
      <c r="N827">
        <v>99.955400999999995</v>
      </c>
      <c r="O827">
        <v>99.956809000000007</v>
      </c>
    </row>
    <row r="828" spans="1:15" x14ac:dyDescent="0.3">
      <c r="A828">
        <v>0.82699999999999996</v>
      </c>
      <c r="B828">
        <v>7.2230000000000003E-3</v>
      </c>
      <c r="F828">
        <v>23.061806000000001</v>
      </c>
      <c r="G828">
        <v>23.054583999999998</v>
      </c>
      <c r="I828">
        <v>8.27</v>
      </c>
      <c r="J828">
        <v>1.3940000000000001E-3</v>
      </c>
      <c r="N828">
        <v>99.955933000000002</v>
      </c>
      <c r="O828">
        <v>99.957327000000006</v>
      </c>
    </row>
    <row r="829" spans="1:15" x14ac:dyDescent="0.3">
      <c r="A829">
        <v>0.82799999999999996</v>
      </c>
      <c r="B829">
        <v>7.234E-3</v>
      </c>
      <c r="F829">
        <v>23.083105</v>
      </c>
      <c r="G829">
        <v>23.075870999999999</v>
      </c>
      <c r="I829">
        <v>8.2799999999999994</v>
      </c>
      <c r="J829">
        <v>1.3810000000000001E-3</v>
      </c>
      <c r="N829">
        <v>99.956457999999998</v>
      </c>
      <c r="O829">
        <v>99.957839000000007</v>
      </c>
    </row>
    <row r="830" spans="1:15" x14ac:dyDescent="0.3">
      <c r="A830">
        <v>0.82899999999999996</v>
      </c>
      <c r="B830">
        <v>7.2459999999999998E-3</v>
      </c>
      <c r="F830">
        <v>23.104417999999999</v>
      </c>
      <c r="G830">
        <v>23.097172</v>
      </c>
      <c r="I830">
        <v>8.2899999999999991</v>
      </c>
      <c r="J830">
        <v>1.3669999999999999E-3</v>
      </c>
      <c r="N830">
        <v>99.956978000000007</v>
      </c>
      <c r="O830">
        <v>99.958344999999994</v>
      </c>
    </row>
    <row r="831" spans="1:15" x14ac:dyDescent="0.3">
      <c r="A831">
        <v>0.83</v>
      </c>
      <c r="B831">
        <v>7.2570000000000004E-3</v>
      </c>
      <c r="F831">
        <v>23.125744000000001</v>
      </c>
      <c r="G831">
        <v>23.118486999999998</v>
      </c>
      <c r="I831">
        <v>8.3000000000000007</v>
      </c>
      <c r="J831">
        <v>1.354E-3</v>
      </c>
      <c r="N831">
        <v>99.957491000000005</v>
      </c>
      <c r="O831">
        <v>99.958844999999997</v>
      </c>
    </row>
    <row r="832" spans="1:15" x14ac:dyDescent="0.3">
      <c r="A832">
        <v>0.83099999999999996</v>
      </c>
      <c r="B832">
        <v>7.2690000000000003E-3</v>
      </c>
      <c r="F832">
        <v>23.147084</v>
      </c>
      <c r="G832">
        <v>23.139814999999999</v>
      </c>
      <c r="I832">
        <v>8.31</v>
      </c>
      <c r="J832">
        <v>1.341E-3</v>
      </c>
      <c r="N832">
        <v>99.957997000000006</v>
      </c>
      <c r="O832">
        <v>99.959338000000002</v>
      </c>
    </row>
    <row r="833" spans="1:15" x14ac:dyDescent="0.3">
      <c r="A833">
        <v>0.83199999999999996</v>
      </c>
      <c r="B833">
        <v>7.2810000000000001E-3</v>
      </c>
      <c r="F833">
        <v>23.168437999999998</v>
      </c>
      <c r="G833">
        <v>23.161158</v>
      </c>
      <c r="I833">
        <v>8.32</v>
      </c>
      <c r="J833">
        <v>1.328E-3</v>
      </c>
      <c r="N833">
        <v>99.958498000000006</v>
      </c>
      <c r="O833">
        <v>99.959826000000007</v>
      </c>
    </row>
    <row r="834" spans="1:15" x14ac:dyDescent="0.3">
      <c r="A834">
        <v>0.83299999999999996</v>
      </c>
      <c r="B834">
        <v>7.2919999999999999E-3</v>
      </c>
      <c r="F834">
        <v>23.189806000000001</v>
      </c>
      <c r="G834">
        <v>23.182514000000001</v>
      </c>
      <c r="I834">
        <v>8.33</v>
      </c>
      <c r="J834">
        <v>1.315E-3</v>
      </c>
      <c r="N834">
        <v>99.958993000000007</v>
      </c>
      <c r="O834">
        <v>99.960307999999998</v>
      </c>
    </row>
    <row r="835" spans="1:15" x14ac:dyDescent="0.3">
      <c r="A835">
        <v>0.83399999999999996</v>
      </c>
      <c r="B835">
        <v>7.3039999999999997E-3</v>
      </c>
      <c r="F835">
        <v>23.211186999999999</v>
      </c>
      <c r="G835">
        <v>23.203883999999999</v>
      </c>
      <c r="I835">
        <v>8.34</v>
      </c>
      <c r="J835">
        <v>1.302E-3</v>
      </c>
      <c r="N835">
        <v>99.959481999999994</v>
      </c>
      <c r="O835">
        <v>99.960784000000004</v>
      </c>
    </row>
    <row r="836" spans="1:15" x14ac:dyDescent="0.3">
      <c r="A836">
        <v>0.83499999999999996</v>
      </c>
      <c r="B836">
        <v>7.3150000000000003E-3</v>
      </c>
      <c r="F836">
        <v>23.232583000000002</v>
      </c>
      <c r="G836">
        <v>23.225266999999999</v>
      </c>
      <c r="I836">
        <v>8.35</v>
      </c>
      <c r="J836">
        <v>1.289E-3</v>
      </c>
      <c r="N836">
        <v>99.959964999999997</v>
      </c>
      <c r="O836">
        <v>99.961253999999997</v>
      </c>
    </row>
    <row r="837" spans="1:15" x14ac:dyDescent="0.3">
      <c r="A837">
        <v>0.83599999999999997</v>
      </c>
      <c r="B837">
        <v>7.3270000000000002E-3</v>
      </c>
      <c r="F837">
        <v>23.253992</v>
      </c>
      <c r="G837">
        <v>23.246665</v>
      </c>
      <c r="I837">
        <v>8.36</v>
      </c>
      <c r="J837">
        <v>1.2769999999999999E-3</v>
      </c>
      <c r="N837">
        <v>99.960442999999998</v>
      </c>
      <c r="O837">
        <v>99.961719000000002</v>
      </c>
    </row>
    <row r="838" spans="1:15" x14ac:dyDescent="0.3">
      <c r="A838">
        <v>0.83699999999999997</v>
      </c>
      <c r="B838">
        <v>7.3379999999999999E-3</v>
      </c>
      <c r="F838">
        <v>23.275414000000001</v>
      </c>
      <c r="G838">
        <v>23.268076000000001</v>
      </c>
      <c r="I838">
        <v>8.3699999999999992</v>
      </c>
      <c r="J838">
        <v>1.2639999999999999E-3</v>
      </c>
      <c r="N838">
        <v>99.960914000000002</v>
      </c>
      <c r="O838">
        <v>99.962177999999994</v>
      </c>
    </row>
    <row r="839" spans="1:15" x14ac:dyDescent="0.3">
      <c r="A839">
        <v>0.83799999999999997</v>
      </c>
      <c r="B839">
        <v>7.3499999999999998E-3</v>
      </c>
      <c r="F839">
        <v>23.296851</v>
      </c>
      <c r="G839">
        <v>23.289501000000001</v>
      </c>
      <c r="I839">
        <v>8.3800000000000008</v>
      </c>
      <c r="J839">
        <v>1.2520000000000001E-3</v>
      </c>
      <c r="N839">
        <v>99.961380000000005</v>
      </c>
      <c r="O839">
        <v>99.962631999999999</v>
      </c>
    </row>
    <row r="840" spans="1:15" x14ac:dyDescent="0.3">
      <c r="A840">
        <v>0.83899999999999997</v>
      </c>
      <c r="B840">
        <v>7.3619999999999996E-3</v>
      </c>
      <c r="F840">
        <v>23.318301000000002</v>
      </c>
      <c r="G840">
        <v>23.310939000000001</v>
      </c>
      <c r="I840">
        <v>8.39</v>
      </c>
      <c r="J840">
        <v>1.24E-3</v>
      </c>
      <c r="N840">
        <v>99.961841000000007</v>
      </c>
      <c r="O840">
        <v>99.963080000000005</v>
      </c>
    </row>
    <row r="841" spans="1:15" x14ac:dyDescent="0.3">
      <c r="A841">
        <v>0.84</v>
      </c>
      <c r="B841">
        <v>7.3730000000000002E-3</v>
      </c>
      <c r="F841">
        <v>23.339765</v>
      </c>
      <c r="G841">
        <v>23.332391999999999</v>
      </c>
      <c r="I841">
        <v>8.4</v>
      </c>
      <c r="J841">
        <v>1.227E-3</v>
      </c>
      <c r="N841">
        <v>99.962295999999995</v>
      </c>
      <c r="O841">
        <v>99.963522999999995</v>
      </c>
    </row>
    <row r="842" spans="1:15" x14ac:dyDescent="0.3">
      <c r="A842">
        <v>0.84099999999999997</v>
      </c>
      <c r="B842">
        <v>7.3850000000000001E-3</v>
      </c>
      <c r="F842">
        <v>23.361242000000001</v>
      </c>
      <c r="G842">
        <v>23.353857999999999</v>
      </c>
      <c r="I842">
        <v>8.41</v>
      </c>
      <c r="J842">
        <v>1.2149999999999999E-3</v>
      </c>
      <c r="N842">
        <v>99.962744999999998</v>
      </c>
      <c r="O842">
        <v>99.963960999999998</v>
      </c>
    </row>
    <row r="843" spans="1:15" x14ac:dyDescent="0.3">
      <c r="A843">
        <v>0.84199999999999997</v>
      </c>
      <c r="B843">
        <v>7.3959999999999998E-3</v>
      </c>
      <c r="F843">
        <v>23.382733999999999</v>
      </c>
      <c r="G843">
        <v>23.375337999999999</v>
      </c>
      <c r="I843">
        <v>8.42</v>
      </c>
      <c r="J843">
        <v>1.204E-3</v>
      </c>
      <c r="N843">
        <v>99.963189999999997</v>
      </c>
      <c r="O843">
        <v>99.964393000000001</v>
      </c>
    </row>
    <row r="844" spans="1:15" x14ac:dyDescent="0.3">
      <c r="A844">
        <v>0.84299999999999997</v>
      </c>
      <c r="B844">
        <v>7.4079999999999997E-3</v>
      </c>
      <c r="F844">
        <v>23.404239</v>
      </c>
      <c r="G844">
        <v>23.396830999999999</v>
      </c>
      <c r="I844">
        <v>8.43</v>
      </c>
      <c r="J844">
        <v>1.1919999999999999E-3</v>
      </c>
      <c r="N844">
        <v>99.963628</v>
      </c>
      <c r="O844">
        <v>99.964820000000003</v>
      </c>
    </row>
    <row r="845" spans="1:15" x14ac:dyDescent="0.3">
      <c r="A845">
        <v>0.84399999999999997</v>
      </c>
      <c r="B845">
        <v>7.4200000000000004E-3</v>
      </c>
      <c r="F845">
        <v>23.425757999999998</v>
      </c>
      <c r="G845">
        <v>23.418337999999999</v>
      </c>
      <c r="I845">
        <v>8.44</v>
      </c>
      <c r="J845">
        <v>1.1800000000000001E-3</v>
      </c>
      <c r="N845">
        <v>99.964061999999998</v>
      </c>
      <c r="O845">
        <v>99.965242000000003</v>
      </c>
    </row>
    <row r="846" spans="1:15" x14ac:dyDescent="0.3">
      <c r="A846">
        <v>0.84499999999999997</v>
      </c>
      <c r="B846">
        <v>7.4310000000000001E-3</v>
      </c>
      <c r="F846">
        <v>23.447289999999999</v>
      </c>
      <c r="G846">
        <v>23.439858999999998</v>
      </c>
      <c r="I846">
        <v>8.4499999999999993</v>
      </c>
      <c r="J846">
        <v>1.168E-3</v>
      </c>
      <c r="N846">
        <v>99.964490999999995</v>
      </c>
      <c r="O846">
        <v>99.965659000000002</v>
      </c>
    </row>
    <row r="847" spans="1:15" x14ac:dyDescent="0.3">
      <c r="A847">
        <v>0.84599999999999997</v>
      </c>
      <c r="B847">
        <v>7.443E-3</v>
      </c>
      <c r="F847">
        <v>23.468837000000001</v>
      </c>
      <c r="G847">
        <v>23.461393999999999</v>
      </c>
      <c r="I847">
        <v>8.4600000000000009</v>
      </c>
      <c r="J847">
        <v>1.157E-3</v>
      </c>
      <c r="N847">
        <v>99.964913999999993</v>
      </c>
      <c r="O847">
        <v>99.966070999999999</v>
      </c>
    </row>
    <row r="848" spans="1:15" x14ac:dyDescent="0.3">
      <c r="A848">
        <v>0.84699999999999998</v>
      </c>
      <c r="B848">
        <v>7.4539999999999997E-3</v>
      </c>
      <c r="F848">
        <v>23.490397000000002</v>
      </c>
      <c r="G848">
        <v>23.482942000000001</v>
      </c>
      <c r="I848">
        <v>8.4700000000000006</v>
      </c>
      <c r="J848">
        <v>1.1460000000000001E-3</v>
      </c>
      <c r="N848">
        <v>99.965332000000004</v>
      </c>
      <c r="O848">
        <v>99.966477999999995</v>
      </c>
    </row>
    <row r="849" spans="1:15" x14ac:dyDescent="0.3">
      <c r="A849">
        <v>0.84799999999999998</v>
      </c>
      <c r="B849">
        <v>7.4660000000000004E-3</v>
      </c>
      <c r="F849">
        <v>23.511970000000002</v>
      </c>
      <c r="G849">
        <v>23.504505000000002</v>
      </c>
      <c r="I849">
        <v>8.48</v>
      </c>
      <c r="J849">
        <v>1.134E-3</v>
      </c>
      <c r="N849">
        <v>99.965745999999996</v>
      </c>
      <c r="O849">
        <v>99.966880000000003</v>
      </c>
    </row>
    <row r="850" spans="1:15" x14ac:dyDescent="0.3">
      <c r="A850">
        <v>0.84899999999999998</v>
      </c>
      <c r="B850">
        <v>7.4780000000000003E-3</v>
      </c>
      <c r="F850">
        <v>23.533557999999999</v>
      </c>
      <c r="G850">
        <v>23.52608</v>
      </c>
      <c r="I850">
        <v>8.49</v>
      </c>
      <c r="J850">
        <v>1.1230000000000001E-3</v>
      </c>
      <c r="N850">
        <v>99.966154000000003</v>
      </c>
      <c r="O850">
        <v>99.967277999999993</v>
      </c>
    </row>
    <row r="851" spans="1:15" x14ac:dyDescent="0.3">
      <c r="A851">
        <v>0.85</v>
      </c>
      <c r="B851">
        <v>7.489E-3</v>
      </c>
      <c r="F851">
        <v>23.555159</v>
      </c>
      <c r="G851">
        <v>23.54767</v>
      </c>
      <c r="I851">
        <v>8.5</v>
      </c>
      <c r="J851">
        <v>1.1119999999999999E-3</v>
      </c>
      <c r="N851">
        <v>99.966558000000006</v>
      </c>
      <c r="O851">
        <v>99.967669999999998</v>
      </c>
    </row>
    <row r="852" spans="1:15" x14ac:dyDescent="0.3">
      <c r="A852">
        <v>0.85099999999999998</v>
      </c>
      <c r="B852">
        <v>7.5009999999999999E-3</v>
      </c>
      <c r="F852">
        <v>23.576774</v>
      </c>
      <c r="G852">
        <v>23.569272999999999</v>
      </c>
      <c r="I852">
        <v>8.51</v>
      </c>
      <c r="J852">
        <v>1.101E-3</v>
      </c>
      <c r="N852">
        <v>99.966956999999994</v>
      </c>
      <c r="O852">
        <v>99.968057999999999</v>
      </c>
    </row>
    <row r="853" spans="1:15" x14ac:dyDescent="0.3">
      <c r="A853">
        <v>0.85199999999999998</v>
      </c>
      <c r="B853">
        <v>7.5119999999999996E-3</v>
      </c>
      <c r="F853">
        <v>23.598403000000001</v>
      </c>
      <c r="G853">
        <v>23.590890000000002</v>
      </c>
      <c r="I853">
        <v>8.52</v>
      </c>
      <c r="J853">
        <v>1.09E-3</v>
      </c>
      <c r="N853">
        <v>99.967350999999994</v>
      </c>
      <c r="O853">
        <v>99.968440999999999</v>
      </c>
    </row>
    <row r="854" spans="1:15" x14ac:dyDescent="0.3">
      <c r="A854">
        <v>0.85299999999999998</v>
      </c>
      <c r="B854">
        <v>7.5240000000000003E-3</v>
      </c>
      <c r="F854">
        <v>23.620045000000001</v>
      </c>
      <c r="G854">
        <v>23.612521000000001</v>
      </c>
      <c r="I854">
        <v>8.5299999999999994</v>
      </c>
      <c r="J854">
        <v>1.08E-3</v>
      </c>
      <c r="N854">
        <v>99.967740000000006</v>
      </c>
      <c r="O854">
        <v>99.968819999999994</v>
      </c>
    </row>
    <row r="855" spans="1:15" x14ac:dyDescent="0.3">
      <c r="A855">
        <v>0.85399999999999998</v>
      </c>
      <c r="B855">
        <v>7.5360000000000002E-3</v>
      </c>
      <c r="F855">
        <v>23.641701000000001</v>
      </c>
      <c r="G855">
        <v>23.634164999999999</v>
      </c>
      <c r="I855">
        <v>8.5399999999999991</v>
      </c>
      <c r="J855">
        <v>1.0690000000000001E-3</v>
      </c>
      <c r="N855">
        <v>99.968125000000001</v>
      </c>
      <c r="O855">
        <v>99.969194000000002</v>
      </c>
    </row>
    <row r="856" spans="1:15" x14ac:dyDescent="0.3">
      <c r="A856">
        <v>0.85499999999999998</v>
      </c>
      <c r="B856">
        <v>7.5469999999999999E-3</v>
      </c>
      <c r="F856">
        <v>23.663371000000001</v>
      </c>
      <c r="G856">
        <v>23.655823999999999</v>
      </c>
      <c r="I856">
        <v>8.5500000000000007</v>
      </c>
      <c r="J856">
        <v>1.059E-3</v>
      </c>
      <c r="N856">
        <v>99.968504999999993</v>
      </c>
      <c r="O856">
        <v>99.969562999999994</v>
      </c>
    </row>
    <row r="857" spans="1:15" x14ac:dyDescent="0.3">
      <c r="A857">
        <v>0.85599999999999998</v>
      </c>
      <c r="B857">
        <v>7.5589999999999997E-3</v>
      </c>
      <c r="F857">
        <v>23.685054000000001</v>
      </c>
      <c r="G857">
        <v>23.677495</v>
      </c>
      <c r="I857">
        <v>8.56</v>
      </c>
      <c r="J857">
        <v>1.0480000000000001E-3</v>
      </c>
      <c r="N857">
        <v>99.968879999999999</v>
      </c>
      <c r="O857">
        <v>99.969927999999996</v>
      </c>
    </row>
    <row r="858" spans="1:15" x14ac:dyDescent="0.3">
      <c r="A858">
        <v>0.85699999999999998</v>
      </c>
      <c r="B858">
        <v>7.5700000000000003E-3</v>
      </c>
      <c r="F858">
        <v>23.706751000000001</v>
      </c>
      <c r="G858">
        <v>23.699180999999999</v>
      </c>
      <c r="I858">
        <v>8.57</v>
      </c>
      <c r="J858">
        <v>1.0380000000000001E-3</v>
      </c>
      <c r="N858">
        <v>99.969251</v>
      </c>
      <c r="O858">
        <v>99.970288999999994</v>
      </c>
    </row>
    <row r="859" spans="1:15" x14ac:dyDescent="0.3">
      <c r="A859">
        <v>0.85799999999999998</v>
      </c>
      <c r="B859">
        <v>7.5820000000000002E-3</v>
      </c>
      <c r="F859">
        <v>23.728462</v>
      </c>
      <c r="G859">
        <v>23.720880000000001</v>
      </c>
      <c r="I859">
        <v>8.58</v>
      </c>
      <c r="J859">
        <v>1.0269999999999999E-3</v>
      </c>
      <c r="N859">
        <v>99.969617999999997</v>
      </c>
      <c r="O859">
        <v>99.970646000000002</v>
      </c>
    </row>
    <row r="860" spans="1:15" x14ac:dyDescent="0.3">
      <c r="A860">
        <v>0.85899999999999999</v>
      </c>
      <c r="B860">
        <v>7.5940000000000001E-3</v>
      </c>
      <c r="F860">
        <v>23.750187</v>
      </c>
      <c r="G860">
        <v>23.742592999999999</v>
      </c>
      <c r="I860">
        <v>8.59</v>
      </c>
      <c r="J860">
        <v>1.0169999999999999E-3</v>
      </c>
      <c r="N860">
        <v>99.969980000000007</v>
      </c>
      <c r="O860">
        <v>99.970997999999994</v>
      </c>
    </row>
    <row r="861" spans="1:15" x14ac:dyDescent="0.3">
      <c r="A861">
        <v>0.86</v>
      </c>
      <c r="B861">
        <v>7.6049999999999998E-3</v>
      </c>
      <c r="F861">
        <v>23.771925</v>
      </c>
      <c r="G861">
        <v>23.764320000000001</v>
      </c>
      <c r="I861">
        <v>8.6</v>
      </c>
      <c r="J861">
        <v>1.0070000000000001E-3</v>
      </c>
      <c r="N861">
        <v>99.970337999999998</v>
      </c>
      <c r="O861">
        <v>99.971345999999997</v>
      </c>
    </row>
    <row r="862" spans="1:15" x14ac:dyDescent="0.3">
      <c r="A862">
        <v>0.86099999999999999</v>
      </c>
      <c r="B862">
        <v>7.6169999999999996E-3</v>
      </c>
      <c r="F862">
        <v>23.793676999999999</v>
      </c>
      <c r="G862">
        <v>23.786059999999999</v>
      </c>
      <c r="I862">
        <v>8.61</v>
      </c>
      <c r="J862">
        <v>9.9700000000000006E-4</v>
      </c>
      <c r="N862">
        <v>99.970692</v>
      </c>
      <c r="O862">
        <v>99.971688999999998</v>
      </c>
    </row>
    <row r="863" spans="1:15" x14ac:dyDescent="0.3">
      <c r="A863">
        <v>0.86199999999999999</v>
      </c>
      <c r="B863">
        <v>7.6290000000000004E-3</v>
      </c>
      <c r="F863">
        <v>23.815442000000001</v>
      </c>
      <c r="G863">
        <v>23.807814</v>
      </c>
      <c r="I863">
        <v>8.6199999999999992</v>
      </c>
      <c r="J863">
        <v>9.8700000000000003E-4</v>
      </c>
      <c r="N863">
        <v>99.971041999999997</v>
      </c>
      <c r="O863">
        <v>99.972029000000006</v>
      </c>
    </row>
    <row r="864" spans="1:15" x14ac:dyDescent="0.3">
      <c r="A864">
        <v>0.86299999999999999</v>
      </c>
      <c r="B864">
        <v>7.6400000000000001E-3</v>
      </c>
      <c r="F864">
        <v>23.837222000000001</v>
      </c>
      <c r="G864">
        <v>23.829581000000001</v>
      </c>
      <c r="I864">
        <v>8.6300000000000008</v>
      </c>
      <c r="J864">
        <v>9.7799999999999992E-4</v>
      </c>
      <c r="N864">
        <v>99.971386999999993</v>
      </c>
      <c r="O864">
        <v>99.972364999999996</v>
      </c>
    </row>
    <row r="865" spans="1:15" x14ac:dyDescent="0.3">
      <c r="A865">
        <v>0.86399999999999999</v>
      </c>
      <c r="B865">
        <v>7.6519999999999999E-3</v>
      </c>
      <c r="F865">
        <v>23.859014999999999</v>
      </c>
      <c r="G865">
        <v>23.851362999999999</v>
      </c>
      <c r="I865">
        <v>8.64</v>
      </c>
      <c r="J865">
        <v>9.68E-4</v>
      </c>
      <c r="N865">
        <v>99.971727999999999</v>
      </c>
      <c r="O865">
        <v>99.972695999999999</v>
      </c>
    </row>
    <row r="866" spans="1:15" x14ac:dyDescent="0.3">
      <c r="A866">
        <v>0.86499999999999999</v>
      </c>
      <c r="B866">
        <v>7.6639999999999998E-3</v>
      </c>
      <c r="F866">
        <v>23.880821000000001</v>
      </c>
      <c r="G866">
        <v>23.873158</v>
      </c>
      <c r="I866">
        <v>8.65</v>
      </c>
      <c r="J866">
        <v>9.5799999999999998E-4</v>
      </c>
      <c r="N866">
        <v>99.972065000000001</v>
      </c>
      <c r="O866">
        <v>99.973023999999995</v>
      </c>
    </row>
    <row r="867" spans="1:15" x14ac:dyDescent="0.3">
      <c r="A867">
        <v>0.86599999999999999</v>
      </c>
      <c r="B867">
        <v>7.6750000000000004E-3</v>
      </c>
      <c r="F867">
        <v>23.902642</v>
      </c>
      <c r="G867">
        <v>23.894966</v>
      </c>
      <c r="I867">
        <v>8.66</v>
      </c>
      <c r="J867">
        <v>9.4899999999999997E-4</v>
      </c>
      <c r="N867">
        <v>99.972397999999998</v>
      </c>
      <c r="O867">
        <v>99.973347000000004</v>
      </c>
    </row>
    <row r="868" spans="1:15" x14ac:dyDescent="0.3">
      <c r="A868">
        <v>0.86699999999999999</v>
      </c>
      <c r="B868">
        <v>7.6870000000000003E-3</v>
      </c>
      <c r="F868">
        <v>23.924475000000001</v>
      </c>
      <c r="G868">
        <v>23.916789000000001</v>
      </c>
      <c r="I868">
        <v>8.67</v>
      </c>
      <c r="J868">
        <v>9.3999999999999997E-4</v>
      </c>
      <c r="N868">
        <v>99.972728000000004</v>
      </c>
      <c r="O868">
        <v>99.973667000000006</v>
      </c>
    </row>
    <row r="869" spans="1:15" x14ac:dyDescent="0.3">
      <c r="A869">
        <v>0.86799999999999999</v>
      </c>
      <c r="B869">
        <v>7.698E-3</v>
      </c>
      <c r="F869">
        <v>23.946323</v>
      </c>
      <c r="G869">
        <v>23.938624999999998</v>
      </c>
      <c r="I869">
        <v>8.68</v>
      </c>
      <c r="J869">
        <v>9.3000000000000005E-4</v>
      </c>
      <c r="N869">
        <v>99.973052999999993</v>
      </c>
      <c r="O869">
        <v>99.973983000000004</v>
      </c>
    </row>
    <row r="870" spans="1:15" x14ac:dyDescent="0.3">
      <c r="A870">
        <v>0.86899999999999999</v>
      </c>
      <c r="B870">
        <v>7.7099999999999998E-3</v>
      </c>
      <c r="F870">
        <v>23.968184000000001</v>
      </c>
      <c r="G870">
        <v>23.960474000000001</v>
      </c>
      <c r="I870">
        <v>8.69</v>
      </c>
      <c r="J870">
        <v>9.2100000000000005E-4</v>
      </c>
      <c r="N870">
        <v>99.973374000000007</v>
      </c>
      <c r="O870">
        <v>99.974294999999998</v>
      </c>
    </row>
    <row r="871" spans="1:15" x14ac:dyDescent="0.3">
      <c r="A871">
        <v>0.87</v>
      </c>
      <c r="B871">
        <v>7.7219999999999997E-3</v>
      </c>
      <c r="F871">
        <v>23.990058999999999</v>
      </c>
      <c r="G871">
        <v>23.982337999999999</v>
      </c>
      <c r="I871">
        <v>8.6999999999999993</v>
      </c>
      <c r="J871">
        <v>9.1200000000000005E-4</v>
      </c>
      <c r="N871">
        <v>99.973692</v>
      </c>
      <c r="O871">
        <v>99.974603999999999</v>
      </c>
    </row>
    <row r="872" spans="1:15" x14ac:dyDescent="0.3">
      <c r="A872">
        <v>0.871</v>
      </c>
      <c r="B872">
        <v>7.7330000000000003E-3</v>
      </c>
      <c r="F872">
        <v>24.011948</v>
      </c>
      <c r="G872">
        <v>24.004214999999999</v>
      </c>
      <c r="I872">
        <v>8.7100000000000009</v>
      </c>
      <c r="J872">
        <v>9.0300000000000005E-4</v>
      </c>
      <c r="N872">
        <v>99.974005000000005</v>
      </c>
      <c r="O872">
        <v>99.974907999999999</v>
      </c>
    </row>
    <row r="873" spans="1:15" x14ac:dyDescent="0.3">
      <c r="A873">
        <v>0.872</v>
      </c>
      <c r="B873">
        <v>7.7450000000000001E-3</v>
      </c>
      <c r="F873">
        <v>24.033850000000001</v>
      </c>
      <c r="G873">
        <v>24.026105000000001</v>
      </c>
      <c r="I873">
        <v>8.7200000000000006</v>
      </c>
      <c r="J873">
        <v>8.9400000000000005E-4</v>
      </c>
      <c r="N873">
        <v>99.974315000000004</v>
      </c>
      <c r="O873">
        <v>99.975209000000007</v>
      </c>
    </row>
    <row r="874" spans="1:15" x14ac:dyDescent="0.3">
      <c r="A874">
        <v>0.873</v>
      </c>
      <c r="B874">
        <v>7.757E-3</v>
      </c>
      <c r="F874">
        <v>24.055765999999998</v>
      </c>
      <c r="G874">
        <v>24.048010000000001</v>
      </c>
      <c r="I874">
        <v>8.73</v>
      </c>
      <c r="J874">
        <v>8.8500000000000004E-4</v>
      </c>
      <c r="N874">
        <v>99.974621999999997</v>
      </c>
      <c r="O874">
        <v>99.975506999999993</v>
      </c>
    </row>
    <row r="875" spans="1:15" x14ac:dyDescent="0.3">
      <c r="A875">
        <v>0.874</v>
      </c>
      <c r="B875">
        <v>7.7679999999999997E-3</v>
      </c>
      <c r="F875">
        <v>24.077696</v>
      </c>
      <c r="G875">
        <v>24.069927</v>
      </c>
      <c r="I875">
        <v>8.74</v>
      </c>
      <c r="J875">
        <v>8.7600000000000004E-4</v>
      </c>
      <c r="N875">
        <v>99.974924000000001</v>
      </c>
      <c r="O875">
        <v>99.975800000000007</v>
      </c>
    </row>
    <row r="876" spans="1:15" x14ac:dyDescent="0.3">
      <c r="A876">
        <v>0.875</v>
      </c>
      <c r="B876">
        <v>7.7799999999999996E-3</v>
      </c>
      <c r="F876">
        <v>24.099639</v>
      </c>
      <c r="G876">
        <v>24.091858999999999</v>
      </c>
      <c r="I876">
        <v>8.75</v>
      </c>
      <c r="J876">
        <v>8.6700000000000004E-4</v>
      </c>
      <c r="N876">
        <v>99.975223</v>
      </c>
      <c r="O876">
        <v>99.976090999999997</v>
      </c>
    </row>
    <row r="877" spans="1:15" x14ac:dyDescent="0.3">
      <c r="A877">
        <v>0.876</v>
      </c>
      <c r="B877">
        <v>7.7920000000000003E-3</v>
      </c>
      <c r="F877">
        <v>24.121596</v>
      </c>
      <c r="G877">
        <v>24.113803999999998</v>
      </c>
      <c r="I877">
        <v>8.76</v>
      </c>
      <c r="J877">
        <v>8.5899999999999995E-4</v>
      </c>
      <c r="N877">
        <v>99.975519000000006</v>
      </c>
      <c r="O877">
        <v>99.976377999999997</v>
      </c>
    </row>
    <row r="878" spans="1:15" x14ac:dyDescent="0.3">
      <c r="A878">
        <v>0.877</v>
      </c>
      <c r="B878">
        <v>7.803E-3</v>
      </c>
      <c r="F878">
        <v>24.143566</v>
      </c>
      <c r="G878">
        <v>24.135763000000001</v>
      </c>
      <c r="I878">
        <v>8.77</v>
      </c>
      <c r="J878">
        <v>8.4999999999999995E-4</v>
      </c>
      <c r="N878">
        <v>99.975810999999993</v>
      </c>
      <c r="O878">
        <v>99.976661000000007</v>
      </c>
    </row>
    <row r="879" spans="1:15" x14ac:dyDescent="0.3">
      <c r="A879">
        <v>0.878</v>
      </c>
      <c r="B879">
        <v>7.8150000000000008E-3</v>
      </c>
      <c r="F879">
        <v>24.165551000000001</v>
      </c>
      <c r="G879">
        <v>24.157736</v>
      </c>
      <c r="I879">
        <v>8.7799999999999994</v>
      </c>
      <c r="J879">
        <v>8.4199999999999998E-4</v>
      </c>
      <c r="N879">
        <v>99.976099000000005</v>
      </c>
      <c r="O879">
        <v>99.976940999999997</v>
      </c>
    </row>
    <row r="880" spans="1:15" x14ac:dyDescent="0.3">
      <c r="A880">
        <v>0.879</v>
      </c>
      <c r="B880">
        <v>7.8270000000000006E-3</v>
      </c>
      <c r="F880">
        <v>24.187548</v>
      </c>
      <c r="G880">
        <v>24.179722000000002</v>
      </c>
      <c r="I880">
        <v>8.7899999999999991</v>
      </c>
      <c r="J880">
        <v>8.3299999999999997E-4</v>
      </c>
      <c r="N880">
        <v>99.976383999999996</v>
      </c>
      <c r="O880">
        <v>99.977217999999993</v>
      </c>
    </row>
    <row r="881" spans="1:15" x14ac:dyDescent="0.3">
      <c r="A881">
        <v>0.88</v>
      </c>
      <c r="B881">
        <v>7.8379999999999995E-3</v>
      </c>
      <c r="F881">
        <v>24.20956</v>
      </c>
      <c r="G881">
        <v>24.201720999999999</v>
      </c>
      <c r="I881">
        <v>8.8000000000000007</v>
      </c>
      <c r="J881">
        <v>8.25E-4</v>
      </c>
      <c r="N881">
        <v>99.976665999999994</v>
      </c>
      <c r="O881">
        <v>99.977491000000001</v>
      </c>
    </row>
    <row r="882" spans="1:15" x14ac:dyDescent="0.3">
      <c r="A882">
        <v>0.88100000000000001</v>
      </c>
      <c r="B882">
        <v>7.8499999999999993E-3</v>
      </c>
      <c r="F882">
        <v>24.231584999999999</v>
      </c>
      <c r="G882">
        <v>24.223735000000001</v>
      </c>
      <c r="I882">
        <v>8.81</v>
      </c>
      <c r="J882">
        <v>8.1700000000000002E-4</v>
      </c>
      <c r="N882">
        <v>99.976944000000003</v>
      </c>
      <c r="O882">
        <v>99.977761000000001</v>
      </c>
    </row>
    <row r="883" spans="1:15" x14ac:dyDescent="0.3">
      <c r="A883">
        <v>0.88200000000000001</v>
      </c>
      <c r="B883">
        <v>7.8619999999999992E-3</v>
      </c>
      <c r="F883">
        <v>24.253623999999999</v>
      </c>
      <c r="G883">
        <v>24.245761999999999</v>
      </c>
      <c r="I883">
        <v>8.82</v>
      </c>
      <c r="J883">
        <v>8.0900000000000004E-4</v>
      </c>
      <c r="N883">
        <v>99.977219000000005</v>
      </c>
      <c r="O883">
        <v>99.978027999999995</v>
      </c>
    </row>
    <row r="884" spans="1:15" x14ac:dyDescent="0.3">
      <c r="A884">
        <v>0.88300000000000001</v>
      </c>
      <c r="B884">
        <v>7.8729999999999998E-3</v>
      </c>
      <c r="F884">
        <v>24.275676000000001</v>
      </c>
      <c r="G884">
        <v>24.267803000000001</v>
      </c>
      <c r="I884">
        <v>8.83</v>
      </c>
      <c r="J884">
        <v>8.0099999999999995E-4</v>
      </c>
      <c r="N884">
        <v>99.977491000000001</v>
      </c>
      <c r="O884">
        <v>99.978290999999999</v>
      </c>
    </row>
    <row r="885" spans="1:15" x14ac:dyDescent="0.3">
      <c r="A885">
        <v>0.88400000000000001</v>
      </c>
      <c r="B885">
        <v>7.8849999999999996E-3</v>
      </c>
      <c r="F885">
        <v>24.297742</v>
      </c>
      <c r="G885">
        <v>24.289857000000001</v>
      </c>
      <c r="I885">
        <v>8.84</v>
      </c>
      <c r="J885">
        <v>7.9299999999999998E-4</v>
      </c>
      <c r="N885">
        <v>99.977759000000006</v>
      </c>
      <c r="O885">
        <v>99.978551999999993</v>
      </c>
    </row>
    <row r="886" spans="1:15" x14ac:dyDescent="0.3">
      <c r="A886">
        <v>0.88500000000000001</v>
      </c>
      <c r="B886">
        <v>7.8969999999999995E-3</v>
      </c>
      <c r="F886">
        <v>24.319821000000001</v>
      </c>
      <c r="G886">
        <v>24.311924999999999</v>
      </c>
      <c r="I886">
        <v>8.85</v>
      </c>
      <c r="J886">
        <v>7.85E-4</v>
      </c>
      <c r="N886">
        <v>99.978024000000005</v>
      </c>
      <c r="O886">
        <v>99.978808999999998</v>
      </c>
    </row>
    <row r="887" spans="1:15" x14ac:dyDescent="0.3">
      <c r="A887">
        <v>0.88600000000000001</v>
      </c>
      <c r="B887">
        <v>7.9080000000000001E-3</v>
      </c>
      <c r="F887">
        <v>24.341913999999999</v>
      </c>
      <c r="G887">
        <v>24.334005999999999</v>
      </c>
      <c r="I887">
        <v>8.86</v>
      </c>
      <c r="J887">
        <v>7.7700000000000002E-4</v>
      </c>
      <c r="N887">
        <v>99.978286999999995</v>
      </c>
      <c r="O887">
        <v>99.979062999999996</v>
      </c>
    </row>
    <row r="888" spans="1:15" x14ac:dyDescent="0.3">
      <c r="A888">
        <v>0.88700000000000001</v>
      </c>
      <c r="B888">
        <v>7.92E-3</v>
      </c>
      <c r="F888">
        <v>24.364021000000001</v>
      </c>
      <c r="G888">
        <v>24.356100999999999</v>
      </c>
      <c r="I888">
        <v>8.8699999999999992</v>
      </c>
      <c r="J888">
        <v>7.6900000000000004E-4</v>
      </c>
      <c r="N888">
        <v>99.978544999999997</v>
      </c>
      <c r="O888">
        <v>99.979315</v>
      </c>
    </row>
    <row r="889" spans="1:15" x14ac:dyDescent="0.3">
      <c r="A889">
        <v>0.88800000000000001</v>
      </c>
      <c r="B889">
        <v>7.9319999999999998E-3</v>
      </c>
      <c r="F889">
        <v>24.386142</v>
      </c>
      <c r="G889">
        <v>24.378209999999999</v>
      </c>
      <c r="I889">
        <v>8.8800000000000008</v>
      </c>
      <c r="J889">
        <v>7.6199999999999998E-4</v>
      </c>
      <c r="N889">
        <v>99.978801000000004</v>
      </c>
      <c r="O889">
        <v>99.979562999999999</v>
      </c>
    </row>
    <row r="890" spans="1:15" x14ac:dyDescent="0.3">
      <c r="A890">
        <v>0.88900000000000001</v>
      </c>
      <c r="B890">
        <v>7.9430000000000004E-3</v>
      </c>
      <c r="F890">
        <v>24.408276000000001</v>
      </c>
      <c r="G890">
        <v>24.400331999999999</v>
      </c>
      <c r="I890">
        <v>8.89</v>
      </c>
      <c r="J890">
        <v>7.54E-4</v>
      </c>
      <c r="N890">
        <v>99.979054000000005</v>
      </c>
      <c r="O890">
        <v>99.979808000000006</v>
      </c>
    </row>
    <row r="891" spans="1:15" x14ac:dyDescent="0.3">
      <c r="A891">
        <v>0.89</v>
      </c>
      <c r="B891">
        <v>7.9550000000000003E-3</v>
      </c>
      <c r="F891">
        <v>24.430423000000001</v>
      </c>
      <c r="G891">
        <v>24.422467999999999</v>
      </c>
      <c r="I891">
        <v>8.9</v>
      </c>
      <c r="J891">
        <v>7.4600000000000003E-4</v>
      </c>
      <c r="N891">
        <v>99.979303999999999</v>
      </c>
      <c r="O891">
        <v>99.980050000000006</v>
      </c>
    </row>
    <row r="892" spans="1:15" x14ac:dyDescent="0.3">
      <c r="A892">
        <v>0.89100000000000001</v>
      </c>
      <c r="B892">
        <v>7.9670000000000001E-3</v>
      </c>
      <c r="F892">
        <v>24.452584000000002</v>
      </c>
      <c r="G892">
        <v>24.444617999999998</v>
      </c>
      <c r="I892">
        <v>8.91</v>
      </c>
      <c r="J892">
        <v>7.3899999999999997E-4</v>
      </c>
      <c r="N892">
        <v>99.979551000000001</v>
      </c>
      <c r="O892">
        <v>99.980289999999997</v>
      </c>
    </row>
    <row r="893" spans="1:15" x14ac:dyDescent="0.3">
      <c r="A893">
        <v>0.89200000000000002</v>
      </c>
      <c r="B893">
        <v>7.9780000000000007E-3</v>
      </c>
      <c r="F893">
        <v>24.474758999999999</v>
      </c>
      <c r="G893">
        <v>24.466781000000001</v>
      </c>
      <c r="I893">
        <v>8.92</v>
      </c>
      <c r="J893">
        <v>7.3099999999999999E-4</v>
      </c>
      <c r="N893">
        <v>99.979794999999996</v>
      </c>
      <c r="O893">
        <v>99.980525999999998</v>
      </c>
    </row>
    <row r="894" spans="1:15" x14ac:dyDescent="0.3">
      <c r="A894">
        <v>0.89300000000000002</v>
      </c>
      <c r="B894">
        <v>7.9900000000000006E-3</v>
      </c>
      <c r="F894">
        <v>24.496946999999999</v>
      </c>
      <c r="G894">
        <v>24.488956999999999</v>
      </c>
      <c r="I894">
        <v>8.93</v>
      </c>
      <c r="J894">
        <v>7.2400000000000003E-4</v>
      </c>
      <c r="N894">
        <v>99.980035999999998</v>
      </c>
      <c r="O894">
        <v>99.980760000000004</v>
      </c>
    </row>
    <row r="895" spans="1:15" x14ac:dyDescent="0.3">
      <c r="A895">
        <v>0.89400000000000002</v>
      </c>
      <c r="B895">
        <v>8.0020000000000004E-3</v>
      </c>
      <c r="F895">
        <v>24.519148999999999</v>
      </c>
      <c r="G895">
        <v>24.511147000000001</v>
      </c>
      <c r="I895">
        <v>8.94</v>
      </c>
      <c r="J895">
        <v>7.1699999999999997E-4</v>
      </c>
      <c r="N895">
        <v>99.980273999999994</v>
      </c>
      <c r="O895">
        <v>99.980991000000003</v>
      </c>
    </row>
    <row r="896" spans="1:15" x14ac:dyDescent="0.3">
      <c r="A896">
        <v>0.89500000000000002</v>
      </c>
      <c r="B896">
        <v>8.0129999999999993E-3</v>
      </c>
      <c r="F896">
        <v>24.541364999999999</v>
      </c>
      <c r="G896">
        <v>24.533351</v>
      </c>
      <c r="I896">
        <v>8.9499999999999993</v>
      </c>
      <c r="J896">
        <v>7.1000000000000002E-4</v>
      </c>
      <c r="N896">
        <v>99.980508999999998</v>
      </c>
      <c r="O896">
        <v>99.981218999999996</v>
      </c>
    </row>
    <row r="897" spans="1:15" x14ac:dyDescent="0.3">
      <c r="A897">
        <v>0.89600000000000002</v>
      </c>
      <c r="B897">
        <v>8.0249999999999991E-3</v>
      </c>
      <c r="F897">
        <v>24.563593999999998</v>
      </c>
      <c r="G897">
        <v>24.555568999999998</v>
      </c>
      <c r="I897">
        <v>8.9600000000000009</v>
      </c>
      <c r="J897">
        <v>7.0299999999999996E-4</v>
      </c>
      <c r="N897">
        <v>99.980740999999995</v>
      </c>
      <c r="O897">
        <v>99.981443999999996</v>
      </c>
    </row>
    <row r="898" spans="1:15" x14ac:dyDescent="0.3">
      <c r="A898">
        <v>0.89700000000000002</v>
      </c>
      <c r="B898">
        <v>8.0370000000000007E-3</v>
      </c>
      <c r="F898">
        <v>24.585836</v>
      </c>
      <c r="G898">
        <v>24.5778</v>
      </c>
      <c r="I898">
        <v>8.9700000000000006</v>
      </c>
      <c r="J898">
        <v>6.96E-4</v>
      </c>
      <c r="N898">
        <v>99.980970999999997</v>
      </c>
      <c r="O898">
        <v>99.981667000000002</v>
      </c>
    </row>
    <row r="899" spans="1:15" x14ac:dyDescent="0.3">
      <c r="A899">
        <v>0.89800000000000002</v>
      </c>
      <c r="B899">
        <v>8.0490000000000006E-3</v>
      </c>
      <c r="F899">
        <v>24.608093</v>
      </c>
      <c r="G899">
        <v>24.600044</v>
      </c>
      <c r="I899">
        <v>8.98</v>
      </c>
      <c r="J899">
        <v>6.8900000000000005E-4</v>
      </c>
      <c r="N899">
        <v>99.981198000000006</v>
      </c>
      <c r="O899">
        <v>99.981887</v>
      </c>
    </row>
    <row r="900" spans="1:15" x14ac:dyDescent="0.3">
      <c r="A900">
        <v>0.89900000000000002</v>
      </c>
      <c r="B900">
        <v>8.0599999999999995E-3</v>
      </c>
      <c r="F900">
        <v>24.630362999999999</v>
      </c>
      <c r="G900">
        <v>24.622302000000001</v>
      </c>
      <c r="I900">
        <v>8.99</v>
      </c>
      <c r="J900">
        <v>6.8199999999999999E-4</v>
      </c>
      <c r="N900">
        <v>99.981421999999995</v>
      </c>
      <c r="O900">
        <v>99.982104000000007</v>
      </c>
    </row>
    <row r="901" spans="1:15" x14ac:dyDescent="0.3">
      <c r="A901">
        <v>0.9</v>
      </c>
      <c r="B901">
        <v>8.0719999999999993E-3</v>
      </c>
      <c r="F901">
        <v>24.652646000000001</v>
      </c>
      <c r="G901">
        <v>24.644573999999999</v>
      </c>
      <c r="I901">
        <v>9</v>
      </c>
      <c r="J901">
        <v>6.7500000000000004E-4</v>
      </c>
      <c r="N901">
        <v>99.981644000000003</v>
      </c>
      <c r="O901">
        <v>99.982319000000004</v>
      </c>
    </row>
    <row r="902" spans="1:15" x14ac:dyDescent="0.3">
      <c r="A902">
        <v>0.90100000000000002</v>
      </c>
      <c r="B902">
        <v>8.0839999999999992E-3</v>
      </c>
      <c r="F902">
        <v>24.674942999999999</v>
      </c>
      <c r="G902">
        <v>24.666858999999999</v>
      </c>
      <c r="I902">
        <v>9.01</v>
      </c>
      <c r="J902">
        <v>6.6799999999999997E-4</v>
      </c>
      <c r="N902">
        <v>99.981863000000004</v>
      </c>
      <c r="O902">
        <v>99.982530999999994</v>
      </c>
    </row>
    <row r="903" spans="1:15" x14ac:dyDescent="0.3">
      <c r="A903">
        <v>0.90200000000000002</v>
      </c>
      <c r="B903">
        <v>8.0949999999999998E-3</v>
      </c>
      <c r="F903">
        <v>24.697253</v>
      </c>
      <c r="G903">
        <v>24.689157999999999</v>
      </c>
      <c r="I903">
        <v>9.02</v>
      </c>
      <c r="J903">
        <v>6.6100000000000002E-4</v>
      </c>
      <c r="N903">
        <v>99.982078999999999</v>
      </c>
      <c r="O903">
        <v>99.982740000000007</v>
      </c>
    </row>
    <row r="904" spans="1:15" x14ac:dyDescent="0.3">
      <c r="A904">
        <v>0.90300000000000002</v>
      </c>
      <c r="B904">
        <v>8.1069999999999996E-3</v>
      </c>
      <c r="F904">
        <v>24.719577000000001</v>
      </c>
      <c r="G904">
        <v>24.711469999999998</v>
      </c>
      <c r="I904">
        <v>9.0299999999999994</v>
      </c>
      <c r="J904">
        <v>6.5499999999999998E-4</v>
      </c>
      <c r="N904">
        <v>99.982292999999999</v>
      </c>
      <c r="O904">
        <v>99.982946999999996</v>
      </c>
    </row>
    <row r="905" spans="1:15" x14ac:dyDescent="0.3">
      <c r="A905">
        <v>0.90400000000000003</v>
      </c>
      <c r="B905">
        <v>8.1189999999999995E-3</v>
      </c>
      <c r="F905">
        <v>24.741914999999999</v>
      </c>
      <c r="G905">
        <v>24.733796000000002</v>
      </c>
      <c r="I905">
        <v>9.0399999999999991</v>
      </c>
      <c r="J905">
        <v>6.4800000000000003E-4</v>
      </c>
      <c r="N905">
        <v>99.982504000000006</v>
      </c>
      <c r="O905">
        <v>99.983152000000004</v>
      </c>
    </row>
    <row r="906" spans="1:15" x14ac:dyDescent="0.3">
      <c r="A906">
        <v>0.90500000000000003</v>
      </c>
      <c r="B906">
        <v>8.1300000000000001E-3</v>
      </c>
      <c r="F906">
        <v>24.764265999999999</v>
      </c>
      <c r="G906">
        <v>24.756136000000001</v>
      </c>
      <c r="I906">
        <v>9.0500000000000007</v>
      </c>
      <c r="J906">
        <v>6.4199999999999999E-4</v>
      </c>
      <c r="N906">
        <v>99.982713000000004</v>
      </c>
      <c r="O906">
        <v>99.983354000000006</v>
      </c>
    </row>
    <row r="907" spans="1:15" x14ac:dyDescent="0.3">
      <c r="A907">
        <v>0.90600000000000003</v>
      </c>
      <c r="B907">
        <v>8.1419999999999999E-3</v>
      </c>
      <c r="F907">
        <v>24.786631</v>
      </c>
      <c r="G907">
        <v>24.778489</v>
      </c>
      <c r="I907">
        <v>9.06</v>
      </c>
      <c r="J907">
        <v>6.3500000000000004E-4</v>
      </c>
      <c r="N907">
        <v>99.982918999999995</v>
      </c>
      <c r="O907">
        <v>99.983553999999998</v>
      </c>
    </row>
    <row r="908" spans="1:15" x14ac:dyDescent="0.3">
      <c r="A908">
        <v>0.90700000000000003</v>
      </c>
      <c r="B908">
        <v>8.1539999999999998E-3</v>
      </c>
      <c r="F908">
        <v>24.809009</v>
      </c>
      <c r="G908">
        <v>24.800854999999999</v>
      </c>
      <c r="I908">
        <v>9.07</v>
      </c>
      <c r="J908">
        <v>6.29E-4</v>
      </c>
      <c r="N908">
        <v>99.983123000000006</v>
      </c>
      <c r="O908">
        <v>99.983750999999998</v>
      </c>
    </row>
    <row r="909" spans="1:15" x14ac:dyDescent="0.3">
      <c r="A909">
        <v>0.90800000000000003</v>
      </c>
      <c r="B909">
        <v>8.1650000000000004E-3</v>
      </c>
      <c r="F909">
        <v>24.831401</v>
      </c>
      <c r="G909">
        <v>24.823235</v>
      </c>
      <c r="I909">
        <v>9.08</v>
      </c>
      <c r="J909">
        <v>6.2200000000000005E-4</v>
      </c>
      <c r="N909">
        <v>99.983323999999996</v>
      </c>
      <c r="O909">
        <v>99.983946000000003</v>
      </c>
    </row>
    <row r="910" spans="1:15" x14ac:dyDescent="0.3">
      <c r="A910">
        <v>0.90900000000000003</v>
      </c>
      <c r="B910">
        <v>8.1770000000000002E-3</v>
      </c>
      <c r="F910">
        <v>24.853805999999999</v>
      </c>
      <c r="G910">
        <v>24.845628999999999</v>
      </c>
      <c r="I910">
        <v>9.09</v>
      </c>
      <c r="J910">
        <v>6.1600000000000001E-4</v>
      </c>
      <c r="N910">
        <v>99.983523000000005</v>
      </c>
      <c r="O910">
        <v>99.984138999999999</v>
      </c>
    </row>
    <row r="911" spans="1:15" x14ac:dyDescent="0.3">
      <c r="A911">
        <v>0.91</v>
      </c>
      <c r="B911">
        <v>8.1890000000000001E-3</v>
      </c>
      <c r="F911">
        <v>24.876225000000002</v>
      </c>
      <c r="G911">
        <v>24.868036</v>
      </c>
      <c r="I911">
        <v>9.1</v>
      </c>
      <c r="J911">
        <v>6.0999999999999997E-4</v>
      </c>
      <c r="N911">
        <v>99.983718999999994</v>
      </c>
      <c r="O911">
        <v>99.984329000000002</v>
      </c>
    </row>
    <row r="912" spans="1:15" x14ac:dyDescent="0.3">
      <c r="A912">
        <v>0.91100000000000003</v>
      </c>
      <c r="B912">
        <v>8.201E-3</v>
      </c>
      <c r="F912">
        <v>24.898657</v>
      </c>
      <c r="G912">
        <v>24.890456</v>
      </c>
      <c r="I912">
        <v>9.11</v>
      </c>
      <c r="J912">
        <v>6.0400000000000004E-4</v>
      </c>
      <c r="N912">
        <v>99.983913000000001</v>
      </c>
      <c r="O912">
        <v>99.984516999999997</v>
      </c>
    </row>
    <row r="913" spans="1:15" x14ac:dyDescent="0.3">
      <c r="A913">
        <v>0.91200000000000003</v>
      </c>
      <c r="B913">
        <v>8.2120000000000005E-3</v>
      </c>
      <c r="F913">
        <v>24.921102999999999</v>
      </c>
      <c r="G913">
        <v>24.912890999999998</v>
      </c>
      <c r="I913">
        <v>9.1199999999999992</v>
      </c>
      <c r="J913">
        <v>5.9800000000000001E-4</v>
      </c>
      <c r="N913">
        <v>99.984105</v>
      </c>
      <c r="O913">
        <v>99.984702999999996</v>
      </c>
    </row>
    <row r="914" spans="1:15" x14ac:dyDescent="0.3">
      <c r="A914">
        <v>0.91300000000000003</v>
      </c>
      <c r="B914">
        <v>8.2240000000000004E-3</v>
      </c>
      <c r="F914">
        <v>24.943562</v>
      </c>
      <c r="G914">
        <v>24.935338000000002</v>
      </c>
      <c r="I914">
        <v>9.1300000000000008</v>
      </c>
      <c r="J914">
        <v>5.9199999999999997E-4</v>
      </c>
      <c r="N914">
        <v>99.984295000000003</v>
      </c>
      <c r="O914">
        <v>99.984886000000003</v>
      </c>
    </row>
    <row r="915" spans="1:15" x14ac:dyDescent="0.3">
      <c r="A915">
        <v>0.91400000000000003</v>
      </c>
      <c r="B915">
        <v>8.2360000000000003E-3</v>
      </c>
      <c r="F915">
        <v>24.966035000000002</v>
      </c>
      <c r="G915">
        <v>24.957799000000001</v>
      </c>
      <c r="I915">
        <v>9.14</v>
      </c>
      <c r="J915">
        <v>5.8600000000000004E-4</v>
      </c>
      <c r="N915">
        <v>99.984482</v>
      </c>
      <c r="O915">
        <v>99.985067999999998</v>
      </c>
    </row>
    <row r="916" spans="1:15" x14ac:dyDescent="0.3">
      <c r="A916">
        <v>0.91500000000000004</v>
      </c>
      <c r="B916">
        <v>8.2470000000000009E-3</v>
      </c>
      <c r="F916">
        <v>24.988520999999999</v>
      </c>
      <c r="G916">
        <v>24.980274000000001</v>
      </c>
      <c r="I916">
        <v>9.15</v>
      </c>
      <c r="J916">
        <v>5.8E-4</v>
      </c>
      <c r="N916">
        <v>99.984667000000002</v>
      </c>
      <c r="O916">
        <v>99.985247000000001</v>
      </c>
    </row>
    <row r="917" spans="1:15" x14ac:dyDescent="0.3">
      <c r="A917">
        <v>0.91600000000000004</v>
      </c>
      <c r="B917">
        <v>8.2590000000000007E-3</v>
      </c>
      <c r="F917">
        <v>25.011021</v>
      </c>
      <c r="G917">
        <v>25.002762000000001</v>
      </c>
      <c r="I917">
        <v>9.16</v>
      </c>
      <c r="J917">
        <v>5.7399999999999997E-4</v>
      </c>
      <c r="N917">
        <v>99.984849999999994</v>
      </c>
      <c r="O917">
        <v>99.985423999999995</v>
      </c>
    </row>
    <row r="918" spans="1:15" x14ac:dyDescent="0.3">
      <c r="A918">
        <v>0.91700000000000004</v>
      </c>
      <c r="B918">
        <v>8.2710000000000006E-3</v>
      </c>
      <c r="F918">
        <v>25.033535000000001</v>
      </c>
      <c r="G918">
        <v>25.025264</v>
      </c>
      <c r="I918">
        <v>9.17</v>
      </c>
      <c r="J918">
        <v>5.6800000000000004E-4</v>
      </c>
      <c r="N918">
        <v>99.985031000000006</v>
      </c>
      <c r="O918">
        <v>99.985598999999993</v>
      </c>
    </row>
    <row r="919" spans="1:15" x14ac:dyDescent="0.3">
      <c r="A919">
        <v>0.91800000000000004</v>
      </c>
      <c r="B919">
        <v>8.2819999999999994E-3</v>
      </c>
      <c r="F919">
        <v>25.056061</v>
      </c>
      <c r="G919">
        <v>25.047778999999998</v>
      </c>
      <c r="I919">
        <v>9.18</v>
      </c>
      <c r="J919">
        <v>5.62E-4</v>
      </c>
      <c r="N919">
        <v>99.985208999999998</v>
      </c>
      <c r="O919">
        <v>99.985771999999997</v>
      </c>
    </row>
    <row r="920" spans="1:15" x14ac:dyDescent="0.3">
      <c r="A920">
        <v>0.91900000000000004</v>
      </c>
      <c r="B920">
        <v>8.2939999999999993E-3</v>
      </c>
      <c r="F920">
        <v>25.078602</v>
      </c>
      <c r="G920">
        <v>25.070308000000001</v>
      </c>
      <c r="I920">
        <v>9.19</v>
      </c>
      <c r="J920">
        <v>5.5699999999999999E-4</v>
      </c>
      <c r="N920">
        <v>99.985386000000005</v>
      </c>
      <c r="O920">
        <v>99.985941999999994</v>
      </c>
    </row>
    <row r="921" spans="1:15" x14ac:dyDescent="0.3">
      <c r="A921">
        <v>0.92</v>
      </c>
      <c r="B921">
        <v>8.3059999999999991E-3</v>
      </c>
      <c r="F921">
        <v>25.101156</v>
      </c>
      <c r="G921">
        <v>25.092849999999999</v>
      </c>
      <c r="I921">
        <v>9.1999999999999993</v>
      </c>
      <c r="J921">
        <v>5.5099999999999995E-4</v>
      </c>
      <c r="N921">
        <v>99.985560000000007</v>
      </c>
      <c r="O921">
        <v>99.986110999999994</v>
      </c>
    </row>
    <row r="922" spans="1:15" x14ac:dyDescent="0.3">
      <c r="A922">
        <v>0.92100000000000004</v>
      </c>
      <c r="B922">
        <v>8.3180000000000007E-3</v>
      </c>
      <c r="F922">
        <v>25.123722999999998</v>
      </c>
      <c r="G922">
        <v>25.115404999999999</v>
      </c>
      <c r="I922">
        <v>9.2100000000000009</v>
      </c>
      <c r="J922">
        <v>5.4500000000000002E-4</v>
      </c>
      <c r="N922">
        <v>99.985731999999999</v>
      </c>
      <c r="O922">
        <v>99.986277999999999</v>
      </c>
    </row>
    <row r="923" spans="1:15" x14ac:dyDescent="0.3">
      <c r="A923">
        <v>0.92200000000000004</v>
      </c>
      <c r="B923">
        <v>8.3289999999999996E-3</v>
      </c>
      <c r="F923">
        <v>25.146304000000001</v>
      </c>
      <c r="G923">
        <v>25.137974</v>
      </c>
      <c r="I923">
        <v>9.2200000000000006</v>
      </c>
      <c r="J923">
        <v>5.4000000000000001E-4</v>
      </c>
      <c r="N923">
        <v>99.985901999999996</v>
      </c>
      <c r="O923">
        <v>99.986441999999997</v>
      </c>
    </row>
    <row r="924" spans="1:15" x14ac:dyDescent="0.3">
      <c r="A924">
        <v>0.92300000000000004</v>
      </c>
      <c r="B924">
        <v>8.3409999999999995E-3</v>
      </c>
      <c r="F924">
        <v>25.168897999999999</v>
      </c>
      <c r="G924">
        <v>25.160557000000001</v>
      </c>
      <c r="I924">
        <v>9.23</v>
      </c>
      <c r="J924">
        <v>5.3399999999999997E-4</v>
      </c>
      <c r="N924">
        <v>99.986069999999998</v>
      </c>
      <c r="O924">
        <v>99.986604999999997</v>
      </c>
    </row>
    <row r="925" spans="1:15" x14ac:dyDescent="0.3">
      <c r="A925">
        <v>0.92400000000000004</v>
      </c>
      <c r="B925">
        <v>8.3529999999999993E-3</v>
      </c>
      <c r="F925">
        <v>25.191506</v>
      </c>
      <c r="G925">
        <v>25.183153000000001</v>
      </c>
      <c r="I925">
        <v>9.24</v>
      </c>
      <c r="J925">
        <v>5.2899999999999996E-4</v>
      </c>
      <c r="N925">
        <v>99.986237000000003</v>
      </c>
      <c r="O925">
        <v>99.986766000000003</v>
      </c>
    </row>
    <row r="926" spans="1:15" x14ac:dyDescent="0.3">
      <c r="A926">
        <v>0.92500000000000004</v>
      </c>
      <c r="B926">
        <v>8.3639999999999999E-3</v>
      </c>
      <c r="F926">
        <v>25.214127000000001</v>
      </c>
      <c r="G926">
        <v>25.205762</v>
      </c>
      <c r="I926">
        <v>9.25</v>
      </c>
      <c r="J926">
        <v>5.2400000000000005E-4</v>
      </c>
      <c r="N926">
        <v>99.986401000000001</v>
      </c>
      <c r="O926">
        <v>99.986924000000002</v>
      </c>
    </row>
    <row r="927" spans="1:15" x14ac:dyDescent="0.3">
      <c r="A927">
        <v>0.92600000000000005</v>
      </c>
      <c r="B927">
        <v>8.3759999999999998E-3</v>
      </c>
      <c r="F927">
        <v>25.236761999999999</v>
      </c>
      <c r="G927">
        <v>25.228384999999999</v>
      </c>
      <c r="I927">
        <v>9.26</v>
      </c>
      <c r="J927">
        <v>5.1800000000000001E-4</v>
      </c>
      <c r="N927">
        <v>99.986563000000004</v>
      </c>
      <c r="O927">
        <v>99.987081000000003</v>
      </c>
    </row>
    <row r="928" spans="1:15" x14ac:dyDescent="0.3">
      <c r="A928">
        <v>0.92700000000000005</v>
      </c>
      <c r="B928">
        <v>8.3879999999999996E-3</v>
      </c>
      <c r="F928">
        <v>25.259409999999999</v>
      </c>
      <c r="G928">
        <v>25.251021999999999</v>
      </c>
      <c r="I928">
        <v>9.27</v>
      </c>
      <c r="J928">
        <v>5.13E-4</v>
      </c>
      <c r="N928">
        <v>99.986722999999998</v>
      </c>
      <c r="O928">
        <v>99.987235999999996</v>
      </c>
    </row>
    <row r="929" spans="1:15" x14ac:dyDescent="0.3">
      <c r="A929">
        <v>0.92800000000000005</v>
      </c>
      <c r="B929">
        <v>8.3999999999999995E-3</v>
      </c>
      <c r="F929">
        <v>25.282070999999998</v>
      </c>
      <c r="G929">
        <v>25.273672000000001</v>
      </c>
      <c r="I929">
        <v>9.2799999999999994</v>
      </c>
      <c r="J929">
        <v>5.0799999999999999E-4</v>
      </c>
      <c r="N929">
        <v>99.986881999999994</v>
      </c>
      <c r="O929">
        <v>99.987388999999993</v>
      </c>
    </row>
    <row r="930" spans="1:15" x14ac:dyDescent="0.3">
      <c r="A930">
        <v>0.92900000000000005</v>
      </c>
      <c r="B930">
        <v>8.4110000000000001E-3</v>
      </c>
      <c r="F930">
        <v>25.304746000000002</v>
      </c>
      <c r="G930">
        <v>25.296334999999999</v>
      </c>
      <c r="I930">
        <v>9.2899999999999991</v>
      </c>
      <c r="J930">
        <v>5.0299999999999997E-4</v>
      </c>
      <c r="N930">
        <v>99.987037999999998</v>
      </c>
      <c r="O930">
        <v>99.987540999999993</v>
      </c>
    </row>
    <row r="931" spans="1:15" x14ac:dyDescent="0.3">
      <c r="A931">
        <v>0.93</v>
      </c>
      <c r="B931">
        <v>8.4229999999999999E-3</v>
      </c>
      <c r="F931">
        <v>25.327435000000001</v>
      </c>
      <c r="G931">
        <v>25.319012000000001</v>
      </c>
      <c r="I931">
        <v>9.3000000000000007</v>
      </c>
      <c r="J931">
        <v>4.9799999999999996E-4</v>
      </c>
      <c r="N931">
        <v>99.987193000000005</v>
      </c>
      <c r="O931">
        <v>99.987690000000001</v>
      </c>
    </row>
    <row r="932" spans="1:15" x14ac:dyDescent="0.3">
      <c r="A932">
        <v>0.93100000000000005</v>
      </c>
      <c r="B932">
        <v>8.4349999999999998E-3</v>
      </c>
      <c r="F932">
        <v>25.350137</v>
      </c>
      <c r="G932">
        <v>25.341702000000002</v>
      </c>
      <c r="I932">
        <v>9.31</v>
      </c>
      <c r="J932">
        <v>4.9299999999999995E-4</v>
      </c>
      <c r="N932">
        <v>99.987345000000005</v>
      </c>
      <c r="O932">
        <v>99.987837999999996</v>
      </c>
    </row>
    <row r="933" spans="1:15" x14ac:dyDescent="0.3">
      <c r="A933">
        <v>0.93200000000000005</v>
      </c>
      <c r="B933">
        <v>8.4460000000000004E-3</v>
      </c>
      <c r="F933">
        <v>25.372852000000002</v>
      </c>
      <c r="G933">
        <v>25.364405999999999</v>
      </c>
      <c r="I933">
        <v>9.32</v>
      </c>
      <c r="J933">
        <v>4.8799999999999999E-4</v>
      </c>
      <c r="N933">
        <v>99.987495999999993</v>
      </c>
      <c r="O933">
        <v>99.987983999999997</v>
      </c>
    </row>
    <row r="934" spans="1:15" x14ac:dyDescent="0.3">
      <c r="A934">
        <v>0.93300000000000005</v>
      </c>
      <c r="B934">
        <v>8.4580000000000002E-3</v>
      </c>
      <c r="F934">
        <v>25.395581</v>
      </c>
      <c r="G934">
        <v>25.387122999999999</v>
      </c>
      <c r="I934">
        <v>9.33</v>
      </c>
      <c r="J934">
        <v>4.8299999999999998E-4</v>
      </c>
      <c r="N934">
        <v>99.987645000000001</v>
      </c>
      <c r="O934">
        <v>99.988128000000003</v>
      </c>
    </row>
    <row r="935" spans="1:15" x14ac:dyDescent="0.3">
      <c r="A935">
        <v>0.93400000000000005</v>
      </c>
      <c r="B935">
        <v>8.4700000000000001E-3</v>
      </c>
      <c r="F935">
        <v>25.418323000000001</v>
      </c>
      <c r="G935">
        <v>25.409852999999998</v>
      </c>
      <c r="I935">
        <v>9.34</v>
      </c>
      <c r="J935">
        <v>4.7800000000000002E-4</v>
      </c>
      <c r="N935">
        <v>99.987792999999996</v>
      </c>
      <c r="O935">
        <v>99.988270999999997</v>
      </c>
    </row>
    <row r="936" spans="1:15" x14ac:dyDescent="0.3">
      <c r="A936">
        <v>0.93500000000000005</v>
      </c>
      <c r="B936">
        <v>8.4810000000000007E-3</v>
      </c>
      <c r="F936">
        <v>25.441078000000001</v>
      </c>
      <c r="G936">
        <v>25.432597000000001</v>
      </c>
      <c r="I936">
        <v>9.35</v>
      </c>
      <c r="J936">
        <v>4.73E-4</v>
      </c>
      <c r="N936">
        <v>99.987938</v>
      </c>
      <c r="O936">
        <v>99.988410999999999</v>
      </c>
    </row>
    <row r="937" spans="1:15" x14ac:dyDescent="0.3">
      <c r="A937">
        <v>0.93600000000000005</v>
      </c>
      <c r="B937">
        <v>8.4930000000000005E-3</v>
      </c>
      <c r="F937">
        <v>25.463847000000001</v>
      </c>
      <c r="G937">
        <v>25.455354</v>
      </c>
      <c r="I937">
        <v>9.36</v>
      </c>
      <c r="J937">
        <v>4.6799999999999999E-4</v>
      </c>
      <c r="N937">
        <v>99.988082000000006</v>
      </c>
      <c r="O937">
        <v>99.988550000000004</v>
      </c>
    </row>
    <row r="938" spans="1:15" x14ac:dyDescent="0.3">
      <c r="A938">
        <v>0.93700000000000006</v>
      </c>
      <c r="B938">
        <v>8.5050000000000004E-3</v>
      </c>
      <c r="F938">
        <v>25.486630000000002</v>
      </c>
      <c r="G938">
        <v>25.478124999999999</v>
      </c>
      <c r="I938">
        <v>9.3699999999999992</v>
      </c>
      <c r="J938">
        <v>4.6299999999999998E-4</v>
      </c>
      <c r="N938">
        <v>99.988224000000002</v>
      </c>
      <c r="O938">
        <v>99.988687999999996</v>
      </c>
    </row>
    <row r="939" spans="1:15" x14ac:dyDescent="0.3">
      <c r="A939">
        <v>0.93799999999999994</v>
      </c>
      <c r="B939">
        <v>8.5170000000000003E-3</v>
      </c>
      <c r="F939">
        <v>25.509426000000001</v>
      </c>
      <c r="G939">
        <v>25.500909</v>
      </c>
      <c r="I939">
        <v>9.3800000000000008</v>
      </c>
      <c r="J939">
        <v>4.5899999999999999E-4</v>
      </c>
      <c r="N939">
        <v>99.988365000000002</v>
      </c>
      <c r="O939">
        <v>99.988822999999996</v>
      </c>
    </row>
    <row r="940" spans="1:15" x14ac:dyDescent="0.3">
      <c r="A940">
        <v>0.93899999999999995</v>
      </c>
      <c r="B940">
        <v>8.5280000000000009E-3</v>
      </c>
      <c r="F940">
        <v>25.532235</v>
      </c>
      <c r="G940">
        <v>25.523707000000002</v>
      </c>
      <c r="I940">
        <v>9.39</v>
      </c>
      <c r="J940">
        <v>4.5399999999999998E-4</v>
      </c>
      <c r="N940">
        <v>99.988504000000006</v>
      </c>
      <c r="O940">
        <v>99.988957999999997</v>
      </c>
    </row>
    <row r="941" spans="1:15" x14ac:dyDescent="0.3">
      <c r="A941">
        <v>0.94</v>
      </c>
      <c r="B941">
        <v>8.5400000000000007E-3</v>
      </c>
      <c r="F941">
        <v>25.555057999999999</v>
      </c>
      <c r="G941">
        <v>25.546517999999999</v>
      </c>
      <c r="I941">
        <v>9.4</v>
      </c>
      <c r="J941">
        <v>4.4900000000000002E-4</v>
      </c>
      <c r="N941">
        <v>99.988641000000001</v>
      </c>
      <c r="O941">
        <v>99.989090000000004</v>
      </c>
    </row>
    <row r="942" spans="1:15" x14ac:dyDescent="0.3">
      <c r="A942">
        <v>0.94099999999999995</v>
      </c>
      <c r="B942">
        <v>8.5520000000000006E-3</v>
      </c>
      <c r="F942">
        <v>25.577894000000001</v>
      </c>
      <c r="G942">
        <v>25.569341999999999</v>
      </c>
      <c r="I942">
        <v>9.41</v>
      </c>
      <c r="J942">
        <v>4.4499999999999997E-4</v>
      </c>
      <c r="N942">
        <v>99.988776000000001</v>
      </c>
      <c r="O942">
        <v>99.989221000000001</v>
      </c>
    </row>
    <row r="943" spans="1:15" x14ac:dyDescent="0.3">
      <c r="A943">
        <v>0.94199999999999995</v>
      </c>
      <c r="B943">
        <v>8.5629999999999994E-3</v>
      </c>
      <c r="F943">
        <v>25.600743000000001</v>
      </c>
      <c r="G943">
        <v>25.592179999999999</v>
      </c>
      <c r="I943">
        <v>9.42</v>
      </c>
      <c r="J943">
        <v>4.4000000000000002E-4</v>
      </c>
      <c r="N943">
        <v>99.988910000000004</v>
      </c>
      <c r="O943">
        <v>99.989350000000002</v>
      </c>
    </row>
    <row r="944" spans="1:15" x14ac:dyDescent="0.3">
      <c r="A944">
        <v>0.94299999999999995</v>
      </c>
      <c r="B944">
        <v>8.5749999999999993E-3</v>
      </c>
      <c r="F944">
        <v>25.623605999999999</v>
      </c>
      <c r="G944">
        <v>25.615030999999998</v>
      </c>
      <c r="I944">
        <v>9.43</v>
      </c>
      <c r="J944">
        <v>4.3600000000000003E-4</v>
      </c>
      <c r="N944">
        <v>99.989041999999998</v>
      </c>
      <c r="O944">
        <v>99.989478000000005</v>
      </c>
    </row>
    <row r="945" spans="1:15" x14ac:dyDescent="0.3">
      <c r="A945">
        <v>0.94399999999999995</v>
      </c>
      <c r="B945">
        <v>8.5869999999999991E-3</v>
      </c>
      <c r="F945">
        <v>25.646481999999999</v>
      </c>
      <c r="G945">
        <v>25.637895</v>
      </c>
      <c r="I945">
        <v>9.44</v>
      </c>
      <c r="J945">
        <v>4.3100000000000001E-4</v>
      </c>
      <c r="N945">
        <v>99.989172999999994</v>
      </c>
      <c r="O945">
        <v>99.989604</v>
      </c>
    </row>
    <row r="946" spans="1:15" x14ac:dyDescent="0.3">
      <c r="A946">
        <v>0.94499999999999995</v>
      </c>
      <c r="B946">
        <v>8.5990000000000007E-3</v>
      </c>
      <c r="F946">
        <v>25.669371999999999</v>
      </c>
      <c r="G946">
        <v>25.660772999999999</v>
      </c>
      <c r="I946">
        <v>9.4499999999999993</v>
      </c>
      <c r="J946">
        <v>4.2700000000000002E-4</v>
      </c>
      <c r="N946">
        <v>99.989301999999995</v>
      </c>
      <c r="O946">
        <v>99.989728999999997</v>
      </c>
    </row>
    <row r="947" spans="1:15" x14ac:dyDescent="0.3">
      <c r="A947">
        <v>0.94599999999999995</v>
      </c>
      <c r="B947">
        <v>8.6099999999999996E-3</v>
      </c>
      <c r="F947">
        <v>25.692274999999999</v>
      </c>
      <c r="G947">
        <v>25.683664</v>
      </c>
      <c r="I947">
        <v>9.4600000000000009</v>
      </c>
      <c r="J947">
        <v>4.2299999999999998E-4</v>
      </c>
      <c r="N947">
        <v>99.989429999999999</v>
      </c>
      <c r="O947">
        <v>99.989851999999999</v>
      </c>
    </row>
    <row r="948" spans="1:15" x14ac:dyDescent="0.3">
      <c r="A948">
        <v>0.94699999999999995</v>
      </c>
      <c r="B948">
        <v>8.6219999999999995E-3</v>
      </c>
      <c r="F948">
        <v>25.715191000000001</v>
      </c>
      <c r="G948">
        <v>25.706568999999998</v>
      </c>
      <c r="I948">
        <v>9.4700000000000006</v>
      </c>
      <c r="J948">
        <v>4.1800000000000002E-4</v>
      </c>
      <c r="N948">
        <v>99.989555999999993</v>
      </c>
      <c r="O948">
        <v>99.989974000000004</v>
      </c>
    </row>
    <row r="949" spans="1:15" x14ac:dyDescent="0.3">
      <c r="A949">
        <v>0.94799999999999995</v>
      </c>
      <c r="B949">
        <v>8.6339999999999993E-3</v>
      </c>
      <c r="F949">
        <v>25.738119999999999</v>
      </c>
      <c r="G949">
        <v>25.729486999999999</v>
      </c>
      <c r="I949">
        <v>9.48</v>
      </c>
      <c r="J949">
        <v>4.1399999999999998E-4</v>
      </c>
      <c r="N949">
        <v>99.989680000000007</v>
      </c>
      <c r="O949">
        <v>99.990093999999999</v>
      </c>
    </row>
    <row r="950" spans="1:15" x14ac:dyDescent="0.3">
      <c r="A950">
        <v>0.94899999999999995</v>
      </c>
      <c r="B950">
        <v>8.6449999999999999E-3</v>
      </c>
      <c r="F950">
        <v>25.761064000000001</v>
      </c>
      <c r="G950">
        <v>25.752417999999999</v>
      </c>
      <c r="I950">
        <v>9.49</v>
      </c>
      <c r="J950">
        <v>4.0999999999999999E-4</v>
      </c>
      <c r="N950">
        <v>99.989802999999995</v>
      </c>
      <c r="O950">
        <v>99.990212999999997</v>
      </c>
    </row>
    <row r="951" spans="1:15" x14ac:dyDescent="0.3">
      <c r="A951">
        <v>0.95</v>
      </c>
      <c r="B951">
        <v>8.6569999999999998E-3</v>
      </c>
      <c r="F951">
        <v>25.784020000000002</v>
      </c>
      <c r="G951">
        <v>25.775362999999999</v>
      </c>
      <c r="I951">
        <v>9.5</v>
      </c>
      <c r="J951">
        <v>4.06E-4</v>
      </c>
      <c r="N951">
        <v>99.989924999999999</v>
      </c>
      <c r="O951">
        <v>99.990330999999998</v>
      </c>
    </row>
    <row r="952" spans="1:15" x14ac:dyDescent="0.3">
      <c r="A952">
        <v>0.95099999999999996</v>
      </c>
      <c r="B952">
        <v>8.6689999999999996E-3</v>
      </c>
      <c r="F952">
        <v>25.806989999999999</v>
      </c>
      <c r="G952">
        <v>25.798321000000001</v>
      </c>
      <c r="I952">
        <v>9.51</v>
      </c>
      <c r="J952">
        <v>4.0099999999999999E-4</v>
      </c>
      <c r="N952">
        <v>99.990044999999995</v>
      </c>
      <c r="O952">
        <v>99.990447000000003</v>
      </c>
    </row>
    <row r="953" spans="1:15" x14ac:dyDescent="0.3">
      <c r="A953">
        <v>0.95199999999999996</v>
      </c>
      <c r="B953">
        <v>8.6800000000000002E-3</v>
      </c>
      <c r="F953">
        <v>25.829972999999999</v>
      </c>
      <c r="G953">
        <v>25.821292</v>
      </c>
      <c r="I953">
        <v>9.52</v>
      </c>
      <c r="J953">
        <v>3.97E-4</v>
      </c>
      <c r="N953">
        <v>99.990163999999993</v>
      </c>
      <c r="O953">
        <v>99.990561</v>
      </c>
    </row>
    <row r="954" spans="1:15" x14ac:dyDescent="0.3">
      <c r="A954">
        <v>0.95299999999999996</v>
      </c>
      <c r="B954">
        <v>8.6920000000000001E-3</v>
      </c>
      <c r="F954">
        <v>25.852969000000002</v>
      </c>
      <c r="G954">
        <v>25.844277000000002</v>
      </c>
      <c r="I954">
        <v>9.5299999999999994</v>
      </c>
      <c r="J954">
        <v>3.9300000000000001E-4</v>
      </c>
      <c r="N954">
        <v>99.990280999999996</v>
      </c>
      <c r="O954">
        <v>99.990674999999996</v>
      </c>
    </row>
    <row r="955" spans="1:15" x14ac:dyDescent="0.3">
      <c r="A955">
        <v>0.95399999999999996</v>
      </c>
      <c r="B955">
        <v>8.7039999999999999E-3</v>
      </c>
      <c r="F955">
        <v>25.875979000000001</v>
      </c>
      <c r="G955">
        <v>25.867274999999999</v>
      </c>
      <c r="I955">
        <v>9.5399999999999991</v>
      </c>
      <c r="J955">
        <v>3.8900000000000002E-4</v>
      </c>
      <c r="N955">
        <v>99.990397000000002</v>
      </c>
      <c r="O955">
        <v>99.990786</v>
      </c>
    </row>
    <row r="956" spans="1:15" x14ac:dyDescent="0.3">
      <c r="A956">
        <v>0.95499999999999996</v>
      </c>
      <c r="B956">
        <v>8.7159999999999998E-3</v>
      </c>
      <c r="F956">
        <v>25.899001999999999</v>
      </c>
      <c r="G956">
        <v>25.890286</v>
      </c>
      <c r="I956">
        <v>9.5500000000000007</v>
      </c>
      <c r="J956">
        <v>3.8499999999999998E-4</v>
      </c>
      <c r="N956">
        <v>99.990511999999995</v>
      </c>
      <c r="O956">
        <v>99.990897000000004</v>
      </c>
    </row>
    <row r="957" spans="1:15" x14ac:dyDescent="0.3">
      <c r="A957">
        <v>0.95599999999999996</v>
      </c>
      <c r="B957">
        <v>8.7270000000000004E-3</v>
      </c>
      <c r="F957">
        <v>25.922038000000001</v>
      </c>
      <c r="G957">
        <v>25.913311</v>
      </c>
      <c r="I957">
        <v>9.56</v>
      </c>
      <c r="J957">
        <v>3.8099999999999999E-4</v>
      </c>
      <c r="N957">
        <v>99.990624999999994</v>
      </c>
      <c r="O957">
        <v>99.991005999999999</v>
      </c>
    </row>
    <row r="958" spans="1:15" x14ac:dyDescent="0.3">
      <c r="A958">
        <v>0.95699999999999996</v>
      </c>
      <c r="B958">
        <v>8.7390000000000002E-3</v>
      </c>
      <c r="F958">
        <v>25.945087999999998</v>
      </c>
      <c r="G958">
        <v>25.936349</v>
      </c>
      <c r="I958">
        <v>9.57</v>
      </c>
      <c r="J958">
        <v>3.77E-4</v>
      </c>
      <c r="N958">
        <v>99.990736999999996</v>
      </c>
      <c r="O958">
        <v>99.991113999999996</v>
      </c>
    </row>
    <row r="959" spans="1:15" x14ac:dyDescent="0.3">
      <c r="A959">
        <v>0.95799999999999996</v>
      </c>
      <c r="B959">
        <v>8.7510000000000001E-3</v>
      </c>
      <c r="F959">
        <v>25.968150999999999</v>
      </c>
      <c r="G959">
        <v>25.959399999999999</v>
      </c>
      <c r="I959">
        <v>9.58</v>
      </c>
      <c r="J959">
        <v>3.7399999999999998E-4</v>
      </c>
      <c r="N959">
        <v>99.990847000000002</v>
      </c>
      <c r="O959">
        <v>99.991220999999996</v>
      </c>
    </row>
    <row r="960" spans="1:15" x14ac:dyDescent="0.3">
      <c r="A960">
        <v>0.95899999999999996</v>
      </c>
      <c r="B960">
        <v>8.7620000000000007E-3</v>
      </c>
      <c r="F960">
        <v>25.991226999999999</v>
      </c>
      <c r="G960">
        <v>25.982465000000001</v>
      </c>
      <c r="I960">
        <v>9.59</v>
      </c>
      <c r="J960">
        <v>3.6999999999999999E-4</v>
      </c>
      <c r="N960">
        <v>99.990955999999997</v>
      </c>
      <c r="O960">
        <v>99.991326000000001</v>
      </c>
    </row>
    <row r="961" spans="1:15" x14ac:dyDescent="0.3">
      <c r="A961">
        <v>0.96</v>
      </c>
      <c r="B961">
        <v>8.7740000000000005E-3</v>
      </c>
      <c r="F961">
        <v>26.014316999999998</v>
      </c>
      <c r="G961">
        <v>26.005542999999999</v>
      </c>
      <c r="I961">
        <v>9.6</v>
      </c>
      <c r="J961">
        <v>3.6600000000000001E-4</v>
      </c>
      <c r="N961">
        <v>99.991063999999994</v>
      </c>
      <c r="O961">
        <v>99.991429999999994</v>
      </c>
    </row>
    <row r="962" spans="1:15" x14ac:dyDescent="0.3">
      <c r="A962">
        <v>0.96099999999999997</v>
      </c>
      <c r="B962">
        <v>8.7860000000000004E-3</v>
      </c>
      <c r="F962">
        <v>26.037420000000001</v>
      </c>
      <c r="G962">
        <v>26.028634</v>
      </c>
      <c r="I962">
        <v>9.61</v>
      </c>
      <c r="J962">
        <v>3.6200000000000002E-4</v>
      </c>
      <c r="N962">
        <v>99.991170999999994</v>
      </c>
      <c r="O962">
        <v>99.991533000000004</v>
      </c>
    </row>
    <row r="963" spans="1:15" x14ac:dyDescent="0.3">
      <c r="A963">
        <v>0.96199999999999997</v>
      </c>
      <c r="B963">
        <v>8.7969999999999993E-3</v>
      </c>
      <c r="F963">
        <v>26.060535999999999</v>
      </c>
      <c r="G963">
        <v>26.051738</v>
      </c>
      <c r="I963">
        <v>9.6199999999999992</v>
      </c>
      <c r="J963">
        <v>3.5799999999999997E-4</v>
      </c>
      <c r="N963">
        <v>99.991275999999999</v>
      </c>
      <c r="O963">
        <v>99.991635000000002</v>
      </c>
    </row>
    <row r="964" spans="1:15" x14ac:dyDescent="0.3">
      <c r="A964">
        <v>0.96299999999999997</v>
      </c>
      <c r="B964">
        <v>8.8090000000000009E-3</v>
      </c>
      <c r="F964">
        <v>26.083665</v>
      </c>
      <c r="G964">
        <v>26.074856</v>
      </c>
      <c r="I964">
        <v>9.6300000000000008</v>
      </c>
      <c r="J964">
        <v>3.5500000000000001E-4</v>
      </c>
      <c r="N964">
        <v>99.991380000000007</v>
      </c>
      <c r="O964">
        <v>99.991735000000006</v>
      </c>
    </row>
    <row r="965" spans="1:15" x14ac:dyDescent="0.3">
      <c r="A965">
        <v>0.96399999999999997</v>
      </c>
      <c r="B965">
        <v>8.8210000000000007E-3</v>
      </c>
      <c r="F965">
        <v>26.106808000000001</v>
      </c>
      <c r="G965">
        <v>26.097987</v>
      </c>
      <c r="I965">
        <v>9.64</v>
      </c>
      <c r="J965">
        <v>3.5100000000000002E-4</v>
      </c>
      <c r="N965">
        <v>99.991483000000002</v>
      </c>
      <c r="O965">
        <v>99.991833999999997</v>
      </c>
    </row>
    <row r="966" spans="1:15" x14ac:dyDescent="0.3">
      <c r="A966">
        <v>0.96499999999999997</v>
      </c>
      <c r="B966">
        <v>8.8330000000000006E-3</v>
      </c>
      <c r="F966">
        <v>26.129964000000001</v>
      </c>
      <c r="G966">
        <v>26.121130999999998</v>
      </c>
      <c r="I966">
        <v>9.65</v>
      </c>
      <c r="J966">
        <v>3.48E-4</v>
      </c>
      <c r="N966">
        <v>99.991585000000001</v>
      </c>
      <c r="O966">
        <v>99.991932000000006</v>
      </c>
    </row>
    <row r="967" spans="1:15" x14ac:dyDescent="0.3">
      <c r="A967">
        <v>0.96599999999999997</v>
      </c>
      <c r="B967">
        <v>8.8439999999999994E-3</v>
      </c>
      <c r="F967">
        <v>26.153133</v>
      </c>
      <c r="G967">
        <v>26.144289000000001</v>
      </c>
      <c r="I967">
        <v>9.66</v>
      </c>
      <c r="J967">
        <v>3.4400000000000001E-4</v>
      </c>
      <c r="N967">
        <v>99.991685000000004</v>
      </c>
      <c r="O967">
        <v>99.992029000000002</v>
      </c>
    </row>
    <row r="968" spans="1:15" x14ac:dyDescent="0.3">
      <c r="A968">
        <v>0.96699999999999997</v>
      </c>
      <c r="B968">
        <v>8.8559999999999993E-3</v>
      </c>
      <c r="F968">
        <v>26.176316</v>
      </c>
      <c r="G968">
        <v>26.167459999999998</v>
      </c>
      <c r="I968">
        <v>9.67</v>
      </c>
      <c r="J968">
        <v>3.4000000000000002E-4</v>
      </c>
      <c r="N968">
        <v>99.991783999999996</v>
      </c>
      <c r="O968">
        <v>99.992125000000001</v>
      </c>
    </row>
    <row r="969" spans="1:15" x14ac:dyDescent="0.3">
      <c r="A969">
        <v>0.96799999999999997</v>
      </c>
      <c r="B969">
        <v>8.8679999999999991E-3</v>
      </c>
      <c r="F969">
        <v>26.199511999999999</v>
      </c>
      <c r="G969">
        <v>26.190643999999999</v>
      </c>
      <c r="I969">
        <v>9.68</v>
      </c>
      <c r="J969">
        <v>3.3700000000000001E-4</v>
      </c>
      <c r="N969">
        <v>99.991882000000004</v>
      </c>
      <c r="O969">
        <v>99.992219000000006</v>
      </c>
    </row>
    <row r="970" spans="1:15" x14ac:dyDescent="0.3">
      <c r="A970">
        <v>0.96899999999999997</v>
      </c>
      <c r="B970">
        <v>8.8789999999999997E-3</v>
      </c>
      <c r="F970">
        <v>26.222721</v>
      </c>
      <c r="G970">
        <v>26.213840999999999</v>
      </c>
      <c r="I970">
        <v>9.69</v>
      </c>
      <c r="J970">
        <v>3.3300000000000002E-4</v>
      </c>
      <c r="N970">
        <v>99.991979000000001</v>
      </c>
      <c r="O970">
        <v>99.992311999999998</v>
      </c>
    </row>
    <row r="971" spans="1:15" x14ac:dyDescent="0.3">
      <c r="A971">
        <v>0.97</v>
      </c>
      <c r="B971">
        <v>8.8909999999999996E-3</v>
      </c>
      <c r="F971">
        <v>26.245943</v>
      </c>
      <c r="G971">
        <v>26.237051999999998</v>
      </c>
      <c r="I971">
        <v>9.6999999999999993</v>
      </c>
      <c r="J971">
        <v>3.3E-4</v>
      </c>
      <c r="N971">
        <v>99.992075</v>
      </c>
      <c r="O971">
        <v>99.992405000000005</v>
      </c>
    </row>
    <row r="972" spans="1:15" x14ac:dyDescent="0.3">
      <c r="A972">
        <v>0.97099999999999997</v>
      </c>
      <c r="B972">
        <v>8.9029999999999995E-3</v>
      </c>
      <c r="F972">
        <v>26.269179000000001</v>
      </c>
      <c r="G972">
        <v>26.260276000000001</v>
      </c>
      <c r="I972">
        <v>9.7100000000000009</v>
      </c>
      <c r="J972">
        <v>3.2699999999999998E-4</v>
      </c>
      <c r="N972">
        <v>99.992169000000004</v>
      </c>
      <c r="O972">
        <v>99.992496000000003</v>
      </c>
    </row>
    <row r="973" spans="1:15" x14ac:dyDescent="0.3">
      <c r="A973">
        <v>0.97199999999999998</v>
      </c>
      <c r="B973">
        <v>8.914E-3</v>
      </c>
      <c r="F973">
        <v>26.292427</v>
      </c>
      <c r="G973">
        <v>26.283512999999999</v>
      </c>
      <c r="I973">
        <v>9.7200000000000006</v>
      </c>
      <c r="J973">
        <v>3.2299999999999999E-4</v>
      </c>
      <c r="N973">
        <v>99.992262999999994</v>
      </c>
      <c r="O973">
        <v>99.992586000000003</v>
      </c>
    </row>
    <row r="974" spans="1:15" x14ac:dyDescent="0.3">
      <c r="A974">
        <v>0.97299999999999998</v>
      </c>
      <c r="B974">
        <v>8.9259999999999999E-3</v>
      </c>
      <c r="F974">
        <v>26.315688999999999</v>
      </c>
      <c r="G974">
        <v>26.306763</v>
      </c>
      <c r="I974">
        <v>9.73</v>
      </c>
      <c r="J974">
        <v>3.2000000000000003E-4</v>
      </c>
      <c r="N974">
        <v>99.992355000000003</v>
      </c>
      <c r="O974">
        <v>99.992675000000006</v>
      </c>
    </row>
    <row r="975" spans="1:15" x14ac:dyDescent="0.3">
      <c r="A975">
        <v>0.97399999999999998</v>
      </c>
      <c r="B975">
        <v>8.9379999999999998E-3</v>
      </c>
      <c r="F975">
        <v>26.338965000000002</v>
      </c>
      <c r="G975">
        <v>26.330027000000001</v>
      </c>
      <c r="I975">
        <v>9.74</v>
      </c>
      <c r="J975">
        <v>3.1700000000000001E-4</v>
      </c>
      <c r="N975">
        <v>99.992446000000001</v>
      </c>
      <c r="O975">
        <v>99.992762999999997</v>
      </c>
    </row>
    <row r="976" spans="1:15" x14ac:dyDescent="0.3">
      <c r="A976">
        <v>0.97499999999999998</v>
      </c>
      <c r="B976">
        <v>8.9490000000000004E-3</v>
      </c>
      <c r="F976">
        <v>26.362252999999999</v>
      </c>
      <c r="G976">
        <v>26.353304000000001</v>
      </c>
      <c r="I976">
        <v>9.75</v>
      </c>
      <c r="J976">
        <v>3.1300000000000002E-4</v>
      </c>
      <c r="N976">
        <v>99.992536000000001</v>
      </c>
      <c r="O976">
        <v>99.992850000000004</v>
      </c>
    </row>
    <row r="977" spans="1:15" x14ac:dyDescent="0.3">
      <c r="A977">
        <v>0.97599999999999998</v>
      </c>
      <c r="B977">
        <v>8.9610000000000002E-3</v>
      </c>
      <c r="F977">
        <v>26.385555</v>
      </c>
      <c r="G977">
        <v>26.376594000000001</v>
      </c>
      <c r="I977">
        <v>9.76</v>
      </c>
      <c r="J977">
        <v>3.1E-4</v>
      </c>
      <c r="N977">
        <v>99.992625000000004</v>
      </c>
      <c r="O977">
        <v>99.992935000000003</v>
      </c>
    </row>
    <row r="978" spans="1:15" x14ac:dyDescent="0.3">
      <c r="A978">
        <v>0.97699999999999998</v>
      </c>
      <c r="B978">
        <v>8.9730000000000001E-3</v>
      </c>
      <c r="F978">
        <v>26.40887</v>
      </c>
      <c r="G978">
        <v>26.399896999999999</v>
      </c>
      <c r="I978">
        <v>9.77</v>
      </c>
      <c r="J978">
        <v>3.0699999999999998E-4</v>
      </c>
      <c r="N978">
        <v>99.992712999999995</v>
      </c>
      <c r="O978">
        <v>99.993020000000001</v>
      </c>
    </row>
    <row r="979" spans="1:15" x14ac:dyDescent="0.3">
      <c r="A979">
        <v>0.97799999999999998</v>
      </c>
      <c r="B979">
        <v>8.9849999999999999E-3</v>
      </c>
      <c r="F979">
        <v>26.432198</v>
      </c>
      <c r="G979">
        <v>26.423213000000001</v>
      </c>
      <c r="I979">
        <v>9.7799999999999994</v>
      </c>
      <c r="J979">
        <v>3.0400000000000002E-4</v>
      </c>
      <c r="N979">
        <v>99.992800000000003</v>
      </c>
      <c r="O979">
        <v>99.993104000000002</v>
      </c>
    </row>
    <row r="980" spans="1:15" x14ac:dyDescent="0.3">
      <c r="A980">
        <v>0.97899999999999998</v>
      </c>
      <c r="B980">
        <v>8.9960000000000005E-3</v>
      </c>
      <c r="F980">
        <v>26.455539000000002</v>
      </c>
      <c r="G980">
        <v>26.446542999999998</v>
      </c>
      <c r="I980">
        <v>9.7899999999999991</v>
      </c>
      <c r="J980">
        <v>3.01E-4</v>
      </c>
      <c r="N980">
        <v>99.992885999999999</v>
      </c>
      <c r="O980">
        <v>99.993187000000006</v>
      </c>
    </row>
    <row r="981" spans="1:15" x14ac:dyDescent="0.3">
      <c r="A981">
        <v>0.98</v>
      </c>
      <c r="B981">
        <v>9.0080000000000004E-3</v>
      </c>
      <c r="F981">
        <v>26.478894</v>
      </c>
      <c r="G981">
        <v>26.469885999999999</v>
      </c>
      <c r="I981">
        <v>9.8000000000000007</v>
      </c>
      <c r="J981">
        <v>2.9799999999999998E-4</v>
      </c>
      <c r="N981">
        <v>99.992970999999997</v>
      </c>
      <c r="O981">
        <v>99.993268</v>
      </c>
    </row>
    <row r="982" spans="1:15" x14ac:dyDescent="0.3">
      <c r="A982">
        <v>0.98099999999999998</v>
      </c>
      <c r="B982">
        <v>9.0200000000000002E-3</v>
      </c>
      <c r="F982">
        <v>26.502261000000001</v>
      </c>
      <c r="G982">
        <v>26.493241999999999</v>
      </c>
      <c r="I982">
        <v>9.81</v>
      </c>
      <c r="J982">
        <v>2.9500000000000001E-4</v>
      </c>
      <c r="N982">
        <v>99.993054999999998</v>
      </c>
      <c r="O982">
        <v>99.993348999999995</v>
      </c>
    </row>
    <row r="983" spans="1:15" x14ac:dyDescent="0.3">
      <c r="A983">
        <v>0.98199999999999998</v>
      </c>
      <c r="B983">
        <v>9.0310000000000008E-3</v>
      </c>
      <c r="F983">
        <v>26.525642000000001</v>
      </c>
      <c r="G983">
        <v>26.516611000000001</v>
      </c>
      <c r="I983">
        <v>9.82</v>
      </c>
      <c r="J983">
        <v>2.92E-4</v>
      </c>
      <c r="N983">
        <v>99.993137000000004</v>
      </c>
      <c r="O983">
        <v>99.993429000000006</v>
      </c>
    </row>
    <row r="984" spans="1:15" x14ac:dyDescent="0.3">
      <c r="A984">
        <v>0.98299999999999998</v>
      </c>
      <c r="B984">
        <v>9.0430000000000007E-3</v>
      </c>
      <c r="F984">
        <v>26.549036000000001</v>
      </c>
      <c r="G984">
        <v>26.539992999999999</v>
      </c>
      <c r="I984">
        <v>9.83</v>
      </c>
      <c r="J984">
        <v>2.8899999999999998E-4</v>
      </c>
      <c r="N984">
        <v>99.993218999999996</v>
      </c>
      <c r="O984">
        <v>99.993508000000006</v>
      </c>
    </row>
    <row r="985" spans="1:15" x14ac:dyDescent="0.3">
      <c r="A985">
        <v>0.98399999999999999</v>
      </c>
      <c r="B985">
        <v>9.0550000000000005E-3</v>
      </c>
      <c r="F985">
        <v>26.572443</v>
      </c>
      <c r="G985">
        <v>26.563389000000001</v>
      </c>
      <c r="I985">
        <v>9.84</v>
      </c>
      <c r="J985">
        <v>2.8600000000000001E-4</v>
      </c>
      <c r="N985">
        <v>99.993300000000005</v>
      </c>
      <c r="O985">
        <v>99.993585999999993</v>
      </c>
    </row>
    <row r="986" spans="1:15" x14ac:dyDescent="0.3">
      <c r="A986">
        <v>0.98499999999999999</v>
      </c>
      <c r="B986">
        <v>9.0659999999999994E-3</v>
      </c>
      <c r="F986">
        <v>26.595863999999999</v>
      </c>
      <c r="G986">
        <v>26.586798000000002</v>
      </c>
      <c r="I986">
        <v>9.85</v>
      </c>
      <c r="J986">
        <v>2.8299999999999999E-4</v>
      </c>
      <c r="N986">
        <v>99.993380000000002</v>
      </c>
      <c r="O986">
        <v>99.993662999999998</v>
      </c>
    </row>
    <row r="987" spans="1:15" x14ac:dyDescent="0.3">
      <c r="A987">
        <v>0.98599999999999999</v>
      </c>
      <c r="B987">
        <v>9.0779999999999993E-3</v>
      </c>
      <c r="F987">
        <v>26.619297</v>
      </c>
      <c r="G987">
        <v>26.610219000000001</v>
      </c>
      <c r="I987">
        <v>9.86</v>
      </c>
      <c r="J987">
        <v>2.7999999999999998E-4</v>
      </c>
      <c r="N987">
        <v>99.993459000000001</v>
      </c>
      <c r="O987">
        <v>99.993739000000005</v>
      </c>
    </row>
    <row r="988" spans="1:15" x14ac:dyDescent="0.3">
      <c r="A988">
        <v>0.98699999999999999</v>
      </c>
      <c r="B988">
        <v>9.0900000000000009E-3</v>
      </c>
      <c r="F988">
        <v>26.642744</v>
      </c>
      <c r="G988">
        <v>26.633654</v>
      </c>
      <c r="I988">
        <v>9.8699999999999992</v>
      </c>
      <c r="J988">
        <v>2.7700000000000001E-4</v>
      </c>
      <c r="N988">
        <v>99.993537000000003</v>
      </c>
      <c r="O988">
        <v>99.993814</v>
      </c>
    </row>
    <row r="989" spans="1:15" x14ac:dyDescent="0.3">
      <c r="A989">
        <v>0.98799999999999999</v>
      </c>
      <c r="B989">
        <v>9.1009999999999997E-3</v>
      </c>
      <c r="F989">
        <v>26.666204</v>
      </c>
      <c r="G989">
        <v>26.657102999999999</v>
      </c>
      <c r="I989">
        <v>9.8800000000000008</v>
      </c>
      <c r="J989">
        <v>2.7399999999999999E-4</v>
      </c>
      <c r="N989">
        <v>99.993613999999994</v>
      </c>
      <c r="O989">
        <v>99.993887999999998</v>
      </c>
    </row>
    <row r="990" spans="1:15" x14ac:dyDescent="0.3">
      <c r="A990">
        <v>0.98899999999999999</v>
      </c>
      <c r="B990">
        <v>9.1129999999999996E-3</v>
      </c>
      <c r="F990">
        <v>26.689677</v>
      </c>
      <c r="G990">
        <v>26.680564</v>
      </c>
      <c r="I990">
        <v>9.89</v>
      </c>
      <c r="J990">
        <v>2.7099999999999997E-4</v>
      </c>
      <c r="N990">
        <v>99.993690000000001</v>
      </c>
      <c r="O990">
        <v>99.993960999999999</v>
      </c>
    </row>
    <row r="991" spans="1:15" x14ac:dyDescent="0.3">
      <c r="A991">
        <v>0.99</v>
      </c>
      <c r="B991">
        <v>9.1249999999999994E-3</v>
      </c>
      <c r="F991">
        <v>26.713163000000002</v>
      </c>
      <c r="G991">
        <v>26.704038000000001</v>
      </c>
      <c r="I991">
        <v>9.9</v>
      </c>
      <c r="J991">
        <v>2.6800000000000001E-4</v>
      </c>
      <c r="N991">
        <v>99.993765999999994</v>
      </c>
      <c r="O991">
        <v>99.994033999999999</v>
      </c>
    </row>
    <row r="992" spans="1:15" x14ac:dyDescent="0.3">
      <c r="A992">
        <v>0.99099999999999999</v>
      </c>
      <c r="B992">
        <v>9.136E-3</v>
      </c>
      <c r="F992">
        <v>26.736661999999999</v>
      </c>
      <c r="G992">
        <v>26.727526000000001</v>
      </c>
      <c r="I992">
        <v>9.91</v>
      </c>
      <c r="J992">
        <v>2.6600000000000001E-4</v>
      </c>
      <c r="N992">
        <v>99.993840000000006</v>
      </c>
      <c r="O992">
        <v>99.994105000000005</v>
      </c>
    </row>
    <row r="993" spans="1:15" x14ac:dyDescent="0.3">
      <c r="A993">
        <v>0.99199999999999999</v>
      </c>
      <c r="B993">
        <v>9.1479999999999999E-3</v>
      </c>
      <c r="F993">
        <v>26.760175</v>
      </c>
      <c r="G993">
        <v>26.751027000000001</v>
      </c>
      <c r="I993">
        <v>9.92</v>
      </c>
      <c r="J993">
        <v>2.63E-4</v>
      </c>
      <c r="N993">
        <v>99.993913000000006</v>
      </c>
      <c r="O993">
        <v>99.994175999999996</v>
      </c>
    </row>
    <row r="994" spans="1:15" x14ac:dyDescent="0.3">
      <c r="A994">
        <v>0.99299999999999999</v>
      </c>
      <c r="B994">
        <v>9.1599999999999997E-3</v>
      </c>
      <c r="F994">
        <v>26.7837</v>
      </c>
      <c r="G994">
        <v>26.774539999999998</v>
      </c>
      <c r="I994">
        <v>9.93</v>
      </c>
      <c r="J994">
        <v>2.5999999999999998E-4</v>
      </c>
      <c r="N994">
        <v>99.993986000000007</v>
      </c>
      <c r="O994">
        <v>99.994246000000004</v>
      </c>
    </row>
    <row r="995" spans="1:15" x14ac:dyDescent="0.3">
      <c r="A995">
        <v>0.99399999999999999</v>
      </c>
      <c r="B995">
        <v>9.1710000000000003E-3</v>
      </c>
      <c r="F995">
        <v>26.807238999999999</v>
      </c>
      <c r="G995">
        <v>26.798067</v>
      </c>
      <c r="I995">
        <v>9.94</v>
      </c>
      <c r="J995">
        <v>2.5700000000000001E-4</v>
      </c>
      <c r="N995">
        <v>99.994057999999995</v>
      </c>
      <c r="O995">
        <v>99.994315</v>
      </c>
    </row>
    <row r="996" spans="1:15" x14ac:dyDescent="0.3">
      <c r="A996">
        <v>0.995</v>
      </c>
      <c r="B996">
        <v>9.1830000000000002E-3</v>
      </c>
      <c r="F996">
        <v>26.83079</v>
      </c>
      <c r="G996">
        <v>26.821607</v>
      </c>
      <c r="I996">
        <v>9.9499999999999993</v>
      </c>
      <c r="J996">
        <v>2.5500000000000002E-4</v>
      </c>
      <c r="N996">
        <v>99.994129000000001</v>
      </c>
      <c r="O996">
        <v>99.994382999999999</v>
      </c>
    </row>
    <row r="997" spans="1:15" x14ac:dyDescent="0.3">
      <c r="A997">
        <v>0.996</v>
      </c>
      <c r="B997">
        <v>9.195E-3</v>
      </c>
      <c r="F997">
        <v>26.854355000000002</v>
      </c>
      <c r="G997">
        <v>26.845161000000001</v>
      </c>
      <c r="I997">
        <v>9.9600000000000009</v>
      </c>
      <c r="J997">
        <v>2.52E-4</v>
      </c>
      <c r="N997">
        <v>99.994198999999995</v>
      </c>
      <c r="O997">
        <v>99.994450999999998</v>
      </c>
    </row>
    <row r="998" spans="1:15" x14ac:dyDescent="0.3">
      <c r="A998">
        <v>0.997</v>
      </c>
      <c r="B998">
        <v>9.2060000000000006E-3</v>
      </c>
      <c r="F998">
        <v>26.877932999999999</v>
      </c>
      <c r="G998">
        <v>26.868727</v>
      </c>
      <c r="I998">
        <v>9.9700000000000006</v>
      </c>
      <c r="J998">
        <v>2.4899999999999998E-4</v>
      </c>
      <c r="N998">
        <v>99.994268000000005</v>
      </c>
      <c r="O998">
        <v>99.994517000000002</v>
      </c>
    </row>
    <row r="999" spans="1:15" x14ac:dyDescent="0.3">
      <c r="A999">
        <v>0.998</v>
      </c>
      <c r="B999">
        <v>9.2180000000000005E-3</v>
      </c>
      <c r="F999">
        <v>26.901523999999998</v>
      </c>
      <c r="G999">
        <v>26.892306000000001</v>
      </c>
      <c r="I999">
        <v>9.98</v>
      </c>
      <c r="J999">
        <v>2.4699999999999999E-4</v>
      </c>
      <c r="N999">
        <v>99.994336000000004</v>
      </c>
      <c r="O999">
        <v>99.994583000000006</v>
      </c>
    </row>
    <row r="1000" spans="1:15" x14ac:dyDescent="0.3">
      <c r="A1000">
        <v>0.999</v>
      </c>
      <c r="B1000">
        <v>9.2300000000000004E-3</v>
      </c>
      <c r="F1000">
        <v>26.925128000000001</v>
      </c>
      <c r="G1000">
        <v>26.915899</v>
      </c>
      <c r="I1000">
        <v>9.99</v>
      </c>
      <c r="J1000">
        <v>2.4399999999999999E-4</v>
      </c>
      <c r="N1000">
        <v>99.994404000000003</v>
      </c>
      <c r="O1000">
        <v>99.994647999999998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2018-04-23T05:54:25Z</dcterms:created>
  <dcterms:modified xsi:type="dcterms:W3CDTF">2018-05-05T08:29:35Z</dcterms:modified>
</cp:coreProperties>
</file>