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cuments\Custom Office Templates\"/>
    </mc:Choice>
  </mc:AlternateContent>
  <xr:revisionPtr revIDLastSave="0" documentId="13_ncr:1_{6739D77B-40DD-44A2-B8AD-10C881C3EB61}" xr6:coauthVersionLast="47" xr6:coauthVersionMax="47" xr10:uidLastSave="{00000000-0000-0000-0000-000000000000}"/>
  <bookViews>
    <workbookView xWindow="-120" yWindow="-120" windowWidth="20730" windowHeight="1104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definedNames>
    <definedName name="CFX_UseNewEngine">FALSE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<sst xmlns="http://schemas.openxmlformats.org/spreadsheetml/2006/main" count="113920" uniqueCount="10044">
  <si>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</si>
  <si>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</si>
  <si>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</si>
  <si>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</si>
  <si>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</si>
  <si>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</si>
  <si>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</si>
  <si>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</si>
  <si>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</si>
  <si>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</si>
  <si>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</si>
  <si>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</si>
  <si>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</si>
  <si>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</si>
  <si>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</si>
  <si>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</si>
  <si>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</si>
  <si>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</si>
  <si>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</si>
  <si>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</si>
  <si>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</si>
  <si>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</si>
  <si>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</si>
  <si>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</si>
  <si>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</si>
  <si>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</si>
  <si>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</si>
  <si>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</si>
  <si>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</si>
  <si>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</si>
  <si>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</si>
  <si>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</si>
  <si>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</si>
  <si>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</si>
  <si>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</si>
  <si>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</si>
  <si>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</si>
  <si>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</si>
  <si>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</si>
  <si>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</si>
  <si>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</si>
  <si>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</si>
  <si>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</si>
  <si>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</si>
  <si>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</si>
  <si>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</si>
  <si>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</si>
  <si>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</si>
  <si>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</si>
  <si>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</si>
  <si>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</si>
  <si>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</si>
  <si>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</si>
  <si>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</si>
  <si>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</si>
  <si>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</si>
  <si>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</si>
  <si>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</si>
  <si>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</si>
  <si>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</si>
  <si>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</si>
  <si>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</si>
  <si>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</si>
  <si>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</si>
  <si>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</si>
  <si>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</si>
  <si>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</si>
  <si>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</si>
  <si>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</si>
  <si>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</si>
  <si>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</si>
  <si>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</si>
  <si>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</si>
  <si>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</si>
  <si>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</si>
  <si>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</si>
  <si>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</si>
  <si>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</si>
  <si>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</si>
  <si>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</si>
  <si>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</si>
  <si>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</si>
  <si>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</si>
  <si>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</si>
  <si>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</si>
  <si>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</si>
  <si>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</si>
  <si>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</si>
  <si>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</si>
  <si>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</si>
  <si>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</si>
  <si>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</si>
  <si>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</si>
  <si>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</si>
  <si>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</si>
  <si>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</si>
  <si>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</si>
  <si>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</si>
  <si>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</si>
  <si>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</si>
  <si>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</si>
  <si>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</si>
  <si>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</si>
  <si>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</si>
  <si>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</si>
  <si>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</si>
  <si>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</si>
  <si>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</si>
  <si>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</si>
  <si>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</si>
  <si>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</si>
  <si>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</si>
  <si>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</si>
  <si>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</si>
  <si>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</si>
  <si>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</si>
  <si>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</si>
  <si>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</si>
  <si>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</si>
  <si>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</si>
  <si>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</si>
  <si>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</si>
  <si>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</si>
  <si>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</si>
  <si>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</si>
  <si>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</si>
  <si>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</si>
  <si>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</si>
  <si>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</si>
  <si>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</si>
  <si>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</si>
  <si>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</si>
  <si>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</si>
  <si>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</si>
  <si>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</si>
  <si>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</si>
  <si>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</si>
  <si>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</si>
  <si>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</si>
  <si>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</si>
  <si>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</si>
  <si>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</si>
  <si>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</si>
  <si>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</si>
  <si>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</si>
  <si>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</si>
  <si>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</si>
  <si>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</si>
  <si>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</si>
  <si>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</si>
  <si>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</si>
  <si>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</si>
  <si>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</si>
  <si>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</si>
  <si>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</si>
  <si>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</si>
  <si>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</si>
  <si>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</si>
  <si>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</si>
  <si>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</si>
  <si>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</si>
  <si>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</si>
  <si>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</si>
  <si>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</si>
  <si>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</si>
  <si>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</si>
  <si>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</si>
  <si>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</si>
  <si>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</si>
  <si>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</si>
  <si>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</si>
  <si>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</si>
  <si>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</si>
  <si>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</si>
  <si>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</si>
  <si>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</si>
  <si>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</si>
  <si>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</si>
  <si>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</si>
  <si>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</si>
  <si>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</si>
  <si>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</si>
  <si>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</si>
  <si>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</si>
  <si>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</si>
  <si>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</si>
  <si>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</si>
  <si>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</si>
  <si>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</si>
  <si>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</si>
  <si>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</si>
  <si>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</si>
  <si>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</si>
  <si>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</si>
  <si>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</si>
  <si>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</si>
  <si>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</si>
  <si>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</si>
  <si>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</si>
  <si>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</si>
  <si>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</si>
  <si>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</si>
  <si>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</si>
  <si>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</si>
  <si>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</si>
  <si>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</si>
  <si>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</si>
  <si>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</si>
  <si>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</si>
  <si>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</si>
  <si>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</si>
  <si>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</si>
  <si>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</si>
  <si>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</si>
  <si>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</si>
  <si>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</si>
  <si>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</si>
  <si>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</si>
  <si>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</si>
  <si>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</si>
  <si>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</si>
  <si>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</si>
  <si>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</si>
  <si>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</si>
  <si>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</si>
  <si>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</si>
  <si>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</si>
  <si>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</si>
  <si>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</si>
  <si>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</si>
  <si>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</si>
  <si>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</si>
  <si>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</si>
  <si>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</si>
  <si>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</si>
  <si>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</si>
  <si>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</si>
  <si>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</si>
  <si>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</si>
  <si>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</si>
  <si>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</si>
  <si>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</si>
  <si>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</si>
  <si>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</si>
  <si>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</si>
  <si>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</si>
  <si>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</si>
  <si>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</si>
  <si>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</si>
  <si>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</si>
  <si>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</si>
  <si>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</si>
  <si>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</si>
  <si>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</si>
  <si>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</si>
  <si>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</si>
  <si>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</si>
  <si>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</si>
  <si>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</si>
  <si>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</si>
  <si>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</si>
  <si>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</si>
  <si>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</si>
  <si>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</si>
  <si>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</si>
  <si>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</si>
  <si>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</si>
  <si>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</si>
  <si>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</si>
  <si>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</si>
  <si>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</si>
  <si>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</si>
  <si>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</si>
  <si>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</si>
  <si>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</si>
  <si>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</si>
  <si>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</si>
  <si>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</si>
  <si>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</si>
  <si>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</si>
  <si>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</si>
  <si>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</si>
  <si>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</si>
  <si>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</si>
  <si>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</si>
  <si>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</si>
  <si>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</si>
  <si>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</si>
  <si>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</si>
  <si>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</si>
  <si>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</si>
  <si>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</si>
  <si>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</si>
  <si>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</si>
  <si>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</si>
  <si>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</si>
  <si>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</si>
  <si>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</si>
  <si>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</si>
  <si>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</si>
  <si>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</si>
  <si>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</si>
  <si>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</si>
  <si>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</si>
  <si>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</si>
  <si>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</si>
  <si>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</si>
  <si>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</si>
  <si>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</si>
  <si>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</si>
  <si>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</si>
  <si>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</si>
  <si>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</si>
  <si>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</si>
  <si>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</si>
  <si>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</si>
  <si>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</si>
  <si>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</si>
  <si>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</si>
  <si>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</si>
  <si>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</si>
  <si>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</si>
  <si>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</si>
  <si>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</si>
  <si>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</si>
  <si>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</si>
  <si>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</si>
  <si>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</si>
  <si>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</si>
  <si>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</si>
  <si>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</si>
  <si>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</si>
  <si>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</si>
  <si>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</si>
  <si>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</si>
  <si>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</si>
  <si>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</si>
  <si>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</si>
  <si>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</si>
  <si>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</si>
  <si>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</si>
  <si>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</si>
  <si>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</si>
  <si>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</si>
  <si>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</si>
  <si>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</si>
  <si>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</si>
  <si>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</si>
  <si>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</si>
  <si>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</si>
  <si>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</si>
  <si>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</si>
  <si>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</si>
  <si>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</si>
  <si>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</si>
  <si>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</si>
  <si>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</si>
  <si>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</si>
  <si>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</si>
  <si>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</si>
  <si>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</si>
  <si>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</si>
  <si>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</si>
  <si>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</si>
  <si>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</si>
  <si>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</si>
  <si>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</si>
  <si>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</si>
  <si>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</si>
  <si>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</si>
  <si>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</si>
  <si>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</si>
  <si>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</si>
  <si>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</si>
  <si>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</si>
  <si>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</si>
  <si>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</si>
  <si>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</si>
  <si>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</si>
  <si>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</si>
  <si>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</si>
  <si>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</si>
  <si>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</si>
  <si>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</si>
  <si>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</si>
  <si>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</si>
  <si>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</si>
  <si>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</si>
  <si>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</si>
  <si>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</si>
  <si>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</si>
  <si>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</si>
  <si>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</si>
  <si>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</si>
  <si>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</si>
  <si>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</si>
  <si>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</si>
  <si>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</si>
  <si>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</si>
  <si>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</si>
  <si>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</si>
  <si>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</si>
  <si>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</si>
  <si>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</si>
  <si>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</si>
  <si>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</si>
  <si>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</si>
  <si>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</si>
  <si>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</si>
  <si>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</si>
  <si>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</si>
  <si>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</si>
  <si>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</si>
  <si>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</si>
  <si>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</si>
  <si>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</si>
  <si>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</si>
  <si>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</si>
  <si>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</si>
  <si>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</si>
  <si>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</si>
  <si>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</si>
  <si>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</si>
  <si>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</si>
  <si>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</si>
  <si>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</si>
  <si>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</si>
  <si>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</si>
  <si>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</si>
  <si>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</si>
  <si>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</si>
  <si>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</si>
  <si>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</si>
  <si>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</si>
  <si>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</si>
  <si>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</si>
  <si>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</si>
  <si>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</si>
  <si>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</si>
  <si>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</si>
  <si>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</si>
  <si>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</si>
  <si>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</si>
  <si>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</si>
  <si>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</si>
  <si>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</si>
  <si>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</si>
  <si>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</si>
  <si>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</si>
  <si>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</si>
  <si>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</si>
  <si>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</si>
  <si>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</si>
  <si>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</si>
  <si>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</si>
  <si>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</si>
  <si>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</si>
  <si>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</si>
  <si>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</si>
  <si>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</si>
  <si>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</si>
  <si>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</si>
  <si>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</si>
  <si>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</si>
  <si>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</si>
  <si>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</si>
  <si>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</si>
  <si>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</si>
  <si>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</si>
  <si>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</si>
  <si>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</si>
  <si>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</si>
  <si>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</si>
  <si>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</si>
  <si>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</si>
  <si>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</si>
  <si>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</si>
  <si>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</si>
  <si>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</si>
  <si>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</si>
  <si>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</si>
  <si>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</si>
  <si>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</si>
  <si>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</si>
  <si>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</si>
  <si>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</si>
  <si>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</si>
  <si>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</si>
  <si>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</si>
  <si>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</si>
  <si>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</si>
  <si>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</si>
  <si>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</si>
  <si>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</si>
  <si>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</si>
  <si>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</si>
  <si>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</si>
  <si>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</si>
  <si>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</si>
  <si>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</si>
  <si>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</si>
  <si>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</si>
  <si>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</si>
  <si>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</si>
  <si>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</si>
  <si>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</si>
  <si>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</si>
  <si>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</si>
  <si>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</si>
  <si>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</si>
  <si>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</si>
  <si>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</si>
  <si>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</si>
  <si>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</si>
  <si>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</si>
  <si>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</si>
  <si>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</si>
  <si>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</si>
  <si>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</si>
  <si>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</si>
  <si>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</si>
  <si>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</si>
  <si>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</si>
  <si>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</si>
  <si>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</si>
  <si>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</si>
  <si>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</si>
  <si>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</si>
  <si>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</si>
  <si>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</si>
  <si>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</si>
  <si>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</si>
  <si>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</si>
  <si>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</si>
  <si>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</si>
  <si>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</si>
  <si>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</si>
  <si>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</si>
  <si>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</si>
  <si>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</si>
  <si>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</si>
  <si>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</si>
  <si>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</si>
  <si>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</si>
  <si>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</si>
  <si>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</si>
  <si>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</si>
  <si>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</si>
  <si>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</si>
  <si>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</si>
  <si>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</si>
  <si>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</si>
  <si>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</si>
  <si>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</si>
  <si>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</si>
  <si>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</si>
  <si>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</si>
  <si>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</si>
  <si>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</si>
  <si>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</si>
  <si>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</si>
  <si>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</si>
  <si>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</si>
  <si>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</si>
  <si>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</si>
  <si>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</si>
  <si>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</si>
  <si>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</si>
  <si>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</si>
  <si>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</si>
  <si>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</si>
  <si>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</si>
  <si>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</si>
  <si>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</si>
  <si>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</si>
  <si>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</si>
  <si>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</si>
  <si>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</si>
  <si>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</si>
  <si>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</si>
  <si>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</si>
  <si>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</si>
  <si>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</si>
  <si>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</si>
  <si>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</si>
  <si>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</si>
  <si>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</si>
  <si>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</si>
  <si>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</si>
  <si>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</si>
  <si>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</si>
  <si>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</si>
  <si>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</si>
  <si>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</si>
  <si>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</si>
  <si>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</si>
  <si>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</si>
  <si>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</si>
  <si>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</si>
  <si>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</si>
  <si>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</si>
  <si>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</si>
  <si>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</si>
  <si>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</si>
  <si>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</si>
  <si>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</si>
  <si>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</si>
  <si>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</si>
  <si>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</si>
  <si>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</si>
  <si>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</si>
  <si>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</si>
  <si>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</si>
  <si>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</si>
  <si>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</si>
  <si>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</si>
  <si>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</si>
  <si>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</si>
  <si>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</si>
  <si>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</si>
  <si>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</si>
  <si>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</si>
  <si>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</si>
  <si>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</si>
  <si>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</si>
  <si>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</si>
  <si>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</si>
  <si>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</si>
  <si>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</si>
  <si>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</si>
  <si>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</si>
  <si>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</si>
  <si>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</si>
  <si>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</si>
  <si>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</si>
  <si>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</si>
  <si>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</si>
  <si>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</si>
  <si>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</si>
  <si>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</si>
  <si>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</si>
  <si>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</si>
  <si>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</si>
  <si>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</si>
  <si>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</si>
  <si>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</si>
  <si>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</si>
  <si>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</si>
  <si>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</si>
  <si>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</si>
  <si>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</si>
  <si>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</si>
  <si>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</si>
  <si>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</si>
  <si>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</si>
  <si>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</si>
  <si>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</si>
  <si>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</si>
  <si>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</si>
  <si>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</si>
  <si>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</si>
  <si>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</si>
  <si>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</si>
  <si>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</si>
  <si>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</si>
  <si>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</si>
  <si>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</si>
  <si>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</si>
  <si>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</si>
  <si>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</si>
  <si>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</si>
  <si>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</si>
  <si>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</si>
  <si>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</si>
  <si>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</si>
  <si>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</si>
  <si>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</si>
  <si>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</si>
  <si>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</si>
  <si>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</si>
  <si>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</si>
  <si>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</si>
  <si>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</si>
  <si>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</si>
  <si>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</si>
  <si>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</si>
  <si>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</si>
  <si>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</si>
  <si>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</si>
  <si>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</si>
  <si>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</si>
  <si>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</si>
  <si>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</si>
  <si>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</si>
  <si>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</si>
  <si>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</si>
  <si>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</si>
  <si>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</si>
  <si>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</si>
  <si>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</si>
  <si>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</si>
  <si>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</si>
  <si>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</si>
  <si>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</si>
  <si>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</si>
  <si>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</si>
  <si>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</si>
  <si>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</si>
  <si>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</si>
  <si>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</si>
  <si>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</si>
  <si>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</si>
  <si>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</si>
  <si>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</si>
  <si>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</si>
  <si>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</si>
  <si>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</si>
  <si>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</si>
  <si>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</si>
  <si>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</si>
  <si>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</si>
  <si>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</si>
  <si>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</si>
  <si>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</si>
  <si>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</si>
  <si>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</si>
  <si>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</si>
  <si>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</si>
  <si>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</si>
  <si>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</si>
  <si>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</si>
  <si>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</si>
  <si>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</si>
  <si>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</si>
  <si>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</si>
  <si>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</si>
  <si>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</si>
  <si>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</si>
  <si>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</si>
  <si>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</si>
  <si>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</si>
  <si>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</si>
  <si>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</si>
  <si>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</si>
  <si>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</si>
  <si>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</si>
  <si>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</si>
  <si>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</si>
  <si>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</si>
  <si>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</si>
  <si>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</si>
  <si>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</si>
  <si>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</si>
  <si>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</si>
  <si>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</si>
  <si>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</si>
  <si>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</si>
  <si>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</si>
  <si>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</si>
  <si>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</si>
  <si>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</si>
  <si>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</si>
  <si>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</si>
  <si>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</si>
  <si>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</si>
  <si>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</si>
  <si>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</si>
  <si>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</si>
  <si>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</si>
  <si>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</si>
  <si>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</si>
  <si>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</si>
  <si>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</si>
  <si>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</si>
  <si>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</si>
  <si>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</si>
  <si>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</si>
  <si>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</si>
  <si>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</si>
  <si>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</si>
  <si>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</si>
  <si>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</si>
  <si>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</si>
  <si>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</si>
  <si>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</si>
  <si>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</si>
  <si>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</si>
  <si>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</si>
  <si>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</si>
  <si>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</si>
  <si>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</si>
  <si>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</si>
  <si>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</si>
  <si>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</si>
  <si>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</si>
  <si>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</si>
  <si>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</si>
  <si>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</si>
  <si>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</si>
  <si>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</si>
  <si>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</si>
  <si>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</si>
  <si>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</si>
  <si>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</si>
  <si>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</si>
  <si>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</si>
  <si>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</si>
  <si>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</si>
  <si>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</si>
  <si>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</si>
  <si>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</si>
  <si>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</si>
  <si>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</si>
  <si>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</si>
  <si>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</si>
  <si>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</si>
  <si>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</si>
  <si>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</si>
  <si>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</si>
  <si>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</si>
  <si>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</si>
  <si>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</si>
  <si>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</si>
  <si>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</si>
  <si>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</si>
  <si>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</si>
  <si>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</si>
  <si>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</si>
  <si>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</si>
  <si>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</si>
  <si>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</si>
  <si>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</si>
  <si>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</si>
  <si>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</si>
  <si>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</si>
  <si>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</si>
  <si>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</si>
  <si>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</si>
  <si>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</si>
  <si>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</si>
  <si>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</si>
  <si>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</si>
  <si>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</si>
  <si>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</si>
  <si>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</si>
  <si>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</si>
  <si>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</si>
  <si>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</si>
  <si>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</si>
  <si>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</si>
  <si>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</si>
  <si>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</si>
  <si>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</si>
  <si>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</si>
  <si>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</si>
  <si>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</si>
  <si>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</si>
  <si>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</si>
  <si>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</si>
  <si>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</si>
  <si>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</si>
  <si>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</si>
  <si>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</si>
  <si>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</si>
  <si>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</si>
  <si>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</si>
  <si>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</si>
  <si>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</si>
  <si>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</si>
  <si>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</si>
  <si>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</si>
  <si>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</si>
  <si>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</si>
  <si>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</si>
  <si>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</si>
  <si>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</si>
  <si>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</si>
  <si>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</si>
  <si>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</si>
  <si>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</si>
  <si>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</si>
  <si>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</si>
  <si>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</si>
  <si>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</si>
  <si>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</si>
  <si>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</si>
  <si>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</si>
  <si>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</si>
  <si>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</si>
  <si>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</si>
  <si>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</si>
  <si>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</si>
  <si>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</si>
  <si>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</si>
  <si>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</si>
  <si>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</si>
  <si>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</si>
  <si>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</si>
  <si>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</si>
  <si>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</si>
  <si>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</si>
  <si>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</si>
  <si>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</si>
  <si>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</si>
  <si>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</si>
  <si>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</si>
  <si>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</si>
  <si>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</si>
  <si>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</si>
  <si>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</si>
  <si>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</si>
  <si>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</si>
  <si>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</si>
  <si>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</si>
  <si>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</si>
  <si>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</si>
  <si>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</si>
  <si>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</si>
  <si>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</si>
  <si>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</si>
  <si>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</si>
  <si>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</si>
  <si>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</si>
  <si>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</si>
  <si>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</si>
  <si>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</si>
  <si>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</si>
  <si>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</si>
  <si>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</si>
  <si>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</si>
  <si>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</si>
  <si>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</si>
  <si>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</si>
  <si>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</si>
  <si>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</si>
  <si>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</si>
  <si>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</si>
  <si>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</si>
  <si>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</si>
  <si>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</si>
  <si>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</si>
  <si>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</si>
  <si>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</si>
  <si>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</si>
  <si>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</si>
  <si>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</si>
  <si>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</si>
  <si>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</si>
  <si>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</si>
  <si>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</si>
  <si>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</si>
  <si>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</si>
  <si>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</si>
  <si>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</si>
  <si>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</si>
  <si>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</si>
  <si>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</si>
  <si>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</si>
  <si>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</si>
  <si>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</si>
  <si>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</si>
  <si>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</si>
  <si>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</si>
  <si>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</si>
  <si>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</si>
  <si>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</si>
  <si>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</si>
  <si>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</si>
  <si>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</si>
  <si>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</si>
  <si>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</si>
  <si>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</si>
  <si>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</si>
  <si>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</si>
  <si>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</si>
  <si>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</si>
  <si>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</si>
  <si>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</si>
  <si>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</si>
  <si>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</si>
  <si>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</si>
  <si>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</si>
  <si>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</si>
  <si>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</si>
  <si>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</si>
  <si>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</si>
  <si>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</si>
  <si>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</si>
  <si>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</si>
  <si>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</si>
  <si>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</si>
  <si>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</si>
  <si>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</si>
  <si>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</si>
  <si>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</si>
  <si>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</si>
  <si>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</si>
  <si>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</si>
  <si>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</si>
  <si>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</si>
  <si>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</si>
  <si>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</si>
  <si>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</si>
  <si>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</si>
  <si>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</si>
  <si>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</si>
  <si>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</si>
  <si>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</si>
  <si>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</si>
  <si>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</si>
  <si>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</si>
  <si>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</si>
  <si>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</si>
  <si>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</si>
  <si>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</si>
  <si>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</si>
  <si>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</si>
  <si>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</si>
  <si>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</si>
  <si>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</si>
  <si>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</si>
  <si>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</si>
  <si>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</si>
  <si>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</si>
  <si>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</si>
  <si>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</si>
  <si>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</si>
  <si>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</si>
  <si>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</si>
  <si>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</si>
  <si>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</si>
  <si>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</si>
  <si>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</si>
  <si>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</si>
  <si>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</si>
  <si>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</si>
  <si>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</si>
  <si>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</si>
  <si>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</si>
  <si>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</si>
  <si>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</si>
  <si>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</si>
  <si>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</si>
  <si>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</si>
  <si>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</si>
  <si>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</si>
  <si>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</si>
  <si>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</si>
  <si>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</si>
  <si>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</si>
  <si>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</si>
  <si>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</si>
  <si>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</si>
  <si>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</si>
  <si>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</si>
  <si>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</si>
  <si>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</si>
  <si>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</si>
  <si>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</si>
  <si>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</si>
  <si>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</si>
  <si>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</si>
  <si>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</si>
  <si>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</si>
  <si>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</si>
  <si>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</si>
  <si>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</si>
  <si>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</si>
  <si>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</si>
  <si>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</si>
  <si>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</si>
  <si>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</si>
  <si>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</si>
  <si>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</si>
  <si>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</si>
  <si>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</si>
  <si>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</si>
  <si>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</si>
  <si>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</si>
  <si>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</si>
  <si>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</si>
  <si>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</si>
  <si>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</si>
  <si>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</si>
  <si>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</si>
  <si>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</si>
  <si>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</si>
  <si>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</si>
  <si>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</si>
  <si>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</si>
  <si>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</si>
  <si>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</si>
  <si>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</si>
  <si>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</si>
  <si>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</si>
  <si>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</si>
  <si>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</si>
  <si>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</si>
  <si>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</si>
  <si>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</si>
  <si>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</si>
  <si>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</si>
  <si>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</si>
  <si>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</si>
  <si>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</si>
  <si>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</si>
  <si>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</si>
  <si>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</si>
  <si>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</si>
  <si>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</si>
  <si>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</si>
  <si>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</si>
  <si>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</si>
  <si>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</si>
  <si>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</si>
  <si>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</si>
  <si>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</si>
  <si>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</si>
  <si>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</si>
  <si>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</si>
  <si>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</si>
  <si>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</si>
  <si>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</si>
  <si>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</si>
  <si>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</si>
  <si>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</si>
  <si>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</si>
  <si>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</si>
  <si>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</si>
  <si>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</si>
  <si>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</si>
  <si>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</si>
  <si>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</si>
  <si>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</si>
  <si>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</si>
  <si>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</si>
  <si>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</si>
  <si>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</si>
  <si>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</si>
  <si>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</si>
  <si>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</si>
  <si>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</si>
  <si>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</si>
  <si>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</si>
  <si>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</si>
  <si>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</si>
  <si>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</si>
  <si>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</si>
  <si>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</si>
  <si>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</si>
  <si>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</si>
  <si>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</si>
  <si>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</si>
  <si>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</si>
  <si>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</si>
  <si>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</si>
  <si>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</si>
  <si>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</si>
  <si>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</si>
  <si>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</si>
  <si>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</si>
  <si>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</si>
  <si>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</si>
  <si>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</si>
  <si>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</si>
  <si>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</si>
  <si>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</si>
  <si>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</si>
  <si>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</si>
  <si>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</si>
  <si>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</si>
  <si>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</si>
  <si>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</si>
  <si>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</si>
  <si>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</si>
  <si>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</si>
  <si>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</si>
  <si>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</si>
  <si>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</si>
  <si>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</si>
  <si>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</si>
  <si>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</si>
  <si>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</si>
  <si>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</si>
  <si>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</si>
  <si>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</si>
  <si>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</si>
  <si>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</si>
  <si>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</si>
  <si>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</si>
  <si>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</si>
  <si>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</si>
  <si>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</si>
  <si>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</si>
  <si>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</si>
  <si>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</si>
  <si>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</si>
  <si>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</si>
  <si>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</si>
  <si>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</si>
  <si>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</si>
  <si>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</si>
  <si>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</si>
  <si>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</si>
  <si>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</si>
  <si>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</si>
  <si>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</si>
  <si>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</si>
  <si>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</si>
  <si>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</si>
  <si>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</si>
  <si>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</si>
  <si>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</si>
  <si>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</si>
  <si>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</si>
  <si>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</si>
  <si>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</si>
  <si>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</si>
  <si>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</si>
  <si>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</si>
  <si>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</si>
  <si>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</si>
  <si>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</si>
  <si>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</si>
  <si>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</si>
  <si>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</si>
  <si>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</si>
  <si>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</si>
  <si>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</si>
  <si>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</si>
  <si>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</si>
  <si>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</si>
  <si>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</si>
  <si>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</si>
  <si>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</si>
  <si>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</si>
  <si>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</si>
  <si>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</si>
  <si>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</si>
  <si>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</si>
  <si>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</si>
  <si>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</si>
  <si>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</si>
  <si>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</si>
  <si>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</si>
  <si>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</si>
  <si>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</si>
  <si>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</si>
  <si>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</si>
  <si>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</si>
  <si>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</si>
  <si>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</si>
  <si>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</si>
  <si>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</si>
  <si>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</si>
  <si>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</si>
  <si>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</si>
  <si>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</si>
  <si>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</si>
  <si>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</si>
  <si>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</si>
  <si>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</si>
  <si>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</si>
  <si>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</si>
  <si>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</si>
  <si>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</si>
  <si>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</si>
  <si>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</si>
  <si>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</si>
  <si>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</si>
  <si>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</si>
  <si>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</si>
  <si>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</si>
  <si>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</si>
  <si>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</si>
  <si>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</si>
  <si>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</si>
  <si>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</si>
  <si>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</si>
  <si>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</si>
  <si>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</si>
  <si>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</si>
  <si>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</si>
  <si>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</si>
  <si>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</si>
  <si>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</si>
  <si>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</si>
  <si>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</si>
  <si>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</si>
  <si>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</si>
  <si>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</si>
  <si>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</si>
  <si>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</si>
  <si>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</si>
  <si>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</si>
  <si>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</si>
  <si>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</si>
  <si>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</si>
  <si>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</si>
  <si>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</si>
  <si>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</si>
  <si>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</si>
  <si>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</si>
  <si>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</si>
  <si>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</si>
  <si>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</si>
  <si>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</si>
  <si>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</si>
  <si>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</si>
  <si>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</si>
  <si>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</si>
  <si>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</si>
  <si>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</si>
  <si>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</si>
  <si>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</si>
  <si>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</si>
  <si>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</si>
  <si>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</si>
  <si>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</si>
  <si>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</si>
  <si>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</si>
  <si>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</si>
  <si>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</si>
  <si>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</si>
  <si>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</si>
  <si>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</si>
  <si>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</si>
  <si>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</si>
  <si>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</si>
  <si>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</si>
  <si>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</si>
  <si>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</si>
  <si>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</si>
  <si>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</si>
  <si>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</si>
  <si>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</si>
  <si>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</si>
  <si>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</si>
  <si>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</si>
  <si>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</si>
  <si>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</si>
  <si>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</si>
  <si>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</si>
  <si>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</si>
  <si>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</si>
  <si>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</si>
  <si>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</si>
  <si>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</si>
  <si>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</si>
  <si>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</si>
  <si>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</si>
  <si>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</si>
  <si>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</si>
  <si>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</si>
  <si>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</si>
  <si>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</si>
  <si>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</si>
  <si>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</si>
  <si>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</si>
  <si>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</si>
  <si>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</si>
  <si>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</si>
  <si>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</si>
  <si>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</si>
  <si>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</si>
  <si>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</si>
  <si>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</si>
  <si>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</si>
  <si>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</si>
  <si>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</si>
  <si>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</si>
  <si>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</si>
  <si>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</si>
  <si>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</si>
  <si>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</si>
  <si>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</si>
  <si>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</si>
  <si>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</si>
  <si>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</si>
  <si>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</si>
  <si>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</si>
  <si>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</si>
  <si>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</si>
  <si>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</si>
  <si>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</si>
  <si>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</si>
  <si>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</si>
  <si>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</si>
  <si>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</si>
  <si>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</si>
  <si>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</si>
  <si>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</si>
  <si>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</si>
  <si>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</si>
  <si>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</si>
  <si>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</si>
  <si>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</si>
  <si>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</si>
  <si>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</si>
  <si>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</si>
  <si>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</si>
  <si>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</si>
  <si>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</si>
  <si>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</si>
  <si>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</si>
  <si>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</si>
  <si>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</si>
  <si>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</si>
  <si>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</si>
  <si>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</si>
  <si>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</si>
  <si>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</si>
  <si>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</si>
  <si>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</si>
  <si>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</si>
  <si>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</si>
  <si>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</si>
  <si>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</si>
  <si>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</si>
  <si>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</si>
  <si>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</si>
  <si>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</si>
  <si>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</si>
  <si>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</si>
  <si>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</si>
  <si>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</si>
  <si>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</si>
  <si>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</si>
  <si>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</si>
  <si>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</si>
  <si>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</si>
  <si>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</si>
  <si>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</si>
  <si>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</si>
  <si>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</si>
  <si>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</si>
  <si>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</si>
  <si>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</si>
  <si>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</si>
  <si>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</si>
  <si>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</si>
  <si>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</si>
  <si>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</si>
  <si>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</si>
  <si>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</si>
  <si>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</si>
  <si>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</si>
  <si>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</si>
  <si>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</si>
  <si>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</si>
  <si>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</si>
  <si>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</si>
  <si>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</si>
  <si>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</si>
  <si>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</si>
  <si>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</si>
  <si>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</si>
  <si>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</si>
  <si>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</si>
  <si>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</si>
  <si>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</si>
  <si>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</si>
  <si>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</si>
  <si>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</si>
  <si>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</si>
  <si>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</si>
  <si>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</si>
  <si>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</si>
  <si>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</si>
  <si>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</si>
  <si>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</si>
  <si>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</si>
  <si>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</si>
  <si>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</si>
  <si>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</si>
  <si>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</si>
  <si>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</si>
  <si>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</si>
  <si>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</si>
  <si>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</si>
  <si>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</si>
  <si>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</si>
  <si>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</si>
  <si>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</si>
  <si>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</si>
  <si>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</si>
  <si>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</si>
  <si>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</si>
  <si>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</si>
  <si>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</si>
  <si>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</si>
  <si>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</si>
  <si>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</si>
  <si>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</si>
  <si>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</si>
  <si>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</si>
  <si>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</si>
  <si>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</si>
  <si>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</si>
  <si>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</si>
  <si>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</si>
  <si>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</si>
  <si>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</si>
  <si>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</si>
  <si>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</si>
  <si>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</si>
  <si>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</si>
  <si>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</si>
  <si>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</si>
  <si>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</si>
  <si>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</si>
  <si>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</si>
  <si>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</si>
  <si>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</si>
  <si>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</si>
  <si>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</si>
  <si>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</si>
  <si>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</si>
  <si>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</si>
  <si>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</si>
  <si>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</si>
  <si>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</si>
  <si>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</si>
  <si>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</si>
  <si>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</si>
  <si>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</si>
  <si>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</si>
  <si>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</si>
  <si>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</si>
  <si>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</si>
  <si>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</si>
  <si>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</si>
  <si>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</si>
  <si>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</si>
  <si>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</si>
  <si>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</si>
  <si>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</si>
  <si>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</si>
  <si>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</si>
  <si>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</si>
  <si>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</si>
  <si>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</si>
  <si>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</si>
  <si>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</si>
  <si>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</si>
  <si>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</si>
  <si>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</si>
  <si>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</si>
  <si>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</si>
  <si>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</si>
  <si>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</si>
  <si>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</si>
  <si>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</si>
  <si>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</si>
  <si>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</si>
  <si>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</si>
  <si>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</si>
  <si>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</si>
  <si>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</si>
  <si>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</si>
  <si>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</si>
  <si>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</si>
  <si>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</si>
  <si>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</si>
  <si>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</si>
  <si>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</si>
  <si>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</si>
  <si>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</si>
  <si>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</si>
  <si>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</si>
  <si>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</si>
  <si>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</si>
  <si>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</si>
  <si>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</si>
  <si>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</si>
  <si>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</si>
  <si>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</si>
  <si>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</si>
  <si>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</si>
  <si>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</si>
  <si>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</si>
  <si>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</si>
  <si>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</si>
  <si>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</si>
  <si>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</si>
  <si>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</si>
  <si>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</si>
  <si>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</si>
  <si>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</si>
  <si>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</si>
  <si>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</si>
  <si>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</si>
  <si>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</si>
  <si>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</si>
  <si>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</si>
  <si>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</si>
  <si>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</si>
  <si>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</si>
  <si>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</si>
  <si>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</si>
  <si>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</si>
  <si>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</si>
  <si>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</si>
  <si>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</si>
  <si>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</si>
  <si>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</si>
  <si>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</si>
  <si>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</si>
  <si>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</si>
  <si>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</si>
  <si>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</si>
  <si>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</si>
  <si>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</si>
  <si>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</si>
  <si>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</si>
  <si>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</si>
  <si>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</si>
  <si>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</si>
  <si>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</si>
  <si>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</si>
  <si>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</si>
  <si>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</si>
  <si>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</si>
  <si>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</si>
  <si>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</si>
  <si>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</si>
  <si>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</si>
  <si>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</si>
  <si>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</si>
  <si>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</si>
  <si>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</si>
  <si>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</si>
  <si>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</si>
  <si>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</si>
  <si>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</si>
  <si>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</si>
  <si>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</si>
  <si>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</si>
  <si>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</si>
  <si>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</si>
  <si>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</si>
  <si>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</si>
  <si>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</si>
  <si>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</si>
  <si>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</si>
  <si>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</si>
  <si>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</si>
  <si>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</si>
  <si>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</si>
  <si>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</si>
  <si>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</si>
  <si>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</si>
  <si>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</si>
  <si>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</si>
  <si>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</si>
  <si>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</si>
  <si>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</si>
  <si>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</si>
  <si>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</si>
  <si>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</si>
  <si>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</si>
  <si>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</si>
  <si>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</si>
  <si>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</si>
  <si>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</si>
  <si>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</si>
  <si>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</si>
  <si>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</si>
  <si>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</si>
  <si>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</si>
  <si>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</si>
  <si>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</si>
  <si>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</si>
  <si>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</si>
  <si>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</si>
  <si>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</si>
  <si>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</si>
  <si>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</si>
  <si>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</si>
  <si>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</si>
  <si>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</si>
  <si>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</si>
  <si>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</si>
  <si>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</si>
  <si>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</si>
  <si>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</si>
  <si>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</si>
  <si>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</si>
  <si>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</si>
  <si>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</si>
  <si>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</si>
  <si>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</si>
  <si>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</si>
  <si>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</si>
  <si>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</si>
  <si>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</si>
  <si>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</si>
  <si>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</si>
  <si>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</si>
  <si>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</si>
  <si>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</si>
  <si>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</si>
  <si>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</si>
  <si>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</si>
  <si>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</si>
  <si>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</si>
  <si>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</si>
  <si>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</si>
  <si>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</si>
  <si>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</si>
  <si>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</si>
  <si>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</si>
  <si>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</si>
  <si>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</si>
  <si>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</si>
  <si>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</si>
  <si>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</si>
  <si>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</si>
  <si>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</si>
  <si>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</si>
  <si>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</si>
  <si>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</si>
  <si>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</si>
  <si>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</si>
  <si>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</si>
  <si>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</si>
  <si>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</si>
  <si>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</si>
  <si>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</si>
  <si>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</si>
  <si>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</si>
  <si>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</si>
  <si>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</si>
  <si>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</si>
  <si>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</si>
  <si>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</si>
  <si>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</si>
  <si>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</si>
  <si>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</si>
  <si>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</si>
  <si>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</si>
  <si>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</si>
  <si>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</si>
  <si>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</si>
  <si>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</si>
  <si>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</si>
  <si>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</si>
  <si>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</si>
  <si>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</si>
  <si>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</si>
  <si>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</si>
  <si>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</si>
  <si>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</si>
  <si>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</si>
  <si>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</si>
  <si>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</si>
  <si>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</si>
  <si>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</si>
  <si>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</si>
  <si>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</si>
  <si>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</si>
  <si>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</si>
  <si>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</si>
  <si>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</si>
  <si>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</si>
  <si>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</si>
  <si>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</si>
  <si>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</si>
  <si>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</si>
  <si>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</si>
  <si>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</si>
  <si>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</si>
  <si>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</si>
  <si>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</si>
  <si>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</si>
  <si>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</si>
  <si>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</si>
  <si>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</si>
  <si>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</si>
  <si>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</si>
  <si>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</si>
  <si>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</si>
  <si>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</si>
  <si>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</si>
  <si>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</si>
  <si>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</si>
  <si>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</si>
  <si>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</si>
  <si>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</si>
  <si>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</si>
  <si>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</si>
  <si>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</si>
  <si>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</si>
  <si>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</si>
  <si>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</si>
  <si>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</si>
  <si>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</si>
  <si>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1. TAI WH  -&gt;  2. USER NHAP  -&gt;  3. CHECK + POSTING  -&gt;  4. XU LY DOI BATCH</t>
  </si>
  <si>
    <t>Nhap Qty + Bin; CHECK + POSTING chi doc SAP va lap PLAN</t>
  </si>
  <si>
    <t>Nut 4 xu ly 1 PLAN PASS (qty/bin/batch); dung truoc CF do user xu ly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</si>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</sst>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0" fontId="0" fillId="0" borderId="0" xfId="0" applyAlignment="1">
      <alignment wrapText="1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0" xfId="0" applyFont="1" applyFill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00798C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10</xdr:row>
      <xdr:rowOff>0</xdr:rowOff>
    </xdr:from>
    <xdr:to>
      <xdr:col>14</xdr:col>
      <xdr:colOff>0</xdr:colOff>
      <xdr:row>12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1876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177E8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CHECK + POSTING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4762500" cy="381000"/>
        </a:xfrm>
        <a:prstGeom prst="roundRect">
          <a:avLst/>
        </a:prstGeom>
        <a:solidFill>
          <a:srgbClr val="C65D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XU LY DEN CF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9718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9722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9729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9732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9718</v>
      </c>
      <c r="B2" s="11">
        <v>164170</v>
      </c>
      <c r="C2" s="9" t="s">
        <v>9720</v>
      </c>
      <c r="D2" t="s">
        <v>9719</v>
      </c>
      <c r="E2" t="s">
        <v>1918</v>
      </c>
      <c r="F2" s="11">
        <v>174170</v>
      </c>
      <c r="H2" s="11">
        <v>0</v>
      </c>
      <c r="I2" s="9" t="s">
        <v>9720</v>
      </c>
      <c r="J2" t="s">
        <v>1918</v>
      </c>
      <c r="L2" s="10"/>
      <c r="N2" s="11">
        <v>164170</v>
      </c>
      <c r="O2" t="s">
        <v>1919</v>
      </c>
      <c r="Q2" s="11">
        <v>0</v>
      </c>
    </row>
    <row r="3" spans="1:17">
      <c r="A3" t="s">
        <v>9722</v>
      </c>
      <c r="B3" s="11">
        <v>60010</v>
      </c>
      <c r="C3" s="9" t="s">
        <v>9720</v>
      </c>
      <c r="D3" t="s">
        <v>9752</v>
      </c>
      <c r="E3" t="s">
        <v>1918</v>
      </c>
      <c r="F3" s="11">
        <v>60010</v>
      </c>
      <c r="H3" s="11">
        <v>0</v>
      </c>
      <c r="I3" s="9" t="s">
        <v>9720</v>
      </c>
      <c r="J3" t="s">
        <v>1918</v>
      </c>
      <c r="L3" s="10"/>
      <c r="N3" s="11">
        <v>60010</v>
      </c>
      <c r="O3" t="s">
        <v>1919</v>
      </c>
      <c r="Q3" s="11">
        <v>0</v>
      </c>
    </row>
    <row r="4" spans="1:17">
      <c r="A4" t="s">
        <v>9722</v>
      </c>
      <c r="B4" s="11">
        <v>120500</v>
      </c>
      <c r="C4" s="9" t="s">
        <v>9753</v>
      </c>
      <c r="D4" t="s">
        <v>9754</v>
      </c>
      <c r="E4" t="s">
        <v>1918</v>
      </c>
      <c r="F4" s="11">
        <v>120500</v>
      </c>
      <c r="H4" s="11">
        <v>0</v>
      </c>
      <c r="I4" s="9" t="s">
        <v>9753</v>
      </c>
      <c r="J4" t="s">
        <v>1918</v>
      </c>
      <c r="L4" s="10"/>
      <c r="N4" s="11">
        <v>120500</v>
      </c>
      <c r="O4" t="s">
        <v>1919</v>
      </c>
      <c r="Q4" s="11">
        <v>0</v>
      </c>
    </row>
    <row r="5" spans="1:17">
      <c r="A5" t="s">
        <v>9718</v>
      </c>
      <c r="B5" s="11">
        <v>10000</v>
      </c>
      <c r="C5" s="9" t="s">
        <v>9753</v>
      </c>
      <c r="D5" t="s">
        <v>9754</v>
      </c>
      <c r="E5" t="s">
        <v>1918</v>
      </c>
      <c r="F5" s="11">
        <v>10000</v>
      </c>
      <c r="H5" s="11">
        <v>0</v>
      </c>
      <c r="I5" s="9" t="s">
        <v>9753</v>
      </c>
      <c r="J5" t="s">
        <v>1918</v>
      </c>
      <c r="L5" s="10"/>
      <c r="N5" s="11">
        <v>10000</v>
      </c>
      <c r="O5" t="s">
        <v>1919</v>
      </c>
      <c r="Q5" s="11">
        <v>0</v>
      </c>
    </row>
    <row r="6" spans="1:17">
      <c r="A6" t="s">
        <v>9722</v>
      </c>
      <c r="B6" s="11">
        <v>60000</v>
      </c>
      <c r="C6" s="9" t="s">
        <v>9755</v>
      </c>
      <c r="D6" t="s">
        <v>9756</v>
      </c>
      <c r="E6" t="s">
        <v>1918</v>
      </c>
      <c r="F6" s="11">
        <v>60000</v>
      </c>
      <c r="H6" s="11">
        <v>0</v>
      </c>
      <c r="I6" s="9" t="s">
        <v>9755</v>
      </c>
      <c r="J6" t="s">
        <v>1918</v>
      </c>
      <c r="L6" s="10"/>
      <c r="N6" s="11">
        <v>60000</v>
      </c>
      <c r="O6" t="s">
        <v>1919</v>
      </c>
      <c r="Q6" s="11">
        <v>0</v>
      </c>
    </row>
    <row r="7" spans="1:17">
      <c r="A7" t="s">
        <v>9732</v>
      </c>
      <c r="B7" s="11">
        <v>396000</v>
      </c>
      <c r="C7" s="9" t="s">
        <v>9757</v>
      </c>
      <c r="D7" t="s">
        <v>9758</v>
      </c>
      <c r="E7" t="s">
        <v>1918</v>
      </c>
      <c r="F7" s="11">
        <v>396000</v>
      </c>
      <c r="H7" s="11">
        <v>0</v>
      </c>
      <c r="I7" s="9" t="s">
        <v>9757</v>
      </c>
      <c r="J7" t="s">
        <v>1918</v>
      </c>
      <c r="L7" s="10"/>
      <c r="N7" s="11">
        <v>396000</v>
      </c>
      <c r="O7" t="s">
        <v>1919</v>
      </c>
      <c r="Q7" s="11">
        <v>0</v>
      </c>
    </row>
    <row r="8" spans="1:17">
      <c r="A8" t="s">
        <v>9722</v>
      </c>
      <c r="B8" s="11">
        <v>61000</v>
      </c>
      <c r="C8" s="9" t="s">
        <v>9727</v>
      </c>
      <c r="D8" t="s">
        <v>9726</v>
      </c>
      <c r="E8" t="s">
        <v>1918</v>
      </c>
      <c r="F8" s="11">
        <v>65500</v>
      </c>
      <c r="H8" s="11">
        <v>0</v>
      </c>
      <c r="I8" s="9" t="s">
        <v>9727</v>
      </c>
      <c r="J8" t="s">
        <v>1918</v>
      </c>
      <c r="L8" s="10"/>
      <c r="N8" s="11">
        <v>61000</v>
      </c>
      <c r="O8" t="s">
        <v>1919</v>
      </c>
      <c r="Q8" s="11">
        <v>0</v>
      </c>
    </row>
    <row r="9" spans="1:17">
      <c r="A9" t="s">
        <v>9732</v>
      </c>
      <c r="B9" s="11">
        <v>261000</v>
      </c>
      <c r="C9" s="9" t="s">
        <v>9757</v>
      </c>
      <c r="D9" t="s">
        <v>9759</v>
      </c>
      <c r="E9" t="s">
        <v>1918</v>
      </c>
      <c r="F9" s="11">
        <v>261000</v>
      </c>
      <c r="H9" s="11">
        <v>0</v>
      </c>
      <c r="I9" s="9" t="s">
        <v>9757</v>
      </c>
      <c r="J9" t="s">
        <v>1918</v>
      </c>
      <c r="L9" s="10"/>
      <c r="N9" s="11">
        <v>261000</v>
      </c>
      <c r="O9" t="s">
        <v>1919</v>
      </c>
      <c r="Q9" s="11">
        <v>0</v>
      </c>
    </row>
    <row r="10" spans="1:17">
      <c r="A10" t="s">
        <v>9732</v>
      </c>
      <c r="B10" s="11">
        <v>3950</v>
      </c>
      <c r="C10" s="9" t="s">
        <v>9734</v>
      </c>
      <c r="D10" t="s">
        <v>9733</v>
      </c>
      <c r="E10" t="s">
        <v>1918</v>
      </c>
      <c r="F10" s="11">
        <v>9000</v>
      </c>
      <c r="H10" s="11">
        <v>0</v>
      </c>
      <c r="I10" s="9" t="s">
        <v>9734</v>
      </c>
      <c r="J10" t="s">
        <v>1918</v>
      </c>
      <c r="L10" s="10"/>
      <c r="N10" s="11">
        <v>3950</v>
      </c>
      <c r="O10" t="s">
        <v>1919</v>
      </c>
      <c r="Q10" s="11">
        <v>0</v>
      </c>
    </row>
    <row r="11" spans="1:17">
      <c r="A11" t="s">
        <v>9722</v>
      </c>
      <c r="B11" s="11">
        <v>63000</v>
      </c>
      <c r="C11" s="9" t="s">
        <v>9760</v>
      </c>
      <c r="D11" t="s">
        <v>9761</v>
      </c>
      <c r="E11" t="s">
        <v>1918</v>
      </c>
      <c r="F11" s="11">
        <v>63000</v>
      </c>
      <c r="H11" s="11">
        <v>0</v>
      </c>
      <c r="I11" s="9" t="s">
        <v>9760</v>
      </c>
      <c r="J11" t="s">
        <v>1918</v>
      </c>
      <c r="L11" s="10"/>
      <c r="N11" s="11">
        <v>63000</v>
      </c>
      <c r="O11" t="s">
        <v>1919</v>
      </c>
      <c r="Q11" s="11">
        <v>0</v>
      </c>
    </row>
    <row r="12" spans="1:17">
      <c r="A12" t="s">
        <v>9722</v>
      </c>
      <c r="B12" s="11">
        <v>49500</v>
      </c>
      <c r="C12" s="9" t="s">
        <v>9762</v>
      </c>
      <c r="D12" t="s">
        <v>9763</v>
      </c>
      <c r="E12" t="s">
        <v>1918</v>
      </c>
      <c r="F12" s="11">
        <v>49500</v>
      </c>
      <c r="H12" s="11">
        <v>0</v>
      </c>
      <c r="I12" s="9" t="s">
        <v>9762</v>
      </c>
      <c r="J12" t="s">
        <v>1918</v>
      </c>
      <c r="L12" s="10"/>
      <c r="N12" s="11">
        <v>49500</v>
      </c>
      <c r="O12" t="s">
        <v>1919</v>
      </c>
      <c r="Q12" s="11">
        <v>0</v>
      </c>
    </row>
    <row r="13" spans="1:17">
      <c r="A13" t="s">
        <v>9732</v>
      </c>
      <c r="B13" s="11">
        <v>5050</v>
      </c>
      <c r="C13" s="9" t="s">
        <v>9737</v>
      </c>
      <c r="D13" t="s">
        <v>9736</v>
      </c>
      <c r="E13" t="s">
        <v>1918</v>
      </c>
      <c r="F13" s="11">
        <v>18000</v>
      </c>
      <c r="H13" s="11">
        <v>0</v>
      </c>
      <c r="I13" s="9" t="s">
        <v>9737</v>
      </c>
      <c r="J13" t="s">
        <v>1918</v>
      </c>
      <c r="L13" s="10"/>
      <c r="N13" s="11">
        <v>5050</v>
      </c>
      <c r="O13" t="s">
        <v>1919</v>
      </c>
      <c r="Q13" s="11">
        <v>0</v>
      </c>
    </row>
    <row r="14" spans="1:17">
      <c r="A14" t="s">
        <v>9729</v>
      </c>
      <c r="B14" s="11">
        <v>11940</v>
      </c>
      <c r="C14" s="9" t="s">
        <v>9764</v>
      </c>
      <c r="D14" t="s">
        <v>9765</v>
      </c>
      <c r="E14" t="s">
        <v>1918</v>
      </c>
      <c r="F14" s="11">
        <v>11940</v>
      </c>
      <c r="H14" s="11">
        <v>0</v>
      </c>
      <c r="I14" s="9" t="s">
        <v>9764</v>
      </c>
      <c r="J14" t="s">
        <v>1918</v>
      </c>
      <c r="L14" s="10"/>
      <c r="N14" s="11">
        <v>11940</v>
      </c>
      <c r="O14" t="s">
        <v>1919</v>
      </c>
      <c r="Q14" s="11">
        <v>0</v>
      </c>
    </row>
    <row r="15" spans="1:17">
      <c r="A15" t="s">
        <v>9722</v>
      </c>
      <c r="B15" s="11">
        <v>161500</v>
      </c>
      <c r="C15" s="9" t="s">
        <v>9766</v>
      </c>
      <c r="D15" t="s">
        <v>9767</v>
      </c>
      <c r="E15" t="s">
        <v>1918</v>
      </c>
      <c r="F15" s="11">
        <v>161500</v>
      </c>
      <c r="H15" s="11">
        <v>0</v>
      </c>
      <c r="I15" s="9" t="s">
        <v>9766</v>
      </c>
      <c r="J15" t="s">
        <v>1918</v>
      </c>
      <c r="L15" s="10"/>
      <c r="N15" s="11">
        <v>161500</v>
      </c>
      <c r="O15" t="s">
        <v>1919</v>
      </c>
      <c r="Q15" s="11">
        <v>0</v>
      </c>
    </row>
    <row r="16" spans="1:17">
      <c r="A16" t="s">
        <v>9722</v>
      </c>
      <c r="B16" s="11">
        <v>0</v>
      </c>
      <c r="C16" s="9" t="s">
        <v>9724</v>
      </c>
      <c r="D16" t="s">
        <v>9723</v>
      </c>
      <c r="E16" t="s">
        <v>1918</v>
      </c>
      <c r="F16" s="11">
        <v>3500</v>
      </c>
      <c r="H16" s="11">
        <v>0</v>
      </c>
      <c r="I16" s="9" t="s">
        <v>9724</v>
      </c>
      <c r="J16" t="s">
        <v>1918</v>
      </c>
      <c r="L16" s="10"/>
      <c r="N16" s="11">
        <v>0</v>
      </c>
      <c r="O16" t="s">
        <v>1919</v>
      </c>
      <c r="Q16" s="11">
        <v>0</v>
      </c>
    </row>
    <row r="17" spans="1:17">
      <c r="A17" t="s">
        <v>9729</v>
      </c>
      <c r="B17" s="11">
        <v>60000</v>
      </c>
      <c r="C17" s="9" t="s">
        <v>9768</v>
      </c>
      <c r="D17" t="s">
        <v>9769</v>
      </c>
      <c r="E17" t="s">
        <v>1918</v>
      </c>
      <c r="F17" s="11">
        <v>60000</v>
      </c>
      <c r="H17" s="11">
        <v>0</v>
      </c>
      <c r="I17" s="9" t="s">
        <v>9768</v>
      </c>
      <c r="J17" t="s">
        <v>1918</v>
      </c>
      <c r="L17" s="10"/>
      <c r="N17" s="11">
        <v>60000</v>
      </c>
      <c r="O17" t="s">
        <v>1919</v>
      </c>
      <c r="Q17" s="11">
        <v>0</v>
      </c>
    </row>
    <row r="18" spans="1:17">
      <c r="A18" t="s">
        <v>9729</v>
      </c>
      <c r="B18" s="11">
        <v>60000</v>
      </c>
      <c r="C18" s="9" t="s">
        <v>9770</v>
      </c>
      <c r="D18" t="s">
        <v>9771</v>
      </c>
      <c r="E18" t="s">
        <v>1918</v>
      </c>
      <c r="F18" s="11">
        <v>60000</v>
      </c>
      <c r="H18" s="11">
        <v>0</v>
      </c>
      <c r="I18" s="9" t="s">
        <v>9770</v>
      </c>
      <c r="J18" t="s">
        <v>1918</v>
      </c>
      <c r="L18" s="10"/>
      <c r="N18" s="11">
        <v>60000</v>
      </c>
      <c r="O18" t="s">
        <v>1919</v>
      </c>
      <c r="Q18" s="11">
        <v>0</v>
      </c>
    </row>
    <row r="19" spans="1:17">
      <c r="A19" t="s">
        <v>9729</v>
      </c>
      <c r="B19" s="11">
        <v>58000</v>
      </c>
      <c r="C19" s="9" t="s">
        <v>7373</v>
      </c>
      <c r="D19" t="s">
        <v>9772</v>
      </c>
      <c r="E19" t="s">
        <v>1918</v>
      </c>
      <c r="F19" s="11">
        <v>58000</v>
      </c>
      <c r="H19" s="11">
        <v>0</v>
      </c>
      <c r="I19" s="9" t="s">
        <v>7373</v>
      </c>
      <c r="J19" t="s">
        <v>1918</v>
      </c>
      <c r="L19" s="10"/>
      <c r="N19" s="11">
        <v>58000</v>
      </c>
      <c r="O19" t="s">
        <v>1919</v>
      </c>
      <c r="Q19" s="11">
        <v>0</v>
      </c>
    </row>
    <row r="20" spans="1:17">
      <c r="A20" t="s">
        <v>9729</v>
      </c>
      <c r="B20" s="11">
        <v>50000</v>
      </c>
      <c r="C20" s="9" t="s">
        <v>9773</v>
      </c>
      <c r="D20" t="s">
        <v>9772</v>
      </c>
      <c r="E20" t="s">
        <v>1918</v>
      </c>
      <c r="F20" s="11">
        <v>50000</v>
      </c>
      <c r="H20" s="11">
        <v>0</v>
      </c>
      <c r="I20" s="9" t="s">
        <v>9773</v>
      </c>
      <c r="J20" t="s">
        <v>1918</v>
      </c>
      <c r="L20" s="10"/>
      <c r="N20" s="11">
        <v>50000</v>
      </c>
      <c r="O20" t="s">
        <v>1919</v>
      </c>
      <c r="Q20" s="11">
        <v>0</v>
      </c>
    </row>
    <row r="21" spans="1:17">
      <c r="A21" t="s">
        <v>9729</v>
      </c>
      <c r="B21" s="11">
        <v>60000</v>
      </c>
      <c r="C21" s="9" t="s">
        <v>9774</v>
      </c>
      <c r="D21" t="s">
        <v>9775</v>
      </c>
      <c r="E21" t="s">
        <v>1918</v>
      </c>
      <c r="F21" s="11">
        <v>60000</v>
      </c>
      <c r="H21" s="11">
        <v>0</v>
      </c>
      <c r="I21" s="9" t="s">
        <v>9774</v>
      </c>
      <c r="J21" t="s">
        <v>1918</v>
      </c>
      <c r="L21" s="10"/>
      <c r="N21" s="11">
        <v>60000</v>
      </c>
      <c r="O21" t="s">
        <v>1919</v>
      </c>
      <c r="Q21" s="11">
        <v>0</v>
      </c>
    </row>
    <row r="22" spans="1:17">
      <c r="A22" t="s">
        <v>9729</v>
      </c>
      <c r="B22" s="11">
        <v>10000</v>
      </c>
      <c r="C22" s="9" t="s">
        <v>9776</v>
      </c>
      <c r="D22" t="s">
        <v>9730</v>
      </c>
      <c r="E22" t="s">
        <v>1918</v>
      </c>
      <c r="F22" s="11">
        <v>26000</v>
      </c>
      <c r="H22" s="11">
        <v>0</v>
      </c>
      <c r="I22" s="9" t="s">
        <v>9776</v>
      </c>
      <c r="J22" t="s">
        <v>1918</v>
      </c>
      <c r="L22" s="10"/>
      <c r="N22" s="11">
        <v>10000</v>
      </c>
      <c r="O22" t="s">
        <v>1919</v>
      </c>
      <c r="Q22" s="11">
        <v>0</v>
      </c>
    </row>
    <row r="23" spans="1:17">
      <c r="A23" t="s">
        <v>9729</v>
      </c>
      <c r="B23" s="11">
        <v>40000</v>
      </c>
      <c r="C23" s="9" t="s">
        <v>9777</v>
      </c>
      <c r="D23" t="s">
        <v>9778</v>
      </c>
      <c r="E23" t="s">
        <v>1918</v>
      </c>
      <c r="F23" s="11">
        <v>40000</v>
      </c>
      <c r="H23" s="11">
        <v>0</v>
      </c>
      <c r="I23" s="9" t="s">
        <v>9777</v>
      </c>
      <c r="J23" t="s">
        <v>1918</v>
      </c>
      <c r="L23" s="10"/>
      <c r="N23" s="11">
        <v>40000</v>
      </c>
      <c r="O23" t="s">
        <v>1919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68" t="s">
        <v>50</v>
      </c>
      <c r="B1" s="68"/>
      <c r="C1" s="68"/>
      <c r="D1" s="68"/>
      <c r="E1" s="68"/>
      <c r="F1" s="68"/>
      <c r="G1" s="68"/>
      <c r="H1" s="68"/>
      <c r="I1" s="68"/>
    </row>
    <row r="2" spans="1:14">
      <c r="A2" s="68"/>
      <c r="B2" s="68"/>
      <c r="C2" s="68"/>
      <c r="D2" s="68"/>
      <c r="E2" s="68"/>
      <c r="F2" s="68"/>
      <c r="G2" s="68"/>
      <c r="H2" s="68"/>
      <c r="I2" s="68"/>
    </row>
    <row r="3" spans="1:14">
      <c r="A3" s="69" t="s">
        <v>1796</v>
      </c>
      <c r="B3" s="69"/>
      <c r="C3" s="69"/>
      <c r="D3" s="69"/>
      <c r="E3" s="69"/>
      <c r="F3" s="69"/>
      <c r="G3" s="69"/>
      <c r="H3" s="69"/>
      <c r="I3" s="69"/>
    </row>
    <row r="4" spans="1:14" ht="15" customHeight="1">
      <c r="A4" s="78" t="s">
        <v>1904</v>
      </c>
      <c r="B4" s="78"/>
      <c r="C4" s="78"/>
      <c r="K4" s="79" t="s">
        <v>1400</v>
      </c>
      <c r="L4" s="79"/>
      <c r="M4" s="79"/>
      <c r="N4" s="79"/>
    </row>
    <row r="5" spans="1:14" ht="15">
      <c r="A5" s="70" t="s">
        <v>0</v>
      </c>
      <c r="B5" s="70"/>
      <c r="C5" s="70"/>
      <c r="D5" s="71" t="s">
        <v>1</v>
      </c>
      <c r="E5" s="71" t="s">
        <v>1</v>
      </c>
      <c r="F5" s="76" t="s">
        <v>2</v>
      </c>
      <c r="G5" s="76" t="s">
        <v>2</v>
      </c>
      <c r="H5" s="77" t="s">
        <v>3</v>
      </c>
      <c r="I5" s="77" t="s">
        <v>3</v>
      </c>
      <c r="K5" s="83" t="s">
        <v>1797</v>
      </c>
      <c r="L5" s="83"/>
      <c r="M5" s="83"/>
      <c r="N5" s="83"/>
    </row>
    <row r="6" spans="1:14" ht="15">
      <c r="A6" s="79" t="s">
        <v>1905</v>
      </c>
      <c r="B6" s="79"/>
      <c r="C6" s="80"/>
      <c r="D6" s="72" t="s">
        <v>3983</v>
      </c>
      <c r="E6" s="73" t="s">
        <v>5</v>
      </c>
      <c r="F6" s="72">
        <v>1011846094</v>
      </c>
      <c r="G6" s="73" t="s">
        <v>5</v>
      </c>
      <c r="H6" s="72" t="s">
        <v>3994</v>
      </c>
      <c r="I6" s="73" t="s">
        <v>6</v>
      </c>
      <c r="K6" s="84" t="s">
        <v>1798</v>
      </c>
      <c r="L6" s="84"/>
      <c r="M6" s="84"/>
      <c r="N6" s="84"/>
    </row>
    <row r="7" spans="1:14" ht="15" customHeight="1">
      <c r="A7" s="81" t="s">
        <v>9714</v>
      </c>
      <c r="B7" s="81"/>
      <c r="C7" s="82"/>
      <c r="D7" s="74" t="s">
        <v>5</v>
      </c>
      <c r="E7" s="75" t="s">
        <v>5</v>
      </c>
      <c r="F7" s="74" t="s">
        <v>5</v>
      </c>
      <c r="G7" s="75" t="s">
        <v>5</v>
      </c>
      <c r="H7" s="74" t="s">
        <v>6</v>
      </c>
      <c r="I7" s="75" t="s">
        <v>6</v>
      </c>
      <c r="K7" s="87" t="s">
        <v>1799</v>
      </c>
      <c r="L7" s="87"/>
      <c r="M7" s="87"/>
      <c r="N7" s="87"/>
    </row>
    <row r="8" spans="1:14" ht="15">
      <c r="A8" s="54"/>
      <c r="B8" s="56"/>
      <c r="C8" s="63"/>
    </row>
    <row r="9" spans="1:14" ht="15">
      <c r="A9" s="66" t="s">
        <v>1906</v>
      </c>
      <c r="B9" s="66"/>
      <c r="C9" s="67"/>
      <c r="D9" s="85" t="s">
        <v>7</v>
      </c>
      <c r="E9" s="85" t="s">
        <v>7</v>
      </c>
      <c r="F9" s="85" t="s">
        <v>8</v>
      </c>
      <c r="G9" s="85" t="s">
        <v>8</v>
      </c>
      <c r="H9" s="85" t="s">
        <v>9</v>
      </c>
      <c r="I9" s="85" t="s">
        <v>9</v>
      </c>
    </row>
    <row r="10" spans="1:14" ht="15">
      <c r="A10" s="58" t="s">
        <v>4</v>
      </c>
      <c r="B10" s="59" t="s">
        <v>1907</v>
      </c>
      <c r="C10" s="63" t="s">
        <v>1903</v>
      </c>
      <c r="D10" s="86">
        <v>1012100366</v>
      </c>
      <c r="E10" s="86" t="s">
        <v>10</v>
      </c>
      <c r="F10" s="86" t="s">
        <v>1999</v>
      </c>
      <c r="G10" s="86" t="s">
        <v>11</v>
      </c>
      <c r="H10" s="86" t="s">
        <v>9832</v>
      </c>
      <c r="I10" s="86" t="s">
        <v>12</v>
      </c>
    </row>
    <row r="11" spans="1:14" ht="15">
      <c r="A11" s="54"/>
      <c r="B11" s="56"/>
      <c r="C11" s="63"/>
      <c r="D11" s="86" t="s">
        <v>10</v>
      </c>
      <c r="E11" s="86" t="s">
        <v>10</v>
      </c>
      <c r="F11" s="86" t="s">
        <v>11</v>
      </c>
      <c r="G11" s="86" t="s">
        <v>11</v>
      </c>
      <c r="H11" s="86" t="s">
        <v>12</v>
      </c>
      <c r="I11" s="86" t="s">
        <v>12</v>
      </c>
    </row>
    <row r="12" spans="1:14" ht="15">
      <c r="A12" s="54"/>
      <c r="B12" s="56"/>
      <c r="C12" s="63"/>
    </row>
    <row r="13" spans="1:14" ht="15">
      <c r="A13" s="54"/>
      <c r="B13" s="56"/>
      <c r="C13" s="63"/>
    </row>
    <row r="14" spans="1:14" ht="15">
      <c r="A14" s="55"/>
      <c r="B14" s="57"/>
      <c r="C14" s="64"/>
    </row>
    <row r="15" spans="1:14" ht="15">
      <c r="A15" s="54"/>
      <c r="B15" s="56"/>
      <c r="C15" s="63"/>
    </row>
    <row r="16" spans="1:14" ht="15">
      <c r="A16" s="54"/>
      <c r="B16" s="56"/>
      <c r="C16" s="63"/>
    </row>
    <row r="17" spans="1:3" ht="15">
      <c r="A17" s="54"/>
      <c r="B17" s="56"/>
      <c r="C17" s="63"/>
    </row>
    <row r="18" spans="1:3" ht="15">
      <c r="A18" s="54"/>
      <c r="B18" s="56"/>
      <c r="C18" s="63"/>
    </row>
    <row r="19" spans="1:3" ht="15">
      <c r="A19" s="54"/>
      <c r="B19" s="56"/>
      <c r="C19" s="63"/>
    </row>
    <row r="20" spans="1:3" ht="15">
      <c r="A20" s="54"/>
      <c r="B20" s="56"/>
      <c r="C20" s="63"/>
    </row>
    <row r="21" spans="1:3" ht="15">
      <c r="A21" s="54"/>
      <c r="B21" s="56"/>
      <c r="C21" s="63"/>
    </row>
    <row r="22" spans="1:3" ht="15">
      <c r="A22" s="54"/>
      <c r="B22" s="56"/>
      <c r="C22" s="63"/>
    </row>
    <row r="23" spans="1:3" ht="15">
      <c r="A23" s="54"/>
      <c r="B23" s="56"/>
      <c r="C23" s="63"/>
    </row>
    <row r="24" spans="1:3" ht="15">
      <c r="A24" s="54"/>
      <c r="B24" s="56"/>
      <c r="C24" s="63"/>
    </row>
    <row r="25" spans="1:3" ht="15">
      <c r="A25" s="54"/>
      <c r="B25" s="56"/>
      <c r="C25" s="63"/>
    </row>
    <row r="26" spans="1:3" ht="15">
      <c r="A26" s="54"/>
      <c r="B26" s="56"/>
      <c r="C26" s="63"/>
    </row>
    <row r="27" spans="1:3" ht="15">
      <c r="A27" s="54"/>
      <c r="B27" s="56"/>
      <c r="C27" s="63"/>
    </row>
    <row r="28" spans="1:3" ht="15">
      <c r="A28" s="54"/>
      <c r="B28" s="56"/>
      <c r="C28" s="63"/>
    </row>
    <row r="29" spans="1:3" ht="15">
      <c r="A29" s="54"/>
      <c r="B29" s="56"/>
      <c r="C29" s="63"/>
    </row>
    <row r="30" spans="1:3" ht="15">
      <c r="A30" s="54"/>
      <c r="B30" s="56"/>
      <c r="C30" s="63"/>
    </row>
    <row r="31" spans="1:3" ht="15">
      <c r="A31" s="54"/>
      <c r="B31" s="56"/>
      <c r="C31" s="63"/>
    </row>
    <row r="32" spans="1:3" ht="15">
      <c r="A32" s="54"/>
      <c r="B32" s="56"/>
      <c r="C32" s="63"/>
    </row>
    <row r="33" spans="1:3" ht="15">
      <c r="A33" s="54"/>
      <c r="B33" s="56"/>
      <c r="C33" s="63"/>
    </row>
    <row r="34" spans="1:3" ht="15">
      <c r="A34" s="54"/>
      <c r="B34" s="56"/>
      <c r="C34" s="63"/>
    </row>
    <row r="35" spans="1:3" ht="15">
      <c r="A35" s="54"/>
      <c r="B35" s="56"/>
      <c r="C35" s="63"/>
    </row>
    <row r="36" spans="1:3" ht="15">
      <c r="A36" s="54"/>
      <c r="B36" s="56"/>
      <c r="C36" s="63"/>
    </row>
    <row r="37" spans="1:3" ht="15">
      <c r="A37" s="54"/>
      <c r="B37" s="56"/>
      <c r="C37" s="63"/>
    </row>
    <row r="38" spans="1:3" ht="15">
      <c r="A38" s="54"/>
      <c r="B38" s="56"/>
      <c r="C38" s="63"/>
    </row>
    <row r="39" spans="1:3" ht="15">
      <c r="A39" s="54"/>
      <c r="B39" s="56"/>
      <c r="C39" s="63"/>
    </row>
    <row r="40" spans="1:3" ht="15">
      <c r="A40" s="54"/>
      <c r="B40" s="56"/>
      <c r="C40" s="63"/>
    </row>
    <row r="41" spans="1:3" ht="15">
      <c r="A41" s="54"/>
      <c r="B41" s="56"/>
      <c r="C41" s="63"/>
    </row>
    <row r="42" spans="1:3" ht="15">
      <c r="A42" s="54"/>
      <c r="B42" s="56"/>
      <c r="C42" s="63"/>
    </row>
    <row r="43" spans="1:3" ht="15">
      <c r="A43" s="54"/>
      <c r="B43" s="56"/>
      <c r="C43" s="63"/>
    </row>
    <row r="44" spans="1:3" ht="15">
      <c r="A44" s="54"/>
      <c r="B44" s="56"/>
      <c r="C44" s="63"/>
    </row>
    <row r="45" spans="1:3" ht="15">
      <c r="A45" s="54"/>
      <c r="B45" s="56"/>
      <c r="C45" s="63"/>
    </row>
    <row r="46" spans="1:3" ht="15">
      <c r="A46" s="54"/>
      <c r="B46" s="56"/>
      <c r="C46" s="63"/>
    </row>
    <row r="47" spans="1:3" ht="15">
      <c r="A47" s="54"/>
      <c r="B47" s="56"/>
      <c r="C47" s="63"/>
    </row>
    <row r="48" spans="1:3" ht="15">
      <c r="A48" s="54"/>
      <c r="B48" s="56"/>
      <c r="C48" s="63"/>
    </row>
    <row r="49" spans="1:3" ht="15">
      <c r="A49" s="54"/>
      <c r="B49" s="56"/>
      <c r="C49" s="63"/>
    </row>
    <row r="50" spans="1:3" ht="15">
      <c r="A50" s="54"/>
      <c r="B50" s="56"/>
      <c r="C50" s="63"/>
    </row>
    <row r="51" spans="1:3" ht="15">
      <c r="A51" s="54"/>
      <c r="B51" s="56"/>
      <c r="C51" s="63"/>
    </row>
    <row r="52" spans="1:3" ht="15">
      <c r="A52" s="54"/>
      <c r="B52" s="56"/>
      <c r="C52" s="63"/>
    </row>
    <row r="53" spans="1:3" ht="15">
      <c r="A53" s="54"/>
      <c r="B53" s="56"/>
      <c r="C53" s="63"/>
    </row>
    <row r="54" spans="1:3" ht="15">
      <c r="A54" s="54"/>
      <c r="B54" s="56"/>
      <c r="C54" s="63"/>
    </row>
    <row r="55" spans="1:3" ht="15">
      <c r="A55" s="54"/>
      <c r="B55" s="56"/>
      <c r="C55" s="63"/>
    </row>
    <row r="56" spans="1:3" ht="15">
      <c r="A56" s="54"/>
      <c r="B56" s="56"/>
      <c r="C56" s="63"/>
    </row>
    <row r="57" spans="1:3" ht="15">
      <c r="A57" s="54"/>
      <c r="B57" s="56"/>
      <c r="C57" s="63"/>
    </row>
    <row r="58" spans="1:3" ht="15">
      <c r="A58" s="54"/>
      <c r="B58" s="56"/>
      <c r="C58" s="63"/>
    </row>
    <row r="59" spans="1:3" ht="15">
      <c r="A59" s="54"/>
      <c r="B59" s="56"/>
      <c r="C59" s="63"/>
    </row>
    <row r="60" spans="1:3" ht="15">
      <c r="A60" s="54"/>
      <c r="B60" s="56"/>
      <c r="C60" s="63"/>
    </row>
    <row r="61" spans="1:3" ht="15">
      <c r="A61" s="54"/>
      <c r="B61" s="56"/>
      <c r="C61" s="63"/>
    </row>
    <row r="62" spans="1:3" ht="15">
      <c r="A62" s="54"/>
      <c r="B62" s="56"/>
      <c r="C62" s="63"/>
    </row>
    <row r="63" spans="1:3" ht="15">
      <c r="A63" s="54"/>
      <c r="B63" s="56"/>
      <c r="C63" s="63"/>
    </row>
    <row r="64" spans="1:3" ht="15">
      <c r="A64" s="54"/>
      <c r="B64" s="56"/>
      <c r="C64" s="63"/>
    </row>
    <row r="65" spans="1:3" ht="15">
      <c r="A65" s="54"/>
      <c r="B65" s="56"/>
      <c r="C65" s="63"/>
    </row>
    <row r="66" spans="1:3" ht="15">
      <c r="A66" s="54"/>
      <c r="B66" s="56"/>
      <c r="C66" s="63"/>
    </row>
    <row r="67" spans="1:3" ht="15">
      <c r="A67" s="54"/>
      <c r="B67" s="56"/>
      <c r="C67" s="63"/>
    </row>
    <row r="68" spans="1:3" ht="15">
      <c r="A68" s="54"/>
      <c r="B68" s="56"/>
      <c r="C68" s="63"/>
    </row>
    <row r="69" spans="1:3" ht="15">
      <c r="A69" s="54"/>
      <c r="B69" s="56"/>
      <c r="C69" s="63"/>
    </row>
    <row r="70" spans="1:3" ht="15">
      <c r="A70" s="54"/>
      <c r="B70" s="56"/>
      <c r="C70" s="63"/>
    </row>
    <row r="71" spans="1:3" ht="15">
      <c r="A71" s="54"/>
      <c r="B71" s="56"/>
      <c r="C71" s="63"/>
    </row>
    <row r="72" spans="1:3" ht="15">
      <c r="A72" s="54"/>
      <c r="B72" s="56"/>
      <c r="C72" s="63"/>
    </row>
    <row r="73" spans="1:3" ht="15">
      <c r="A73" s="54"/>
      <c r="B73" s="56"/>
      <c r="C73" s="63"/>
    </row>
    <row r="74" spans="1:3" ht="15">
      <c r="A74" s="54"/>
      <c r="B74" s="56"/>
      <c r="C74" s="63"/>
    </row>
    <row r="75" spans="1:3" ht="15">
      <c r="A75" s="54"/>
      <c r="B75" s="56"/>
      <c r="C75" s="63"/>
    </row>
    <row r="76" spans="1:3" ht="15">
      <c r="A76" s="54"/>
      <c r="B76" s="56"/>
      <c r="C76" s="63"/>
    </row>
    <row r="77" spans="1:3" ht="15">
      <c r="A77" s="54"/>
      <c r="B77" s="56"/>
      <c r="C77" s="63"/>
    </row>
    <row r="78" spans="1:3" ht="15">
      <c r="A78" s="54"/>
      <c r="B78" s="56"/>
      <c r="C78" s="63"/>
    </row>
    <row r="79" spans="1:3" ht="15">
      <c r="A79" s="54"/>
      <c r="B79" s="56"/>
      <c r="C79" s="63"/>
    </row>
    <row r="80" spans="1:3" ht="15">
      <c r="A80" s="54"/>
      <c r="B80" s="56"/>
      <c r="C80" s="63"/>
    </row>
    <row r="81" spans="1:3" ht="15">
      <c r="A81" s="54"/>
      <c r="B81" s="56"/>
      <c r="C81" s="63"/>
    </row>
    <row r="82" spans="1:3" ht="15">
      <c r="A82" s="54"/>
      <c r="B82" s="56"/>
      <c r="C82" s="63"/>
    </row>
    <row r="83" spans="1:3" ht="15">
      <c r="A83" s="54"/>
      <c r="B83" s="56"/>
      <c r="C83" s="63"/>
    </row>
    <row r="84" spans="1:3" ht="15">
      <c r="A84" s="54"/>
      <c r="B84" s="56"/>
      <c r="C84" s="63"/>
    </row>
    <row r="85" spans="1:3" ht="15">
      <c r="A85" s="54"/>
      <c r="B85" s="56"/>
      <c r="C85" s="63"/>
    </row>
    <row r="86" spans="1:3" ht="15">
      <c r="A86" s="54"/>
      <c r="B86" s="56"/>
      <c r="C86" s="63"/>
    </row>
    <row r="87" spans="1:3" ht="15">
      <c r="A87" s="54"/>
      <c r="B87" s="56"/>
      <c r="C87" s="63"/>
    </row>
    <row r="88" spans="1:3" ht="15">
      <c r="A88" s="54"/>
      <c r="B88" s="56"/>
      <c r="C88" s="63"/>
    </row>
    <row r="89" spans="1:3" ht="15">
      <c r="A89" s="54"/>
      <c r="B89" s="56"/>
      <c r="C89" s="63"/>
    </row>
    <row r="90" spans="1:3" ht="15">
      <c r="A90" s="54"/>
      <c r="B90" s="56"/>
      <c r="C90" s="63"/>
    </row>
    <row r="91" spans="1:3" ht="15">
      <c r="A91" s="54"/>
      <c r="B91" s="56"/>
      <c r="C91" s="63"/>
    </row>
    <row r="92" spans="1:3" ht="15">
      <c r="A92" s="54"/>
      <c r="B92" s="56"/>
      <c r="C92" s="63"/>
    </row>
    <row r="93" spans="1:3" ht="15">
      <c r="A93" s="54"/>
      <c r="B93" s="56"/>
      <c r="C93" s="63"/>
    </row>
    <row r="94" spans="1:3" ht="15">
      <c r="A94" s="54"/>
      <c r="B94" s="56"/>
      <c r="C94" s="63"/>
    </row>
    <row r="95" spans="1:3" ht="15">
      <c r="A95" s="54"/>
      <c r="B95" s="56"/>
      <c r="C95" s="63"/>
    </row>
    <row r="96" spans="1:3" ht="15">
      <c r="A96" s="54"/>
      <c r="B96" s="56"/>
      <c r="C96" s="63"/>
    </row>
    <row r="97" spans="1:3" ht="15">
      <c r="A97" s="54"/>
      <c r="B97" s="56"/>
      <c r="C97" s="63"/>
    </row>
    <row r="98" spans="1:3" ht="15">
      <c r="A98" s="54"/>
      <c r="B98" s="56"/>
      <c r="C98" s="63"/>
    </row>
    <row r="99" spans="1:3" ht="15">
      <c r="A99" s="54"/>
      <c r="B99" s="56"/>
      <c r="C99" s="63"/>
    </row>
    <row r="100" spans="1:3" ht="15">
      <c r="A100" s="54"/>
      <c r="B100" s="56"/>
      <c r="C100" s="63"/>
    </row>
    <row r="101" spans="1:3" ht="15">
      <c r="A101" s="54"/>
      <c r="B101" s="56"/>
      <c r="C101" s="63"/>
    </row>
    <row r="102" spans="1:3" ht="15">
      <c r="A102" s="54"/>
      <c r="B102" s="56"/>
      <c r="C102" s="63"/>
    </row>
    <row r="103" spans="1:3" ht="15">
      <c r="A103" s="54"/>
      <c r="B103" s="56"/>
      <c r="C103" s="63"/>
    </row>
    <row r="104" spans="1:3" ht="15">
      <c r="A104" s="54"/>
      <c r="B104" s="56"/>
      <c r="C104" s="63"/>
    </row>
    <row r="105" spans="1:3" ht="15">
      <c r="A105" s="54"/>
      <c r="B105" s="56"/>
      <c r="C105" s="63"/>
    </row>
    <row r="106" spans="1:3" ht="15">
      <c r="A106" s="54"/>
      <c r="B106" s="56"/>
      <c r="C106" s="63"/>
    </row>
    <row r="107" spans="1:3" ht="15">
      <c r="A107" s="54"/>
      <c r="B107" s="56"/>
      <c r="C107" s="63"/>
    </row>
    <row r="108" spans="1:3" ht="15">
      <c r="A108" s="54"/>
      <c r="B108" s="56"/>
      <c r="C108" s="63"/>
    </row>
    <row r="109" spans="1:3" ht="15">
      <c r="A109" s="54"/>
      <c r="B109" s="56"/>
      <c r="C109" s="63"/>
    </row>
    <row r="110" spans="1:3" ht="15">
      <c r="A110" s="54"/>
      <c r="B110" s="56"/>
      <c r="C110" s="63"/>
    </row>
    <row r="111" spans="1:3" ht="15">
      <c r="A111" s="54"/>
      <c r="B111" s="56"/>
      <c r="C111" s="63"/>
    </row>
    <row r="112" spans="1:3" ht="15">
      <c r="A112" s="54"/>
      <c r="B112" s="56"/>
      <c r="C112" s="63"/>
    </row>
    <row r="113" spans="1:3" ht="15">
      <c r="A113" s="54"/>
      <c r="B113" s="56"/>
      <c r="C113" s="63"/>
    </row>
    <row r="114" spans="1:3" ht="15">
      <c r="A114" s="54"/>
      <c r="B114" s="56"/>
      <c r="C114" s="63"/>
    </row>
    <row r="115" spans="1:3" ht="15">
      <c r="A115" s="54"/>
      <c r="B115" s="56"/>
      <c r="C115" s="63"/>
    </row>
    <row r="116" spans="1:3" ht="15">
      <c r="A116" s="54"/>
      <c r="B116" s="56"/>
      <c r="C116" s="63"/>
    </row>
    <row r="117" spans="1:3" ht="15">
      <c r="A117" s="54"/>
      <c r="B117" s="56"/>
      <c r="C117" s="63"/>
    </row>
    <row r="118" spans="1:3" ht="15">
      <c r="A118" s="54"/>
      <c r="B118" s="56"/>
      <c r="C118" s="63"/>
    </row>
    <row r="119" spans="1:3" ht="15">
      <c r="A119" s="54"/>
      <c r="B119" s="56"/>
      <c r="C119" s="63"/>
    </row>
    <row r="120" spans="1:3" ht="15">
      <c r="A120" s="54"/>
      <c r="B120" s="56"/>
      <c r="C120" s="63"/>
    </row>
    <row r="121" spans="1:3" ht="15">
      <c r="A121" s="54"/>
      <c r="B121" s="56"/>
      <c r="C121" s="63"/>
    </row>
    <row r="122" spans="1:3" ht="15">
      <c r="A122" s="54"/>
      <c r="B122" s="56"/>
      <c r="C122" s="63"/>
    </row>
    <row r="123" spans="1:3" ht="15">
      <c r="A123" s="54"/>
      <c r="B123" s="56"/>
      <c r="C123" s="63"/>
    </row>
    <row r="124" spans="1:3" ht="15">
      <c r="A124" s="54"/>
      <c r="B124" s="56"/>
      <c r="C124" s="63"/>
    </row>
    <row r="125" spans="1:3" ht="15">
      <c r="A125" s="54"/>
      <c r="B125" s="56"/>
      <c r="C125" s="63"/>
    </row>
    <row r="126" spans="1:3" ht="15">
      <c r="A126" s="54"/>
      <c r="B126" s="56"/>
      <c r="C126" s="63"/>
    </row>
    <row r="127" spans="1:3" ht="15">
      <c r="A127" s="54"/>
      <c r="B127" s="56"/>
      <c r="C127" s="63"/>
    </row>
    <row r="128" spans="1:3" ht="15">
      <c r="A128" s="54"/>
      <c r="B128" s="56"/>
      <c r="C128" s="63"/>
    </row>
    <row r="129" spans="1:3" ht="15">
      <c r="A129" s="54"/>
      <c r="B129" s="56"/>
      <c r="C129" s="63"/>
    </row>
    <row r="130" spans="1:3" ht="15">
      <c r="A130" s="54"/>
      <c r="B130" s="56"/>
      <c r="C130" s="63"/>
    </row>
    <row r="131" spans="1:3" ht="15">
      <c r="A131" s="54"/>
      <c r="B131" s="56"/>
      <c r="C131" s="63"/>
    </row>
    <row r="132" spans="1:3" ht="15">
      <c r="A132" s="54"/>
      <c r="B132" s="56"/>
      <c r="C132" s="63"/>
    </row>
    <row r="133" spans="1:3" ht="15">
      <c r="A133" s="54"/>
      <c r="B133" s="56"/>
      <c r="C133" s="63"/>
    </row>
    <row r="134" spans="1:3" ht="15">
      <c r="A134" s="54"/>
      <c r="B134" s="56"/>
      <c r="C134" s="63"/>
    </row>
    <row r="135" spans="1:3" ht="15">
      <c r="A135" s="54"/>
      <c r="B135" s="56"/>
      <c r="C135" s="63"/>
    </row>
    <row r="136" spans="1:3" ht="15">
      <c r="A136" s="54"/>
      <c r="B136" s="56"/>
      <c r="C136" s="63"/>
    </row>
    <row r="137" spans="1:3" ht="15">
      <c r="A137" s="54"/>
      <c r="B137" s="56"/>
      <c r="C137" s="63"/>
    </row>
    <row r="138" spans="1:3" ht="15">
      <c r="A138" s="54"/>
      <c r="B138" s="56"/>
      <c r="C138" s="63"/>
    </row>
    <row r="139" spans="1:3" ht="15">
      <c r="A139" s="54"/>
      <c r="B139" s="56"/>
      <c r="C139" s="63"/>
    </row>
    <row r="140" spans="1:3" ht="15">
      <c r="A140" s="54"/>
      <c r="B140" s="56"/>
      <c r="C140" s="63"/>
    </row>
    <row r="141" spans="1:3" ht="15">
      <c r="A141" s="54"/>
      <c r="B141" s="56"/>
      <c r="C141" s="63"/>
    </row>
    <row r="142" spans="1:3" ht="15">
      <c r="A142" s="54"/>
      <c r="B142" s="56"/>
      <c r="C142" s="63"/>
    </row>
    <row r="143" spans="1:3" ht="15">
      <c r="A143" s="54"/>
      <c r="B143" s="56"/>
      <c r="C143" s="63"/>
    </row>
    <row r="144" spans="1:3" ht="15">
      <c r="A144" s="54"/>
      <c r="B144" s="56"/>
      <c r="C144" s="63"/>
    </row>
    <row r="145" spans="1:3" ht="15">
      <c r="A145" s="54"/>
      <c r="B145" s="56"/>
      <c r="C145" s="63"/>
    </row>
    <row r="146" spans="1:3" ht="15">
      <c r="A146" s="54"/>
      <c r="B146" s="56"/>
      <c r="C146" s="63"/>
    </row>
    <row r="147" spans="1:3" ht="15">
      <c r="A147" s="54"/>
      <c r="B147" s="56"/>
      <c r="C147" s="63"/>
    </row>
    <row r="148" spans="1:3" ht="15">
      <c r="A148" s="54"/>
      <c r="B148" s="56"/>
      <c r="C148" s="63"/>
    </row>
    <row r="149" spans="1:3" ht="15">
      <c r="A149" s="54"/>
      <c r="B149" s="56"/>
      <c r="C149" s="63"/>
    </row>
    <row r="150" spans="1:3" ht="15">
      <c r="A150" s="54"/>
      <c r="B150" s="56"/>
      <c r="C150" s="63"/>
    </row>
    <row r="151" spans="1:3" ht="15">
      <c r="A151" s="54"/>
      <c r="B151" s="56"/>
      <c r="C151" s="63"/>
    </row>
    <row r="152" spans="1:3" ht="15">
      <c r="A152" s="54"/>
      <c r="B152" s="56"/>
      <c r="C152" s="63"/>
    </row>
    <row r="153" spans="1:3" ht="15">
      <c r="A153" s="54"/>
      <c r="B153" s="56"/>
      <c r="C153" s="63"/>
    </row>
    <row r="154" spans="1:3" ht="15">
      <c r="A154" s="54"/>
      <c r="B154" s="56"/>
      <c r="C154" s="63"/>
    </row>
    <row r="155" spans="1:3" ht="15">
      <c r="A155" s="54"/>
      <c r="B155" s="56"/>
      <c r="C155" s="63"/>
    </row>
    <row r="156" spans="1:3" ht="15">
      <c r="A156" s="54"/>
      <c r="B156" s="56"/>
      <c r="C156" s="63"/>
    </row>
    <row r="157" spans="1:3" ht="15">
      <c r="A157" s="54"/>
      <c r="B157" s="56"/>
      <c r="C157" s="63"/>
    </row>
    <row r="158" spans="1:3" ht="15">
      <c r="A158" s="54"/>
      <c r="B158" s="56"/>
      <c r="C158" s="63"/>
    </row>
    <row r="159" spans="1:3" ht="15">
      <c r="A159" s="54"/>
      <c r="B159" s="56"/>
      <c r="C159" s="63"/>
    </row>
    <row r="160" spans="1:3" ht="15">
      <c r="A160" s="54"/>
      <c r="B160" s="56"/>
      <c r="C160" s="63"/>
    </row>
    <row r="161" spans="1:3" ht="15">
      <c r="A161" s="54"/>
      <c r="B161" s="56"/>
      <c r="C161" s="63"/>
    </row>
    <row r="162" spans="1:3" ht="15">
      <c r="A162" s="54"/>
      <c r="B162" s="56"/>
      <c r="C162" s="63"/>
    </row>
    <row r="163" spans="1:3" ht="15">
      <c r="A163" s="54"/>
      <c r="B163" s="56"/>
      <c r="C163" s="63"/>
    </row>
    <row r="164" spans="1:3" ht="15">
      <c r="A164" s="54"/>
      <c r="B164" s="56"/>
      <c r="C164" s="63"/>
    </row>
    <row r="165" spans="1:3" ht="15">
      <c r="A165" s="54"/>
      <c r="B165" s="56"/>
      <c r="C165" s="63"/>
    </row>
    <row r="166" spans="1:3" ht="15">
      <c r="A166" s="54"/>
      <c r="B166" s="56"/>
      <c r="C166" s="63"/>
    </row>
    <row r="167" spans="1:3" ht="15">
      <c r="A167" s="54"/>
      <c r="B167" s="56"/>
      <c r="C167" s="63"/>
    </row>
    <row r="168" spans="1:3" ht="15">
      <c r="A168" s="54"/>
      <c r="B168" s="56"/>
      <c r="C168" s="63"/>
    </row>
    <row r="169" spans="1:3" ht="15">
      <c r="A169" s="54"/>
      <c r="B169" s="56"/>
      <c r="C169" s="63"/>
    </row>
    <row r="170" spans="1:3" ht="15">
      <c r="A170" s="54"/>
      <c r="B170" s="56"/>
      <c r="C170" s="63"/>
    </row>
    <row r="171" spans="1:3" ht="15">
      <c r="A171" s="54"/>
      <c r="B171" s="56"/>
      <c r="C171" s="63"/>
    </row>
    <row r="172" spans="1:3" ht="15">
      <c r="A172" s="54"/>
      <c r="B172" s="56"/>
      <c r="C172" s="63"/>
    </row>
    <row r="173" spans="1:3" ht="15">
      <c r="A173" s="54"/>
      <c r="B173" s="56"/>
      <c r="C173" s="63"/>
    </row>
    <row r="174" spans="1:3" ht="15">
      <c r="A174" s="54"/>
      <c r="B174" s="56"/>
      <c r="C174" s="63"/>
    </row>
    <row r="175" spans="1:3" ht="15">
      <c r="A175" s="54"/>
      <c r="B175" s="56"/>
      <c r="C175" s="63"/>
    </row>
    <row r="176" spans="1:3" ht="15">
      <c r="A176" s="54"/>
      <c r="B176" s="56"/>
      <c r="C176" s="63"/>
    </row>
    <row r="177" spans="1:3" ht="15">
      <c r="A177" s="54"/>
      <c r="B177" s="56"/>
      <c r="C177" s="63"/>
    </row>
    <row r="178" spans="1:3" ht="15">
      <c r="A178" s="54"/>
      <c r="B178" s="56"/>
      <c r="C178" s="63"/>
    </row>
    <row r="179" spans="1:3" ht="15">
      <c r="A179" s="54"/>
      <c r="B179" s="56"/>
      <c r="C179" s="63"/>
    </row>
    <row r="180" spans="1:3" ht="15">
      <c r="A180" s="54"/>
      <c r="B180" s="56"/>
      <c r="C180" s="63"/>
    </row>
    <row r="181" spans="1:3" ht="15">
      <c r="A181" s="54"/>
      <c r="B181" s="56"/>
      <c r="C181" s="63"/>
    </row>
    <row r="182" spans="1:3" ht="15">
      <c r="A182" s="54"/>
      <c r="B182" s="56"/>
      <c r="C182" s="63"/>
    </row>
    <row r="183" spans="1:3" ht="15">
      <c r="A183" s="54"/>
      <c r="B183" s="56"/>
      <c r="C183" s="63"/>
    </row>
    <row r="184" spans="1:3" ht="15">
      <c r="A184" s="54"/>
      <c r="B184" s="56"/>
      <c r="C184" s="63"/>
    </row>
    <row r="185" spans="1:3" ht="15">
      <c r="A185" s="54"/>
      <c r="B185" s="56"/>
      <c r="C185" s="63"/>
    </row>
    <row r="186" spans="1:3" ht="15">
      <c r="A186" s="54"/>
      <c r="B186" s="56"/>
      <c r="C186" s="63"/>
    </row>
    <row r="187" spans="1:3" ht="15">
      <c r="A187" s="54"/>
      <c r="B187" s="56"/>
      <c r="C187" s="63"/>
    </row>
    <row r="188" spans="1:3" ht="15">
      <c r="A188" s="54"/>
      <c r="B188" s="56"/>
      <c r="C188" s="63"/>
    </row>
    <row r="189" spans="1:3" ht="15">
      <c r="A189" s="54"/>
      <c r="B189" s="56"/>
      <c r="C189" s="63"/>
    </row>
    <row r="190" spans="1:3" ht="15">
      <c r="A190" s="54"/>
      <c r="B190" s="56"/>
      <c r="C190" s="63"/>
    </row>
    <row r="191" spans="1:3" ht="15">
      <c r="A191" s="54"/>
      <c r="B191" s="56"/>
      <c r="C191" s="63"/>
    </row>
    <row r="192" spans="1:3" ht="15">
      <c r="A192" s="54"/>
      <c r="B192" s="56"/>
      <c r="C192" s="63"/>
    </row>
    <row r="193" spans="1:3" ht="15">
      <c r="A193" s="54"/>
      <c r="B193" s="56"/>
      <c r="C193" s="63"/>
    </row>
    <row r="194" spans="1:3" ht="15">
      <c r="A194" s="54"/>
      <c r="B194" s="56"/>
      <c r="C194" s="63"/>
    </row>
    <row r="195" spans="1:3" ht="15">
      <c r="A195" s="54"/>
      <c r="B195" s="56"/>
      <c r="C195" s="63"/>
    </row>
    <row r="196" spans="1:3" ht="15">
      <c r="A196" s="54"/>
      <c r="B196" s="56"/>
      <c r="C196" s="63"/>
    </row>
    <row r="197" spans="1:3" ht="15">
      <c r="A197" s="54"/>
      <c r="B197" s="56"/>
      <c r="C197" s="63"/>
    </row>
    <row r="198" spans="1:3" ht="15">
      <c r="A198" s="54"/>
      <c r="B198" s="56"/>
      <c r="C198" s="63"/>
    </row>
    <row r="199" spans="1:3" ht="15">
      <c r="A199" s="54"/>
      <c r="B199" s="56"/>
      <c r="C199" s="63"/>
    </row>
    <row r="200" spans="1:3" ht="15">
      <c r="A200" s="54"/>
      <c r="B200" s="56"/>
      <c r="C200" s="63"/>
    </row>
    <row r="201" spans="1:3" ht="15">
      <c r="A201" s="54"/>
      <c r="B201" s="56"/>
      <c r="C201" s="63"/>
    </row>
    <row r="202" spans="1:3" ht="15">
      <c r="A202" s="54"/>
      <c r="B202" s="56"/>
      <c r="C202" s="63"/>
    </row>
    <row r="203" spans="1:3" ht="15">
      <c r="A203" s="54"/>
      <c r="B203" s="56"/>
      <c r="C203" s="63"/>
    </row>
    <row r="204" spans="1:3" ht="15">
      <c r="A204" s="54"/>
      <c r="B204" s="56"/>
      <c r="C204" s="63"/>
    </row>
    <row r="205" spans="1:3" ht="15">
      <c r="A205" s="54"/>
      <c r="B205" s="56"/>
      <c r="C205" s="63"/>
    </row>
    <row r="206" spans="1:3" ht="15">
      <c r="A206" s="54"/>
      <c r="B206" s="56"/>
      <c r="C206" s="63"/>
    </row>
    <row r="207" spans="1:3" ht="15">
      <c r="A207" s="54"/>
      <c r="B207" s="56"/>
      <c r="C207" s="63"/>
    </row>
    <row r="208" spans="1:3" ht="15">
      <c r="A208" s="54"/>
      <c r="B208" s="56"/>
      <c r="C208" s="63"/>
    </row>
    <row r="209" spans="1:3" ht="15">
      <c r="A209" s="54"/>
      <c r="B209" s="56"/>
      <c r="C209" s="63"/>
    </row>
    <row r="210" spans="1:3" ht="15">
      <c r="A210" s="54"/>
      <c r="B210" s="56"/>
      <c r="C210" s="63"/>
    </row>
    <row r="211" spans="1:3" ht="15">
      <c r="A211" s="54"/>
      <c r="B211" s="56"/>
      <c r="C211" s="63"/>
    </row>
    <row r="212" spans="1:3" ht="15">
      <c r="A212" s="54"/>
      <c r="B212" s="56"/>
      <c r="C212" s="63"/>
    </row>
    <row r="213" spans="1:3" ht="15">
      <c r="A213" s="54"/>
      <c r="B213" s="56"/>
      <c r="C213" s="63"/>
    </row>
    <row r="214" spans="1:3" ht="15">
      <c r="A214" s="54"/>
      <c r="B214" s="56"/>
      <c r="C214" s="63"/>
    </row>
    <row r="215" spans="1:3" ht="15">
      <c r="A215" s="54"/>
      <c r="B215" s="56"/>
      <c r="C215" s="63"/>
    </row>
    <row r="216" spans="1:3" ht="15">
      <c r="A216" s="54"/>
      <c r="B216" s="56"/>
      <c r="C216" s="63"/>
    </row>
    <row r="217" spans="1:3" ht="15">
      <c r="A217" s="54"/>
      <c r="B217" s="56"/>
      <c r="C217" s="63"/>
    </row>
    <row r="218" spans="1:3" ht="15">
      <c r="A218" s="54"/>
      <c r="B218" s="56"/>
      <c r="C218" s="63"/>
    </row>
    <row r="219" spans="1:3" ht="15">
      <c r="A219" s="54"/>
      <c r="B219" s="56"/>
      <c r="C219" s="63"/>
    </row>
    <row r="220" spans="1:3" ht="15">
      <c r="A220" s="54"/>
      <c r="B220" s="56"/>
      <c r="C220" s="63"/>
    </row>
    <row r="221" spans="1:3" ht="15">
      <c r="A221" s="54"/>
      <c r="B221" s="56"/>
      <c r="C221" s="63"/>
    </row>
    <row r="222" spans="1:3" ht="15">
      <c r="A222" s="54"/>
      <c r="B222" s="56"/>
      <c r="C222" s="63"/>
    </row>
    <row r="223" spans="1:3" ht="15">
      <c r="A223" s="54"/>
      <c r="B223" s="56"/>
      <c r="C223" s="63"/>
    </row>
    <row r="224" spans="1:3" ht="15">
      <c r="A224" s="54"/>
      <c r="B224" s="56"/>
      <c r="C224" s="63"/>
    </row>
    <row r="225" spans="1:3" ht="15">
      <c r="A225" s="54"/>
      <c r="B225" s="56"/>
      <c r="C225" s="63"/>
    </row>
    <row r="226" spans="1:3" ht="15">
      <c r="A226" s="54"/>
      <c r="B226" s="56"/>
      <c r="C226" s="63"/>
    </row>
    <row r="227" spans="1:3" ht="15">
      <c r="A227" s="54"/>
      <c r="B227" s="56"/>
      <c r="C227" s="63"/>
    </row>
    <row r="228" spans="1:3" ht="15">
      <c r="A228" s="54"/>
      <c r="B228" s="56"/>
      <c r="C228" s="63"/>
    </row>
    <row r="229" spans="1:3" ht="15">
      <c r="A229" s="54"/>
      <c r="B229" s="56"/>
      <c r="C229" s="63"/>
    </row>
    <row r="230" spans="1:3" ht="15">
      <c r="A230" s="54"/>
      <c r="B230" s="56"/>
      <c r="C230" s="63"/>
    </row>
    <row r="231" spans="1:3" ht="15">
      <c r="A231" s="54"/>
      <c r="B231" s="56"/>
      <c r="C231" s="63"/>
    </row>
    <row r="232" spans="1:3" ht="15">
      <c r="A232" s="54"/>
      <c r="B232" s="56"/>
      <c r="C232" s="63"/>
    </row>
    <row r="233" spans="1:3" ht="15">
      <c r="A233" s="54"/>
      <c r="B233" s="56"/>
      <c r="C233" s="63"/>
    </row>
    <row r="234" spans="1:3" ht="15">
      <c r="A234" s="54"/>
      <c r="B234" s="56"/>
      <c r="C234" s="63"/>
    </row>
    <row r="235" spans="1:3" ht="15">
      <c r="A235" s="54"/>
      <c r="B235" s="56"/>
      <c r="C235" s="63"/>
    </row>
    <row r="236" spans="1:3" ht="15">
      <c r="A236" s="54"/>
      <c r="B236" s="56"/>
      <c r="C236" s="63"/>
    </row>
    <row r="237" spans="1:3" ht="15">
      <c r="A237" s="54"/>
      <c r="B237" s="56"/>
      <c r="C237" s="63"/>
    </row>
    <row r="238" spans="1:3" ht="15">
      <c r="A238" s="54"/>
      <c r="B238" s="56"/>
      <c r="C238" s="63"/>
    </row>
    <row r="239" spans="1:3" ht="15">
      <c r="A239" s="54"/>
      <c r="B239" s="56"/>
      <c r="C239" s="63"/>
    </row>
    <row r="240" spans="1:3" ht="15">
      <c r="A240" s="54"/>
      <c r="B240" s="56"/>
      <c r="C240" s="63"/>
    </row>
    <row r="241" spans="1:3" ht="15">
      <c r="A241" s="54"/>
      <c r="B241" s="56"/>
      <c r="C241" s="63"/>
    </row>
    <row r="242" spans="1:3" ht="15">
      <c r="A242" s="54"/>
      <c r="B242" s="56"/>
      <c r="C242" s="63"/>
    </row>
    <row r="243" spans="1:3" ht="15">
      <c r="A243" s="54"/>
      <c r="B243" s="56"/>
      <c r="C243" s="63"/>
    </row>
    <row r="244" spans="1:3" ht="15">
      <c r="A244" s="54"/>
      <c r="B244" s="56"/>
      <c r="C244" s="63"/>
    </row>
    <row r="245" spans="1:3" ht="15">
      <c r="A245" s="54"/>
      <c r="B245" s="56"/>
      <c r="C245" s="63"/>
    </row>
    <row r="246" spans="1:3" ht="15">
      <c r="A246" s="54"/>
      <c r="B246" s="56"/>
      <c r="C246" s="63"/>
    </row>
    <row r="247" spans="1:3" ht="15">
      <c r="A247" s="54"/>
      <c r="B247" s="56"/>
      <c r="C247" s="63"/>
    </row>
    <row r="248" spans="1:3" ht="15">
      <c r="A248" s="54"/>
      <c r="B248" s="56"/>
      <c r="C248" s="63"/>
    </row>
    <row r="249" spans="1:3" ht="15">
      <c r="A249" s="54"/>
      <c r="B249" s="56"/>
      <c r="C249" s="63"/>
    </row>
    <row r="250" spans="1:3" ht="15">
      <c r="A250" s="54"/>
      <c r="B250" s="56"/>
      <c r="C250" s="63"/>
    </row>
    <row r="251" spans="1:3" ht="15">
      <c r="A251" s="54"/>
      <c r="B251" s="56"/>
      <c r="C251" s="63"/>
    </row>
    <row r="252" spans="1:3" ht="15">
      <c r="A252" s="54"/>
      <c r="B252" s="56"/>
      <c r="C252" s="63"/>
    </row>
    <row r="253" spans="1:3" ht="15">
      <c r="A253" s="54"/>
      <c r="B253" s="56"/>
      <c r="C253" s="63"/>
    </row>
    <row r="254" spans="1:3" ht="15">
      <c r="A254" s="54"/>
      <c r="B254" s="56"/>
      <c r="C254" s="63"/>
    </row>
    <row r="255" spans="1:3" ht="15">
      <c r="A255" s="54"/>
      <c r="B255" s="56"/>
      <c r="C255" s="63"/>
    </row>
    <row r="256" spans="1:3" ht="15">
      <c r="A256" s="54"/>
      <c r="B256" s="56"/>
      <c r="C256" s="63"/>
    </row>
    <row r="257" spans="1:3" ht="15">
      <c r="A257" s="54"/>
      <c r="B257" s="56"/>
      <c r="C257" s="63"/>
    </row>
    <row r="258" spans="1:3" ht="15">
      <c r="A258" s="54"/>
      <c r="B258" s="56"/>
      <c r="C258" s="63"/>
    </row>
    <row r="259" spans="1:3" ht="15">
      <c r="A259" s="54"/>
      <c r="B259" s="56"/>
      <c r="C259" s="63"/>
    </row>
    <row r="260" spans="1:3" ht="15">
      <c r="A260" s="54"/>
      <c r="B260" s="56"/>
      <c r="C260" s="63"/>
    </row>
    <row r="261" spans="1:3" ht="15">
      <c r="A261" s="54"/>
      <c r="B261" s="56"/>
      <c r="C261" s="63"/>
    </row>
    <row r="262" spans="1:3" ht="15">
      <c r="A262" s="54"/>
      <c r="B262" s="56"/>
      <c r="C262" s="63"/>
    </row>
    <row r="263" spans="1:3" ht="15">
      <c r="A263" s="54"/>
      <c r="B263" s="56"/>
      <c r="C263" s="63"/>
    </row>
    <row r="264" spans="1:3" ht="15">
      <c r="A264" s="54"/>
      <c r="B264" s="56"/>
      <c r="C264" s="63"/>
    </row>
    <row r="265" spans="1:3" ht="15">
      <c r="A265" s="54"/>
      <c r="B265" s="56"/>
      <c r="C265" s="63"/>
    </row>
    <row r="266" spans="1:3" ht="15">
      <c r="A266" s="54"/>
      <c r="B266" s="56"/>
      <c r="C266" s="63"/>
    </row>
    <row r="267" spans="1:3" ht="15">
      <c r="A267" s="54"/>
      <c r="B267" s="56"/>
      <c r="C267" s="63"/>
    </row>
    <row r="268" spans="1:3" ht="15">
      <c r="A268" s="54"/>
      <c r="B268" s="56"/>
      <c r="C268" s="63"/>
    </row>
    <row r="269" spans="1:3" ht="15">
      <c r="A269" s="54"/>
      <c r="B269" s="56"/>
      <c r="C269" s="63"/>
    </row>
    <row r="270" spans="1:3" ht="15">
      <c r="A270" s="54"/>
      <c r="B270" s="56"/>
      <c r="C270" s="63"/>
    </row>
    <row r="271" spans="1:3" ht="15">
      <c r="A271" s="54"/>
      <c r="B271" s="56"/>
      <c r="C271" s="63"/>
    </row>
    <row r="272" spans="1:3" ht="15">
      <c r="A272" s="54"/>
      <c r="B272" s="56"/>
      <c r="C272" s="63"/>
    </row>
    <row r="273" spans="1:3" ht="15">
      <c r="A273" s="54"/>
      <c r="B273" s="56"/>
      <c r="C273" s="63"/>
    </row>
    <row r="274" spans="1:3" ht="15">
      <c r="A274" s="54"/>
      <c r="B274" s="56"/>
      <c r="C274" s="63"/>
    </row>
    <row r="275" spans="1:3" ht="15">
      <c r="A275" s="54"/>
      <c r="B275" s="56"/>
      <c r="C275" s="63"/>
    </row>
    <row r="276" spans="1:3" ht="15">
      <c r="A276" s="54"/>
      <c r="B276" s="56"/>
      <c r="C276" s="63"/>
    </row>
    <row r="277" spans="1:3" ht="15">
      <c r="A277" s="54"/>
      <c r="B277" s="56"/>
      <c r="C277" s="63"/>
    </row>
    <row r="278" spans="1:3" ht="15">
      <c r="A278" s="54"/>
      <c r="B278" s="56"/>
      <c r="C278" s="63"/>
    </row>
    <row r="279" spans="1:3" ht="15">
      <c r="A279" s="54"/>
      <c r="B279" s="56"/>
      <c r="C279" s="63"/>
    </row>
    <row r="280" spans="1:3" ht="15">
      <c r="A280" s="54"/>
      <c r="B280" s="56"/>
      <c r="C280" s="63"/>
    </row>
    <row r="281" spans="1:3" ht="15">
      <c r="A281" s="54"/>
      <c r="B281" s="56"/>
      <c r="C281" s="63"/>
    </row>
    <row r="282" spans="1:3" ht="15">
      <c r="A282" s="54"/>
      <c r="B282" s="56"/>
      <c r="C282" s="63"/>
    </row>
    <row r="283" spans="1:3" ht="15">
      <c r="A283" s="54"/>
      <c r="B283" s="56"/>
      <c r="C283" s="63"/>
    </row>
    <row r="284" spans="1:3" ht="15">
      <c r="A284" s="54"/>
      <c r="B284" s="56"/>
      <c r="C284" s="63"/>
    </row>
    <row r="285" spans="1:3" ht="15">
      <c r="A285" s="54"/>
      <c r="B285" s="56"/>
      <c r="C285" s="63"/>
    </row>
    <row r="286" spans="1:3" ht="15">
      <c r="A286" s="54"/>
      <c r="B286" s="56"/>
      <c r="C286" s="63"/>
    </row>
    <row r="287" spans="1:3" ht="15">
      <c r="A287" s="54"/>
      <c r="B287" s="56"/>
      <c r="C287" s="63"/>
    </row>
    <row r="288" spans="1:3" ht="15">
      <c r="A288" s="54"/>
      <c r="B288" s="56"/>
      <c r="C288" s="63"/>
    </row>
    <row r="289" spans="1:3" ht="15">
      <c r="A289" s="54"/>
      <c r="B289" s="56"/>
      <c r="C289" s="63"/>
    </row>
    <row r="290" spans="1:3" ht="15">
      <c r="A290" s="54"/>
      <c r="B290" s="56"/>
      <c r="C290" s="63"/>
    </row>
    <row r="291" spans="1:3" ht="15">
      <c r="A291" s="54"/>
      <c r="B291" s="56"/>
      <c r="C291" s="63"/>
    </row>
    <row r="292" spans="1:3" ht="15">
      <c r="A292" s="54"/>
      <c r="B292" s="56"/>
      <c r="C292" s="63"/>
    </row>
    <row r="293" spans="1:3" ht="15">
      <c r="A293" s="54"/>
      <c r="B293" s="56"/>
      <c r="C293" s="63"/>
    </row>
    <row r="294" spans="1:3" ht="15">
      <c r="A294" s="54"/>
      <c r="B294" s="56"/>
      <c r="C294" s="63"/>
    </row>
    <row r="295" spans="1:3" ht="15">
      <c r="A295" s="54"/>
      <c r="B295" s="56"/>
      <c r="C295" s="63"/>
    </row>
    <row r="296" spans="1:3" ht="15">
      <c r="A296" s="54"/>
      <c r="B296" s="56"/>
      <c r="C296" s="63"/>
    </row>
    <row r="297" spans="1:3" ht="15">
      <c r="A297" s="54"/>
      <c r="B297" s="56"/>
      <c r="C297" s="63"/>
    </row>
    <row r="298" spans="1:3" ht="15">
      <c r="A298" s="54"/>
      <c r="B298" s="56"/>
      <c r="C298" s="63"/>
    </row>
    <row r="299" spans="1:3" ht="15">
      <c r="A299" s="54"/>
      <c r="B299" s="56"/>
      <c r="C299" s="63"/>
    </row>
    <row r="300" spans="1:3" ht="15">
      <c r="A300" s="54"/>
      <c r="B300" s="56"/>
      <c r="C300" s="63"/>
    </row>
    <row r="301" spans="1:3" ht="15">
      <c r="A301" s="54"/>
      <c r="B301" s="56"/>
      <c r="C301" s="63"/>
    </row>
    <row r="302" spans="1:3" ht="15">
      <c r="A302" s="54"/>
      <c r="B302" s="56"/>
      <c r="C302" s="63"/>
    </row>
    <row r="303" spans="1:3" ht="15">
      <c r="A303" s="54"/>
      <c r="B303" s="56"/>
      <c r="C303" s="63"/>
    </row>
    <row r="304" spans="1:3" ht="15">
      <c r="A304" s="54"/>
      <c r="B304" s="56"/>
      <c r="C304" s="63"/>
    </row>
    <row r="305" spans="1:3" ht="15">
      <c r="A305" s="54"/>
      <c r="B305" s="56"/>
      <c r="C305" s="63"/>
    </row>
    <row r="306" spans="1:3" ht="15">
      <c r="A306" s="54"/>
      <c r="B306" s="56"/>
      <c r="C306" s="63"/>
    </row>
    <row r="307" spans="1:3" ht="15">
      <c r="A307" s="54"/>
      <c r="B307" s="56"/>
      <c r="C307" s="63"/>
    </row>
    <row r="308" spans="1:3" ht="15">
      <c r="A308" s="54"/>
      <c r="B308" s="56"/>
      <c r="C308" s="63"/>
    </row>
    <row r="309" spans="1:3" ht="15">
      <c r="A309" s="54"/>
      <c r="B309" s="56"/>
      <c r="C309" s="63"/>
    </row>
    <row r="310" spans="1:3" ht="15">
      <c r="A310" s="54"/>
      <c r="B310" s="56"/>
      <c r="C310" s="63"/>
    </row>
    <row r="311" spans="1:3" ht="15">
      <c r="A311" s="54"/>
      <c r="B311" s="56"/>
      <c r="C311" s="63"/>
    </row>
    <row r="312" spans="1:3" ht="15">
      <c r="A312" s="54"/>
      <c r="B312" s="56"/>
      <c r="C312" s="63"/>
    </row>
    <row r="313" spans="1:3" ht="15">
      <c r="A313" s="54"/>
      <c r="B313" s="56"/>
      <c r="C313" s="63"/>
    </row>
    <row r="314" spans="1:3" ht="15">
      <c r="A314" s="54"/>
      <c r="B314" s="56"/>
      <c r="C314" s="63"/>
    </row>
    <row r="315" spans="1:3" ht="15">
      <c r="A315" s="54"/>
      <c r="B315" s="56"/>
      <c r="C315" s="63"/>
    </row>
    <row r="316" spans="1:3" ht="15">
      <c r="A316" s="54"/>
      <c r="B316" s="56"/>
      <c r="C316" s="63"/>
    </row>
    <row r="317" spans="1:3" ht="15">
      <c r="A317" s="54"/>
      <c r="B317" s="56"/>
      <c r="C317" s="63"/>
    </row>
    <row r="318" spans="1:3" ht="15">
      <c r="A318" s="54"/>
      <c r="B318" s="56"/>
      <c r="C318" s="63"/>
    </row>
    <row r="319" spans="1:3" ht="15">
      <c r="A319" s="54"/>
      <c r="B319" s="56"/>
      <c r="C319" s="63"/>
    </row>
    <row r="320" spans="1:3" ht="15">
      <c r="A320" s="54"/>
      <c r="B320" s="56"/>
      <c r="C320" s="63"/>
    </row>
    <row r="321" spans="1:3" ht="15">
      <c r="A321" s="54"/>
      <c r="B321" s="56"/>
      <c r="C321" s="63"/>
    </row>
    <row r="322" spans="1:3" ht="15">
      <c r="A322" s="54"/>
      <c r="B322" s="56"/>
      <c r="C322" s="63"/>
    </row>
    <row r="323" spans="1:3" ht="15">
      <c r="A323" s="54"/>
      <c r="B323" s="56"/>
      <c r="C323" s="63"/>
    </row>
    <row r="324" spans="1:3" ht="15">
      <c r="A324" s="54"/>
      <c r="B324" s="56"/>
      <c r="C324" s="63"/>
    </row>
    <row r="325" spans="1:3" ht="15">
      <c r="A325" s="54"/>
      <c r="B325" s="56"/>
      <c r="C325" s="63"/>
    </row>
    <row r="326" spans="1:3" ht="15">
      <c r="A326" s="54"/>
      <c r="B326" s="56"/>
      <c r="C326" s="63"/>
    </row>
    <row r="327" spans="1:3" ht="15">
      <c r="A327" s="54"/>
      <c r="B327" s="56"/>
      <c r="C327" s="63"/>
    </row>
    <row r="328" spans="1:3" ht="15">
      <c r="A328" s="54"/>
      <c r="B328" s="56"/>
      <c r="C328" s="63"/>
    </row>
    <row r="329" spans="1:3" ht="15">
      <c r="A329" s="54"/>
      <c r="B329" s="56"/>
      <c r="C329" s="63"/>
    </row>
    <row r="330" spans="1:3" ht="15">
      <c r="A330" s="54"/>
      <c r="B330" s="56"/>
      <c r="C330" s="63"/>
    </row>
    <row r="331" spans="1:3" ht="15">
      <c r="A331" s="54"/>
      <c r="B331" s="56"/>
      <c r="C331" s="63"/>
    </row>
    <row r="332" spans="1:3" ht="15">
      <c r="A332" s="54"/>
      <c r="B332" s="56"/>
      <c r="C332" s="63"/>
    </row>
    <row r="333" spans="1:3" ht="15">
      <c r="A333" s="54"/>
      <c r="B333" s="56"/>
      <c r="C333" s="63"/>
    </row>
    <row r="334" spans="1:3" ht="15">
      <c r="A334" s="54"/>
      <c r="B334" s="56"/>
      <c r="C334" s="63"/>
    </row>
    <row r="335" spans="1:3" ht="15">
      <c r="A335" s="54"/>
      <c r="B335" s="56"/>
      <c r="C335" s="63"/>
    </row>
    <row r="336" spans="1:3" ht="15">
      <c r="A336" s="54"/>
      <c r="B336" s="56"/>
      <c r="C336" s="63"/>
    </row>
    <row r="337" spans="1:3" ht="15">
      <c r="A337" s="54"/>
      <c r="B337" s="56"/>
      <c r="C337" s="63"/>
    </row>
    <row r="338" spans="1:3" ht="15">
      <c r="A338" s="54"/>
      <c r="B338" s="56"/>
      <c r="C338" s="63"/>
    </row>
    <row r="339" spans="1:3" ht="15">
      <c r="A339" s="54"/>
      <c r="B339" s="56"/>
      <c r="C339" s="63"/>
    </row>
    <row r="340" spans="1:3" ht="15">
      <c r="A340" s="54"/>
      <c r="B340" s="56"/>
      <c r="C340" s="63"/>
    </row>
    <row r="341" spans="1:3" ht="15">
      <c r="A341" s="54"/>
      <c r="B341" s="56"/>
      <c r="C341" s="63"/>
    </row>
    <row r="342" spans="1:3" ht="15">
      <c r="A342" s="54"/>
      <c r="B342" s="56"/>
      <c r="C342" s="63"/>
    </row>
    <row r="343" spans="1:3" ht="15">
      <c r="A343" s="54"/>
      <c r="B343" s="56"/>
      <c r="C343" s="63"/>
    </row>
    <row r="344" spans="1:3" ht="15">
      <c r="A344" s="54"/>
      <c r="B344" s="56"/>
      <c r="C344" s="63"/>
    </row>
    <row r="345" spans="1:3" ht="15">
      <c r="A345" s="54"/>
      <c r="B345" s="56"/>
      <c r="C345" s="63"/>
    </row>
    <row r="346" spans="1:3" ht="15">
      <c r="A346" s="54"/>
      <c r="B346" s="56"/>
      <c r="C346" s="63"/>
    </row>
    <row r="347" spans="1:3" ht="15">
      <c r="A347" s="54"/>
      <c r="B347" s="56"/>
      <c r="C347" s="63"/>
    </row>
    <row r="348" spans="1:3" ht="15">
      <c r="A348" s="54"/>
      <c r="B348" s="56"/>
      <c r="C348" s="63"/>
    </row>
    <row r="349" spans="1:3" ht="15">
      <c r="A349" s="54"/>
      <c r="B349" s="56"/>
      <c r="C349" s="63"/>
    </row>
    <row r="350" spans="1:3" ht="15">
      <c r="A350" s="54"/>
      <c r="B350" s="56"/>
      <c r="C350" s="63"/>
    </row>
    <row r="351" spans="1:3" ht="15">
      <c r="A351" s="54"/>
      <c r="B351" s="56"/>
      <c r="C351" s="63"/>
    </row>
    <row r="352" spans="1:3" ht="15">
      <c r="A352" s="54"/>
      <c r="B352" s="56"/>
      <c r="C352" s="63"/>
    </row>
    <row r="353" spans="1:3" ht="15">
      <c r="A353" s="54"/>
      <c r="B353" s="56"/>
      <c r="C353" s="63"/>
    </row>
    <row r="354" spans="1:3" ht="15">
      <c r="A354" s="54"/>
      <c r="B354" s="56"/>
      <c r="C354" s="63"/>
    </row>
    <row r="355" spans="1:3" ht="15">
      <c r="A355" s="54"/>
      <c r="B355" s="56"/>
      <c r="C355" s="63"/>
    </row>
    <row r="356" spans="1:3" ht="15">
      <c r="A356" s="54"/>
      <c r="B356" s="56"/>
      <c r="C356" s="63"/>
    </row>
    <row r="357" spans="1:3" ht="15">
      <c r="A357" s="54"/>
      <c r="B357" s="56"/>
      <c r="C357" s="63"/>
    </row>
    <row r="358" spans="1:3" ht="15">
      <c r="A358" s="54"/>
      <c r="B358" s="56"/>
      <c r="C358" s="63"/>
    </row>
    <row r="359" spans="1:3" ht="15">
      <c r="A359" s="54"/>
      <c r="B359" s="56"/>
      <c r="C359" s="63"/>
    </row>
    <row r="360" spans="1:3" ht="15">
      <c r="A360" s="54"/>
      <c r="B360" s="56"/>
      <c r="C360" s="63"/>
    </row>
    <row r="361" spans="1:3" ht="15">
      <c r="A361" s="54"/>
      <c r="B361" s="56"/>
      <c r="C361" s="63"/>
    </row>
    <row r="362" spans="1:3" ht="15">
      <c r="A362" s="54"/>
      <c r="B362" s="56"/>
      <c r="C362" s="63"/>
    </row>
    <row r="363" spans="1:3" ht="15">
      <c r="A363" s="54"/>
      <c r="B363" s="56"/>
      <c r="C363" s="63"/>
    </row>
    <row r="364" spans="1:3" ht="15">
      <c r="A364" s="54"/>
      <c r="B364" s="56"/>
      <c r="C364" s="63"/>
    </row>
    <row r="365" spans="1:3" ht="15">
      <c r="A365" s="54"/>
      <c r="B365" s="56"/>
      <c r="C365" s="63"/>
    </row>
    <row r="366" spans="1:3" ht="15">
      <c r="A366" s="54"/>
      <c r="B366" s="56"/>
      <c r="C366" s="63"/>
    </row>
    <row r="367" spans="1:3" ht="15">
      <c r="A367" s="54"/>
      <c r="B367" s="56"/>
      <c r="C367" s="63"/>
    </row>
    <row r="368" spans="1:3" ht="15">
      <c r="A368" s="54"/>
      <c r="B368" s="56"/>
      <c r="C368" s="63"/>
    </row>
    <row r="369" spans="1:3" ht="15">
      <c r="A369" s="54"/>
      <c r="B369" s="56"/>
      <c r="C369" s="63"/>
    </row>
    <row r="370" spans="1:3" ht="15">
      <c r="A370" s="54"/>
      <c r="B370" s="56"/>
      <c r="C370" s="63"/>
    </row>
    <row r="371" spans="1:3" ht="15">
      <c r="A371" s="54"/>
      <c r="B371" s="56"/>
      <c r="C371" s="63"/>
    </row>
    <row r="372" spans="1:3" ht="15">
      <c r="A372" s="54"/>
      <c r="B372" s="56"/>
      <c r="C372" s="63"/>
    </row>
    <row r="373" spans="1:3" ht="15">
      <c r="A373" s="54"/>
      <c r="B373" s="56"/>
      <c r="C373" s="63"/>
    </row>
    <row r="374" spans="1:3" ht="15">
      <c r="A374" s="54"/>
      <c r="B374" s="56"/>
      <c r="C374" s="63"/>
    </row>
    <row r="375" spans="1:3" ht="15">
      <c r="A375" s="54"/>
      <c r="B375" s="56"/>
      <c r="C375" s="63"/>
    </row>
    <row r="376" spans="1:3" ht="15">
      <c r="A376" s="54"/>
      <c r="B376" s="56"/>
      <c r="C376" s="63"/>
    </row>
    <row r="377" spans="1:3" ht="15">
      <c r="A377" s="54"/>
      <c r="B377" s="56"/>
      <c r="C377" s="63"/>
    </row>
    <row r="378" spans="1:3" ht="15">
      <c r="A378" s="54"/>
      <c r="B378" s="56"/>
      <c r="C378" s="63"/>
    </row>
    <row r="379" spans="1:3" ht="15">
      <c r="A379" s="54"/>
      <c r="B379" s="56"/>
      <c r="C379" s="63"/>
    </row>
    <row r="380" spans="1:3" ht="15">
      <c r="A380" s="54"/>
      <c r="B380" s="56"/>
      <c r="C380" s="63"/>
    </row>
    <row r="381" spans="1:3" ht="15">
      <c r="A381" s="54"/>
      <c r="B381" s="56"/>
      <c r="C381" s="63"/>
    </row>
    <row r="382" spans="1:3" ht="15">
      <c r="A382" s="54"/>
      <c r="B382" s="56"/>
      <c r="C382" s="63"/>
    </row>
    <row r="383" spans="1:3" ht="15">
      <c r="A383" s="54"/>
      <c r="B383" s="56"/>
      <c r="C383" s="63"/>
    </row>
    <row r="384" spans="1:3" ht="15">
      <c r="A384" s="54"/>
      <c r="B384" s="56"/>
      <c r="C384" s="63"/>
    </row>
    <row r="385" spans="1:3" ht="15">
      <c r="A385" s="54"/>
      <c r="B385" s="56"/>
      <c r="C385" s="63"/>
    </row>
    <row r="386" spans="1:3" ht="15">
      <c r="A386" s="54"/>
      <c r="B386" s="56"/>
      <c r="C386" s="63"/>
    </row>
    <row r="387" spans="1:3" ht="15">
      <c r="A387" s="54"/>
      <c r="B387" s="56"/>
      <c r="C387" s="63"/>
    </row>
    <row r="388" spans="1:3" ht="15">
      <c r="A388" s="54"/>
      <c r="B388" s="56"/>
      <c r="C388" s="63"/>
    </row>
    <row r="389" spans="1:3" ht="15">
      <c r="A389" s="54"/>
      <c r="B389" s="56"/>
      <c r="C389" s="63"/>
    </row>
    <row r="390" spans="1:3" ht="15">
      <c r="A390" s="54"/>
      <c r="B390" s="56"/>
      <c r="C390" s="63"/>
    </row>
    <row r="391" spans="1:3" ht="15">
      <c r="A391" s="54"/>
      <c r="B391" s="56"/>
      <c r="C391" s="63"/>
    </row>
    <row r="392" spans="1:3" ht="15">
      <c r="A392" s="54"/>
      <c r="B392" s="56"/>
      <c r="C392" s="63"/>
    </row>
    <row r="393" spans="1:3" ht="15">
      <c r="A393" s="54"/>
      <c r="B393" s="56"/>
      <c r="C393" s="63"/>
    </row>
    <row r="394" spans="1:3" ht="15">
      <c r="A394" s="54"/>
      <c r="B394" s="56"/>
      <c r="C394" s="63"/>
    </row>
    <row r="395" spans="1:3" ht="15">
      <c r="A395" s="54"/>
      <c r="B395" s="56"/>
      <c r="C395" s="63"/>
    </row>
    <row r="396" spans="1:3" ht="15">
      <c r="A396" s="54"/>
      <c r="B396" s="56"/>
      <c r="C396" s="63"/>
    </row>
    <row r="397" spans="1:3" ht="15">
      <c r="A397" s="54"/>
      <c r="B397" s="56"/>
      <c r="C397" s="63"/>
    </row>
    <row r="398" spans="1:3" ht="15">
      <c r="A398" s="54"/>
      <c r="B398" s="56"/>
      <c r="C398" s="63"/>
    </row>
    <row r="399" spans="1:3" ht="15">
      <c r="A399" s="54"/>
      <c r="B399" s="56"/>
      <c r="C399" s="63"/>
    </row>
    <row r="400" spans="1:3" ht="15">
      <c r="A400" s="54"/>
      <c r="B400" s="56"/>
      <c r="C400" s="63"/>
    </row>
    <row r="401" spans="1:3" ht="15">
      <c r="A401" s="54"/>
      <c r="B401" s="56"/>
      <c r="C401" s="63"/>
    </row>
    <row r="402" spans="1:3" ht="15">
      <c r="A402" s="54"/>
      <c r="B402" s="56"/>
      <c r="C402" s="63"/>
    </row>
    <row r="403" spans="1:3" ht="15">
      <c r="A403" s="54"/>
      <c r="B403" s="56"/>
      <c r="C403" s="63"/>
    </row>
    <row r="404" spans="1:3" ht="15">
      <c r="A404" s="54"/>
      <c r="B404" s="56"/>
      <c r="C404" s="63"/>
    </row>
    <row r="405" spans="1:3" ht="15">
      <c r="A405" s="54"/>
      <c r="B405" s="56"/>
      <c r="C405" s="63"/>
    </row>
    <row r="406" spans="1:3" ht="15">
      <c r="A406" s="54"/>
      <c r="B406" s="56"/>
      <c r="C406" s="63"/>
    </row>
    <row r="407" spans="1:3" ht="15">
      <c r="A407" s="54"/>
      <c r="B407" s="56"/>
      <c r="C407" s="63"/>
    </row>
    <row r="408" spans="1:3" ht="15">
      <c r="A408" s="54"/>
      <c r="B408" s="56"/>
      <c r="C408" s="63"/>
    </row>
    <row r="409" spans="1:3" ht="15">
      <c r="A409" s="54"/>
      <c r="B409" s="56"/>
      <c r="C409" s="63"/>
    </row>
    <row r="410" spans="1:3" ht="15">
      <c r="A410" s="54"/>
      <c r="B410" s="56"/>
      <c r="C410" s="63"/>
    </row>
    <row r="411" spans="1:3" ht="15">
      <c r="A411" s="54"/>
      <c r="B411" s="56"/>
      <c r="C411" s="63"/>
    </row>
    <row r="412" spans="1:3" ht="15">
      <c r="A412" s="54"/>
      <c r="B412" s="56"/>
      <c r="C412" s="63"/>
    </row>
    <row r="413" spans="1:3" ht="15">
      <c r="A413" s="54"/>
      <c r="B413" s="56"/>
      <c r="C413" s="63"/>
    </row>
    <row r="414" spans="1:3" ht="15">
      <c r="A414" s="54"/>
      <c r="B414" s="56"/>
      <c r="C414" s="63"/>
    </row>
    <row r="415" spans="1:3" ht="15">
      <c r="A415" s="54"/>
      <c r="B415" s="56"/>
      <c r="C415" s="63"/>
    </row>
    <row r="416" spans="1:3" ht="15">
      <c r="A416" s="54"/>
      <c r="B416" s="56"/>
      <c r="C416" s="63"/>
    </row>
    <row r="417" spans="1:3" ht="15">
      <c r="A417" s="54"/>
      <c r="B417" s="56"/>
      <c r="C417" s="63"/>
    </row>
    <row r="418" spans="1:3" ht="15">
      <c r="A418" s="54"/>
      <c r="B418" s="56"/>
      <c r="C418" s="63"/>
    </row>
    <row r="419" spans="1:3" ht="15">
      <c r="A419" s="54"/>
      <c r="B419" s="56"/>
      <c r="C419" s="63"/>
    </row>
    <row r="420" spans="1:3" ht="15">
      <c r="A420" s="54"/>
      <c r="B420" s="56"/>
      <c r="C420" s="63"/>
    </row>
    <row r="421" spans="1:3" ht="15">
      <c r="A421" s="54"/>
      <c r="B421" s="56"/>
      <c r="C421" s="63"/>
    </row>
    <row r="422" spans="1:3" ht="15">
      <c r="A422" s="54"/>
      <c r="B422" s="56"/>
      <c r="C422" s="63"/>
    </row>
    <row r="423" spans="1:3" ht="15">
      <c r="A423" s="54"/>
      <c r="B423" s="56"/>
      <c r="C423" s="63"/>
    </row>
    <row r="424" spans="1:3" ht="15">
      <c r="A424" s="54"/>
      <c r="B424" s="56"/>
      <c r="C424" s="63"/>
    </row>
    <row r="425" spans="1:3" ht="15">
      <c r="A425" s="54"/>
      <c r="B425" s="56"/>
      <c r="C425" s="63"/>
    </row>
    <row r="426" spans="1:3" ht="15">
      <c r="A426" s="54"/>
      <c r="B426" s="56"/>
      <c r="C426" s="63"/>
    </row>
    <row r="427" spans="1:3" ht="15">
      <c r="A427" s="54"/>
      <c r="B427" s="56"/>
      <c r="C427" s="63"/>
    </row>
    <row r="428" spans="1:3" ht="15">
      <c r="A428" s="54"/>
      <c r="B428" s="56"/>
      <c r="C428" s="63"/>
    </row>
    <row r="429" spans="1:3" ht="15">
      <c r="A429" s="54"/>
      <c r="B429" s="56"/>
      <c r="C429" s="63"/>
    </row>
    <row r="430" spans="1:3" ht="15">
      <c r="A430" s="54"/>
      <c r="B430" s="56"/>
      <c r="C430" s="63"/>
    </row>
    <row r="431" spans="1:3" ht="15">
      <c r="A431" s="54"/>
      <c r="B431" s="56"/>
      <c r="C431" s="63"/>
    </row>
    <row r="432" spans="1:3" ht="15">
      <c r="A432" s="54"/>
      <c r="B432" s="56"/>
      <c r="C432" s="63"/>
    </row>
    <row r="433" spans="1:3" ht="15">
      <c r="A433" s="54"/>
      <c r="B433" s="56"/>
      <c r="C433" s="63"/>
    </row>
    <row r="434" spans="1:3" ht="15">
      <c r="A434" s="54"/>
      <c r="B434" s="56"/>
      <c r="C434" s="63"/>
    </row>
    <row r="435" spans="1:3" ht="15">
      <c r="A435" s="54"/>
      <c r="B435" s="56"/>
      <c r="C435" s="63"/>
    </row>
    <row r="436" spans="1:3" ht="15">
      <c r="A436" s="54"/>
      <c r="B436" s="56"/>
      <c r="C436" s="63"/>
    </row>
    <row r="437" spans="1:3" ht="15">
      <c r="A437" s="54"/>
      <c r="B437" s="56"/>
      <c r="C437" s="63"/>
    </row>
    <row r="438" spans="1:3" ht="15">
      <c r="A438" s="54"/>
      <c r="B438" s="56"/>
      <c r="C438" s="63"/>
    </row>
    <row r="439" spans="1:3" ht="15">
      <c r="A439" s="54"/>
      <c r="B439" s="56"/>
      <c r="C439" s="63"/>
    </row>
    <row r="440" spans="1:3" ht="15">
      <c r="A440" s="54"/>
      <c r="B440" s="56"/>
      <c r="C440" s="63"/>
    </row>
    <row r="441" spans="1:3" ht="15">
      <c r="A441" s="54"/>
      <c r="B441" s="56"/>
      <c r="C441" s="63"/>
    </row>
    <row r="442" spans="1:3" ht="15">
      <c r="A442" s="54"/>
      <c r="B442" s="56"/>
      <c r="C442" s="63"/>
    </row>
    <row r="443" spans="1:3" ht="15">
      <c r="A443" s="54"/>
      <c r="B443" s="56"/>
      <c r="C443" s="63"/>
    </row>
    <row r="444" spans="1:3" ht="15">
      <c r="A444" s="54"/>
      <c r="B444" s="56"/>
      <c r="C444" s="63"/>
    </row>
    <row r="445" spans="1:3" ht="15">
      <c r="A445" s="54"/>
      <c r="B445" s="56"/>
      <c r="C445" s="63"/>
    </row>
    <row r="446" spans="1:3" ht="15">
      <c r="A446" s="54"/>
      <c r="B446" s="56"/>
      <c r="C446" s="63"/>
    </row>
    <row r="447" spans="1:3" ht="15">
      <c r="A447" s="54"/>
      <c r="B447" s="56"/>
      <c r="C447" s="63"/>
    </row>
    <row r="448" spans="1:3" ht="15">
      <c r="A448" s="54"/>
      <c r="B448" s="56"/>
      <c r="C448" s="63"/>
    </row>
    <row r="449" spans="1:3" ht="15">
      <c r="A449" s="54"/>
      <c r="B449" s="56"/>
      <c r="C449" s="63"/>
    </row>
    <row r="450" spans="1:3" ht="15">
      <c r="A450" s="54"/>
      <c r="B450" s="56"/>
      <c r="C450" s="63"/>
    </row>
    <row r="451" spans="1:3" ht="15">
      <c r="A451" s="54"/>
      <c r="B451" s="56"/>
      <c r="C451" s="63"/>
    </row>
    <row r="452" spans="1:3" ht="15">
      <c r="A452" s="54"/>
      <c r="B452" s="56"/>
      <c r="C452" s="63"/>
    </row>
    <row r="453" spans="1:3" ht="15">
      <c r="A453" s="54"/>
      <c r="B453" s="56"/>
      <c r="C453" s="63"/>
    </row>
    <row r="454" spans="1:3" ht="15">
      <c r="A454" s="54"/>
      <c r="B454" s="56"/>
      <c r="C454" s="63"/>
    </row>
    <row r="455" spans="1:3" ht="15">
      <c r="A455" s="54"/>
      <c r="B455" s="56"/>
      <c r="C455" s="63"/>
    </row>
    <row r="456" spans="1:3" ht="15">
      <c r="A456" s="54"/>
      <c r="B456" s="56"/>
      <c r="C456" s="63"/>
    </row>
    <row r="457" spans="1:3" ht="15">
      <c r="A457" s="54"/>
      <c r="B457" s="56"/>
      <c r="C457" s="63"/>
    </row>
    <row r="458" spans="1:3" ht="15">
      <c r="A458" s="54"/>
      <c r="B458" s="56"/>
      <c r="C458" s="63"/>
    </row>
    <row r="459" spans="1:3" ht="15">
      <c r="A459" s="54"/>
      <c r="B459" s="56"/>
      <c r="C459" s="63"/>
    </row>
    <row r="460" spans="1:3" ht="15">
      <c r="A460" s="54"/>
      <c r="B460" s="56"/>
      <c r="C460" s="63"/>
    </row>
    <row r="461" spans="1:3" ht="15">
      <c r="A461" s="54"/>
      <c r="B461" s="56"/>
      <c r="C461" s="63"/>
    </row>
    <row r="462" spans="1:3" ht="15">
      <c r="A462" s="54"/>
      <c r="B462" s="56"/>
      <c r="C462" s="63"/>
    </row>
    <row r="463" spans="1:3" ht="15">
      <c r="A463" s="54"/>
      <c r="B463" s="56"/>
      <c r="C463" s="63"/>
    </row>
    <row r="464" spans="1:3" ht="15">
      <c r="A464" s="54"/>
      <c r="B464" s="56"/>
      <c r="C464" s="63"/>
    </row>
    <row r="465" spans="1:3" ht="15">
      <c r="A465" s="54"/>
      <c r="B465" s="56"/>
      <c r="C465" s="63"/>
    </row>
    <row r="466" spans="1:3" ht="15">
      <c r="A466" s="54"/>
      <c r="B466" s="56"/>
      <c r="C466" s="63"/>
    </row>
    <row r="467" spans="1:3" ht="15">
      <c r="A467" s="54"/>
      <c r="B467" s="56"/>
      <c r="C467" s="63"/>
    </row>
    <row r="468" spans="1:3" ht="15">
      <c r="A468" s="54"/>
      <c r="B468" s="56"/>
      <c r="C468" s="63"/>
    </row>
    <row r="469" spans="1:3" ht="15">
      <c r="A469" s="54"/>
      <c r="B469" s="56"/>
      <c r="C469" s="63"/>
    </row>
    <row r="470" spans="1:3" ht="15">
      <c r="A470" s="54"/>
      <c r="B470" s="56"/>
      <c r="C470" s="63"/>
    </row>
    <row r="471" spans="1:3" ht="15">
      <c r="A471" s="54"/>
      <c r="B471" s="56"/>
      <c r="C471" s="63"/>
    </row>
    <row r="472" spans="1:3" ht="15">
      <c r="A472" s="54"/>
      <c r="B472" s="56"/>
      <c r="C472" s="63"/>
    </row>
    <row r="473" spans="1:3" ht="15">
      <c r="A473" s="54"/>
      <c r="B473" s="56"/>
      <c r="C473" s="63"/>
    </row>
    <row r="474" spans="1:3" ht="15">
      <c r="A474" s="54"/>
      <c r="B474" s="56"/>
      <c r="C474" s="63"/>
    </row>
    <row r="475" spans="1:3" ht="15">
      <c r="A475" s="54"/>
      <c r="B475" s="56"/>
      <c r="C475" s="63"/>
    </row>
    <row r="476" spans="1:3" ht="15">
      <c r="A476" s="54"/>
      <c r="B476" s="56"/>
      <c r="C476" s="63"/>
    </row>
    <row r="477" spans="1:3" ht="15">
      <c r="A477" s="54"/>
      <c r="B477" s="56"/>
      <c r="C477" s="63"/>
    </row>
    <row r="478" spans="1:3" ht="15">
      <c r="A478" s="54"/>
      <c r="B478" s="56"/>
      <c r="C478" s="63"/>
    </row>
    <row r="479" spans="1:3" ht="15">
      <c r="A479" s="54"/>
      <c r="B479" s="56"/>
      <c r="C479" s="63"/>
    </row>
    <row r="480" spans="1:3" ht="15">
      <c r="A480" s="54"/>
      <c r="B480" s="56"/>
      <c r="C480" s="63"/>
    </row>
    <row r="481" spans="1:3" ht="15">
      <c r="A481" s="54"/>
      <c r="B481" s="56"/>
      <c r="C481" s="63"/>
    </row>
    <row r="482" spans="1:3" ht="15">
      <c r="A482" s="54"/>
      <c r="B482" s="56"/>
      <c r="C482" s="63"/>
    </row>
    <row r="483" spans="1:3" ht="15">
      <c r="A483" s="54"/>
      <c r="B483" s="56"/>
      <c r="C483" s="63"/>
    </row>
    <row r="484" spans="1:3" ht="15">
      <c r="A484" s="54"/>
      <c r="B484" s="56"/>
      <c r="C484" s="63"/>
    </row>
    <row r="485" spans="1:3" ht="15">
      <c r="A485" s="54"/>
      <c r="B485" s="56"/>
      <c r="C485" s="63"/>
    </row>
    <row r="486" spans="1:3" ht="15">
      <c r="A486" s="54"/>
      <c r="B486" s="56"/>
      <c r="C486" s="63"/>
    </row>
    <row r="487" spans="1:3" ht="15">
      <c r="A487" s="54"/>
      <c r="B487" s="56"/>
      <c r="C487" s="63"/>
    </row>
    <row r="488" spans="1:3" ht="15">
      <c r="A488" s="54"/>
      <c r="B488" s="56"/>
      <c r="C488" s="63"/>
    </row>
    <row r="489" spans="1:3" ht="15">
      <c r="A489" s="54"/>
      <c r="B489" s="56"/>
      <c r="C489" s="63"/>
    </row>
    <row r="490" spans="1:3" ht="15">
      <c r="A490" s="54"/>
      <c r="B490" s="56"/>
      <c r="C490" s="63"/>
    </row>
    <row r="491" spans="1:3" ht="15">
      <c r="A491" s="54"/>
      <c r="B491" s="56"/>
      <c r="C491" s="63"/>
    </row>
    <row r="492" spans="1:3" ht="15">
      <c r="A492" s="54"/>
      <c r="B492" s="56"/>
      <c r="C492" s="63"/>
    </row>
    <row r="493" spans="1:3" ht="15">
      <c r="A493" s="54"/>
      <c r="B493" s="56"/>
      <c r="C493" s="63"/>
    </row>
    <row r="494" spans="1:3" ht="15">
      <c r="A494" s="54"/>
      <c r="B494" s="56"/>
      <c r="C494" s="63"/>
    </row>
    <row r="495" spans="1:3" ht="15">
      <c r="A495" s="54"/>
      <c r="B495" s="56"/>
      <c r="C495" s="63"/>
    </row>
    <row r="496" spans="1:3" ht="15">
      <c r="A496" s="54"/>
      <c r="B496" s="56"/>
      <c r="C496" s="63"/>
    </row>
    <row r="497" spans="1:3" ht="15">
      <c r="A497" s="54"/>
      <c r="B497" s="56"/>
      <c r="C497" s="63"/>
    </row>
    <row r="498" spans="1:3" ht="15">
      <c r="A498" s="54"/>
      <c r="B498" s="56"/>
      <c r="C498" s="63"/>
    </row>
    <row r="499" spans="1:3" ht="15">
      <c r="A499" s="54"/>
      <c r="B499" s="56"/>
      <c r="C499" s="63"/>
    </row>
    <row r="500" spans="1:3" ht="15">
      <c r="A500" s="54"/>
      <c r="B500" s="56"/>
      <c r="C500" s="63"/>
    </row>
    <row r="501" spans="1:3" ht="15">
      <c r="A501" s="54"/>
      <c r="B501" s="56"/>
      <c r="C501" s="63"/>
    </row>
    <row r="502" spans="1:3" ht="15">
      <c r="A502" s="54"/>
      <c r="B502" s="56"/>
      <c r="C502" s="63"/>
    </row>
    <row r="503" spans="1:3" ht="15">
      <c r="A503" s="54"/>
      <c r="B503" s="56"/>
      <c r="C503" s="63"/>
    </row>
    <row r="504" spans="1:3" ht="15">
      <c r="A504" s="54"/>
      <c r="B504" s="56"/>
      <c r="C504" s="63"/>
    </row>
    <row r="505" spans="1:3" ht="15">
      <c r="A505" s="54"/>
      <c r="B505" s="56"/>
      <c r="C505" s="63"/>
    </row>
    <row r="506" spans="1:3" ht="15">
      <c r="A506" s="54"/>
      <c r="B506" s="56"/>
      <c r="C506" s="63"/>
    </row>
  </sheetData>
  <mergeCells count="23"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8" t="s">
        <v>13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W1" t="s">
        <v>1379</v>
      </c>
      <c r="X1" t="s">
        <v>2195</v>
      </c>
      <c r="AF1" t="s">
        <v>1944</v>
      </c>
    </row>
    <row r="2" spans="1:32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W2" t="s">
        <v>9715</v>
      </c>
      <c r="X2">
        <v>6</v>
      </c>
      <c r="AF2" t="s">
        <v>10043</v>
      </c>
    </row>
    <row r="3" spans="1:32" ht="15">
      <c r="A3" s="89" t="s">
        <v>14</v>
      </c>
      <c r="B3" s="89"/>
      <c r="C3" s="89"/>
      <c r="D3" s="89"/>
      <c r="E3" s="89"/>
      <c r="F3" s="89"/>
      <c r="G3" s="89"/>
      <c r="H3" s="89"/>
      <c r="I3" s="89"/>
      <c r="J3" s="89"/>
      <c r="K3" s="90" t="s">
        <v>1398</v>
      </c>
      <c r="L3" s="90"/>
      <c r="M3" s="90"/>
      <c r="N3" s="90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9718</v>
      </c>
      <c r="G5" s="7">
        <v>10000</v>
      </c>
      <c r="H5" s="3" t="s">
        <v>9719</v>
      </c>
      <c r="I5" s="53" t="s">
        <v>9720</v>
      </c>
      <c r="J5" s="3"/>
      <c r="K5" s="46" t="s">
        <v>6986</v>
      </c>
      <c r="L5" s="47">
        <v>10000</v>
      </c>
      <c r="M5" s="46" t="s">
        <v>9739</v>
      </c>
      <c r="N5" s="60" t="s">
        <v>9719</v>
      </c>
      <c r="O5" s="2" t="s">
        <v>2005</v>
      </c>
      <c r="P5" s="2" t="s">
        <v>3990</v>
      </c>
      <c r="Q5" s="2" t="s">
        <v>3550</v>
      </c>
      <c r="R5" s="2" t="s">
        <v>8076</v>
      </c>
      <c r="S5" s="2" t="s">
        <v>8077</v>
      </c>
      <c r="T5" s="2" t="s">
        <v>9721</v>
      </c>
      <c r="U5" s="34"/>
      <c r="V5" s="34"/>
      <c r="Y5" s="9" t="s">
        <v>1909</v>
      </c>
      <c r="Z5" s="9" t="s">
        <v>2190</v>
      </c>
      <c r="AA5" s="9" t="s">
        <v>2134</v>
      </c>
      <c r="AB5" s="9" t="s">
        <v>3144</v>
      </c>
      <c r="AC5" s="9" t="s">
        <v>2005</v>
      </c>
      <c r="AD5" s="9" t="s">
        <v>8077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9722</v>
      </c>
      <c r="G6" s="7">
        <v>3500</v>
      </c>
      <c r="H6" s="3" t="s">
        <v>9723</v>
      </c>
      <c r="I6" s="3" t="s">
        <v>9724</v>
      </c>
      <c r="J6" s="3"/>
      <c r="K6" s="46" t="s">
        <v>6986</v>
      </c>
      <c r="L6" s="47">
        <v>0</v>
      </c>
      <c r="M6" s="46" t="s">
        <v>9740</v>
      </c>
      <c r="N6" s="60" t="s">
        <v>9723</v>
      </c>
      <c r="O6" s="2" t="s">
        <v>1990</v>
      </c>
      <c r="P6" s="2" t="s">
        <v>3990</v>
      </c>
      <c r="Q6" s="2" t="s">
        <v>3550</v>
      </c>
      <c r="R6" s="2" t="s">
        <v>8078</v>
      </c>
      <c r="S6" s="2" t="s">
        <v>8079</v>
      </c>
      <c r="T6" s="2" t="s">
        <v>9725</v>
      </c>
      <c r="U6" s="34"/>
      <c r="V6" s="34"/>
      <c r="Y6" s="9" t="s">
        <v>1909</v>
      </c>
      <c r="Z6" s="9" t="s">
        <v>4356</v>
      </c>
      <c r="AB6" s="9" t="b">
        <v>0</v>
      </c>
      <c r="AC6" s="9" t="s">
        <v>4357</v>
      </c>
      <c r="AD6" s="9" t="s">
        <v>9903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9722</v>
      </c>
      <c r="G7" s="7">
        <v>4500</v>
      </c>
      <c r="H7" s="3" t="s">
        <v>9726</v>
      </c>
      <c r="I7" s="3" t="s">
        <v>9727</v>
      </c>
      <c r="J7" s="3"/>
      <c r="K7" s="46" t="s">
        <v>6986</v>
      </c>
      <c r="L7" s="47">
        <v>8000</v>
      </c>
      <c r="M7" s="46" t="s">
        <v>9741</v>
      </c>
      <c r="N7" s="60" t="s">
        <v>9726</v>
      </c>
      <c r="O7" s="2" t="s">
        <v>1982</v>
      </c>
      <c r="P7" s="2" t="s">
        <v>1339</v>
      </c>
      <c r="Q7" s="2" t="s">
        <v>3550</v>
      </c>
      <c r="R7" s="2" t="s">
        <v>7938</v>
      </c>
      <c r="S7" s="2" t="s">
        <v>9801</v>
      </c>
      <c r="T7" s="2" t="s">
        <v>9728</v>
      </c>
      <c r="U7" s="34"/>
      <c r="V7" s="34"/>
      <c r="Y7" s="9" t="s">
        <v>1909</v>
      </c>
      <c r="Z7" s="9" t="s">
        <v>2190</v>
      </c>
      <c r="AA7" s="9" t="s">
        <v>2134</v>
      </c>
      <c r="AB7" s="9" t="s">
        <v>3144</v>
      </c>
      <c r="AC7" s="9" t="s">
        <v>1982</v>
      </c>
      <c r="AD7" s="9" t="s">
        <v>9801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9729</v>
      </c>
      <c r="G8" s="7">
        <v>16000</v>
      </c>
      <c r="H8" s="3" t="s">
        <v>9730</v>
      </c>
      <c r="I8" s="3">
        <v>3432980</v>
      </c>
      <c r="J8" s="3"/>
      <c r="K8" s="46" t="s">
        <v>7571</v>
      </c>
      <c r="L8" s="47">
        <v>16000</v>
      </c>
      <c r="M8" s="46" t="s">
        <v>9742</v>
      </c>
      <c r="N8" s="60" t="s">
        <v>9730</v>
      </c>
      <c r="O8" s="2" t="s">
        <v>2005</v>
      </c>
      <c r="P8" s="2" t="s">
        <v>3990</v>
      </c>
      <c r="Q8" s="2" t="s">
        <v>3550</v>
      </c>
      <c r="R8" s="2" t="s">
        <v>8076</v>
      </c>
      <c r="S8" s="2" t="s">
        <v>8077</v>
      </c>
      <c r="T8" s="2" t="s">
        <v>9731</v>
      </c>
      <c r="U8" s="34"/>
      <c r="V8" s="34"/>
      <c r="Y8" s="9" t="s">
        <v>1909</v>
      </c>
      <c r="Z8" s="9" t="s">
        <v>2190</v>
      </c>
      <c r="AA8" s="9" t="s">
        <v>2134</v>
      </c>
      <c r="AB8" s="9" t="s">
        <v>3144</v>
      </c>
      <c r="AC8" s="9" t="s">
        <v>2005</v>
      </c>
      <c r="AD8" s="9" t="s">
        <v>8077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9732</v>
      </c>
      <c r="G9" s="7">
        <v>5050</v>
      </c>
      <c r="H9" s="3" t="s">
        <v>9733</v>
      </c>
      <c r="I9" s="3" t="s">
        <v>9734</v>
      </c>
      <c r="J9" s="3"/>
      <c r="K9" s="46" t="s">
        <v>6986</v>
      </c>
      <c r="L9" s="47">
        <v>0</v>
      </c>
      <c r="M9" s="46" t="s">
        <v>9743</v>
      </c>
      <c r="N9" s="60" t="s">
        <v>9733</v>
      </c>
      <c r="O9" s="2" t="s">
        <v>1990</v>
      </c>
      <c r="P9" s="2" t="s">
        <v>3990</v>
      </c>
      <c r="Q9" s="2" t="s">
        <v>3550</v>
      </c>
      <c r="R9" s="2" t="s">
        <v>8078</v>
      </c>
      <c r="S9" s="2" t="s">
        <v>8079</v>
      </c>
      <c r="T9" s="2" t="s">
        <v>9735</v>
      </c>
      <c r="U9" s="34"/>
      <c r="V9" s="34"/>
      <c r="Y9" s="9" t="s">
        <v>1909</v>
      </c>
      <c r="Z9" s="9" t="s">
        <v>4356</v>
      </c>
      <c r="AB9" s="9" t="b">
        <v>0</v>
      </c>
      <c r="AC9" s="9" t="s">
        <v>4357</v>
      </c>
      <c r="AD9" s="9" t="s">
        <v>9938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9732</v>
      </c>
      <c r="G10" s="7">
        <v>12950</v>
      </c>
      <c r="H10" s="3" t="s">
        <v>9736</v>
      </c>
      <c r="I10" s="3" t="s">
        <v>9737</v>
      </c>
      <c r="J10" s="3"/>
      <c r="K10" s="46" t="s">
        <v>6986</v>
      </c>
      <c r="L10" s="47">
        <v>18000</v>
      </c>
      <c r="M10" s="46" t="s">
        <v>9747</v>
      </c>
      <c r="N10" s="60" t="s">
        <v>9758</v>
      </c>
      <c r="O10" s="2" t="s">
        <v>3983</v>
      </c>
      <c r="P10" s="2" t="s">
        <v>1936</v>
      </c>
      <c r="Q10" s="2" t="s">
        <v>7695</v>
      </c>
      <c r="R10" s="2" t="s">
        <v>7696</v>
      </c>
      <c r="S10" s="2" t="s">
        <v>9993</v>
      </c>
      <c r="T10" s="2" t="s">
        <v>9738</v>
      </c>
      <c r="U10" s="34"/>
      <c r="V10" s="34"/>
      <c r="Y10" s="9" t="s">
        <v>1909</v>
      </c>
      <c r="Z10" s="9" t="s">
        <v>4356</v>
      </c>
      <c r="AB10" s="9" t="b">
        <v>0</v>
      </c>
      <c r="AC10" s="9" t="s">
        <v>4357</v>
      </c>
      <c r="AD10" s="9" t="s">
        <v>9943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N501" s="62"/>
      <c r="U501" s="34"/>
      <c r="V501" s="34"/>
    </row>
    <row r="502" spans="1:22">
      <c r="K502" s="50"/>
      <c r="L502" s="51"/>
      <c r="M502" s="50"/>
      <c r="N502" s="62"/>
      <c r="U502" s="34"/>
      <c r="V502" s="34"/>
    </row>
    <row r="503" spans="1:22">
      <c r="K503" s="50"/>
      <c r="L503" s="51"/>
      <c r="M503" s="50"/>
      <c r="N503" s="62"/>
      <c r="U503" s="34"/>
      <c r="V503" s="34"/>
    </row>
    <row r="504" spans="1:22">
      <c r="K504" s="50"/>
      <c r="L504" s="51"/>
      <c r="M504" s="50"/>
      <c r="N504" s="62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9718</v>
      </c>
      <c r="B2" s="29">
        <v>164170</v>
      </c>
      <c r="C2" s="15" t="s">
        <v>9720</v>
      </c>
      <c r="D2" s="13" t="s">
        <v>9719</v>
      </c>
      <c r="E2" s="16" t="s">
        <v>1918</v>
      </c>
      <c r="F2" s="14">
        <v>174170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9722</v>
      </c>
      <c r="B3" s="29">
        <v>60010</v>
      </c>
      <c r="C3" s="15" t="s">
        <v>9720</v>
      </c>
      <c r="D3" s="13" t="s">
        <v>9752</v>
      </c>
      <c r="E3" s="16" t="s">
        <v>1918</v>
      </c>
      <c r="F3" s="14">
        <v>60010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9722</v>
      </c>
      <c r="B4" s="30">
        <v>120500</v>
      </c>
      <c r="C4" s="23" t="s">
        <v>9753</v>
      </c>
      <c r="D4" s="21" t="s">
        <v>9754</v>
      </c>
      <c r="E4" s="24" t="s">
        <v>1918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9718</v>
      </c>
      <c r="B5" s="30">
        <v>10000</v>
      </c>
      <c r="C5" s="23" t="s">
        <v>9753</v>
      </c>
      <c r="D5" s="21" t="s">
        <v>9754</v>
      </c>
      <c r="E5" s="24" t="s">
        <v>1918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9722</v>
      </c>
      <c r="B6" s="29">
        <v>60000</v>
      </c>
      <c r="C6" s="15" t="s">
        <v>9755</v>
      </c>
      <c r="D6" s="13" t="s">
        <v>9756</v>
      </c>
      <c r="E6" s="16" t="s">
        <v>1918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9732</v>
      </c>
      <c r="B7" s="29">
        <v>396000</v>
      </c>
      <c r="C7" s="15" t="s">
        <v>9757</v>
      </c>
      <c r="D7" s="13" t="s">
        <v>9758</v>
      </c>
      <c r="E7" s="16" t="s">
        <v>1918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9722</v>
      </c>
      <c r="B8" s="30">
        <v>61000</v>
      </c>
      <c r="C8" s="23" t="s">
        <v>9727</v>
      </c>
      <c r="D8" s="21" t="s">
        <v>9726</v>
      </c>
      <c r="E8" s="24" t="s">
        <v>1918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9732</v>
      </c>
      <c r="B9" s="30">
        <v>261000</v>
      </c>
      <c r="C9" s="23" t="s">
        <v>9757</v>
      </c>
      <c r="D9" s="21" t="s">
        <v>9759</v>
      </c>
      <c r="E9" s="24" t="s">
        <v>1918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9732</v>
      </c>
      <c r="B10" s="29">
        <v>3950</v>
      </c>
      <c r="C10" s="15" t="s">
        <v>9734</v>
      </c>
      <c r="D10" s="13" t="s">
        <v>9733</v>
      </c>
      <c r="E10" s="16" t="s">
        <v>1918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9722</v>
      </c>
      <c r="B11" s="30">
        <v>63000</v>
      </c>
      <c r="C11" s="23" t="s">
        <v>9760</v>
      </c>
      <c r="D11" s="21" t="s">
        <v>9761</v>
      </c>
      <c r="E11" s="24" t="s">
        <v>1918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9722</v>
      </c>
      <c r="B12" s="30">
        <v>49500</v>
      </c>
      <c r="C12" s="23" t="s">
        <v>9762</v>
      </c>
      <c r="D12" s="21" t="s">
        <v>9763</v>
      </c>
      <c r="E12" s="24" t="s">
        <v>1918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9732</v>
      </c>
      <c r="B13" s="29">
        <v>5050</v>
      </c>
      <c r="C13" s="15" t="s">
        <v>9737</v>
      </c>
      <c r="D13" s="13" t="s">
        <v>9736</v>
      </c>
      <c r="E13" s="16" t="s">
        <v>1918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9729</v>
      </c>
      <c r="B14" s="29">
        <v>11940</v>
      </c>
      <c r="C14" s="15" t="s">
        <v>9764</v>
      </c>
      <c r="D14" s="13" t="s">
        <v>9765</v>
      </c>
      <c r="E14" s="16" t="s">
        <v>1918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9722</v>
      </c>
      <c r="B15" s="29">
        <v>161500</v>
      </c>
      <c r="C15" s="15" t="s">
        <v>9766</v>
      </c>
      <c r="D15" s="13" t="s">
        <v>9767</v>
      </c>
      <c r="E15" s="16" t="s">
        <v>1918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9722</v>
      </c>
      <c r="B16" s="30">
        <v>0</v>
      </c>
      <c r="C16" s="23" t="s">
        <v>9724</v>
      </c>
      <c r="D16" s="21" t="s">
        <v>9723</v>
      </c>
      <c r="E16" s="24" t="s">
        <v>1918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9729</v>
      </c>
      <c r="B17" s="29">
        <v>60000</v>
      </c>
      <c r="C17" s="15" t="s">
        <v>9768</v>
      </c>
      <c r="D17" s="13" t="s">
        <v>9769</v>
      </c>
      <c r="E17" s="16" t="s">
        <v>1918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9729</v>
      </c>
      <c r="B18" s="30">
        <v>60000</v>
      </c>
      <c r="C18" s="23" t="s">
        <v>9770</v>
      </c>
      <c r="D18" s="21" t="s">
        <v>9771</v>
      </c>
      <c r="E18" s="24" t="s">
        <v>1918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9729</v>
      </c>
      <c r="B19" s="29">
        <v>58000</v>
      </c>
      <c r="C19" s="15" t="s">
        <v>7373</v>
      </c>
      <c r="D19" s="13" t="s">
        <v>9772</v>
      </c>
      <c r="E19" s="16" t="s">
        <v>1918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9729</v>
      </c>
      <c r="B20" s="29">
        <v>50000</v>
      </c>
      <c r="C20" s="15" t="s">
        <v>9773</v>
      </c>
      <c r="D20" s="13" t="s">
        <v>9772</v>
      </c>
      <c r="E20" s="16" t="s">
        <v>1918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9729</v>
      </c>
      <c r="B21" s="30">
        <v>60000</v>
      </c>
      <c r="C21" s="23" t="s">
        <v>9774</v>
      </c>
      <c r="D21" s="21" t="s">
        <v>9775</v>
      </c>
      <c r="E21" s="24" t="s">
        <v>1918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9729</v>
      </c>
      <c r="B22" s="29">
        <v>10000</v>
      </c>
      <c r="C22" s="15" t="s">
        <v>9776</v>
      </c>
      <c r="D22" s="13" t="s">
        <v>9730</v>
      </c>
      <c r="E22" s="16" t="s">
        <v>1918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9729</v>
      </c>
      <c r="B23" s="29">
        <v>40000</v>
      </c>
      <c r="C23" s="15" t="s">
        <v>9777</v>
      </c>
      <c r="D23" s="13" t="s">
        <v>9778</v>
      </c>
      <c r="E23" s="16" t="s">
        <v>1918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8" t="s">
        <v>33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24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</row>
    <row r="4" spans="1:24" ht="15">
      <c r="A4" s="70" t="s">
        <v>34</v>
      </c>
      <c r="B4" s="70" t="s">
        <v>34</v>
      </c>
      <c r="C4" s="70" t="s">
        <v>34</v>
      </c>
      <c r="D4" s="92" t="s">
        <v>35</v>
      </c>
      <c r="E4" s="92" t="s">
        <v>35</v>
      </c>
      <c r="F4" s="92" t="s">
        <v>35</v>
      </c>
      <c r="G4" s="93" t="s">
        <v>36</v>
      </c>
      <c r="H4" s="93" t="s">
        <v>36</v>
      </c>
      <c r="I4" s="93" t="s">
        <v>36</v>
      </c>
      <c r="J4" s="94" t="s">
        <v>37</v>
      </c>
      <c r="K4" s="94" t="s">
        <v>37</v>
      </c>
      <c r="L4" s="94" t="s">
        <v>37</v>
      </c>
      <c r="M4" s="95" t="s">
        <v>38</v>
      </c>
      <c r="N4" s="95" t="s">
        <v>38</v>
      </c>
      <c r="O4" s="95" t="s">
        <v>38</v>
      </c>
      <c r="P4" s="95" t="s">
        <v>38</v>
      </c>
      <c r="Q4" s="95" t="s">
        <v>38</v>
      </c>
    </row>
    <row r="5" spans="1:24">
      <c r="A5" s="91" t="s">
        <v>10</v>
      </c>
      <c r="B5" s="91" t="s">
        <v>10</v>
      </c>
      <c r="C5" s="91" t="s">
        <v>10</v>
      </c>
      <c r="D5" s="91" t="s">
        <v>6</v>
      </c>
      <c r="E5" s="91" t="s">
        <v>6</v>
      </c>
      <c r="F5" s="91" t="s">
        <v>6</v>
      </c>
      <c r="G5" s="91" t="s">
        <v>12</v>
      </c>
      <c r="H5" s="91" t="s">
        <v>12</v>
      </c>
      <c r="I5" s="91" t="s">
        <v>12</v>
      </c>
      <c r="J5" s="91" t="s">
        <v>12</v>
      </c>
      <c r="K5" s="91" t="s">
        <v>12</v>
      </c>
      <c r="L5" s="91" t="s">
        <v>12</v>
      </c>
      <c r="M5" s="91" t="s">
        <v>39</v>
      </c>
      <c r="N5" s="91" t="s">
        <v>39</v>
      </c>
      <c r="O5" s="91" t="s">
        <v>39</v>
      </c>
      <c r="P5" s="91" t="s">
        <v>39</v>
      </c>
      <c r="Q5" s="91" t="s">
        <v>39</v>
      </c>
    </row>
    <row r="6" spans="1:24">
      <c r="A6" s="91" t="s">
        <v>10</v>
      </c>
      <c r="B6" s="91" t="s">
        <v>10</v>
      </c>
      <c r="C6" s="91" t="s">
        <v>10</v>
      </c>
      <c r="D6" s="91" t="s">
        <v>6</v>
      </c>
      <c r="E6" s="91" t="s">
        <v>6</v>
      </c>
      <c r="F6" s="91" t="s">
        <v>6</v>
      </c>
      <c r="G6" s="91" t="s">
        <v>12</v>
      </c>
      <c r="H6" s="91" t="s">
        <v>12</v>
      </c>
      <c r="I6" s="91" t="s">
        <v>12</v>
      </c>
      <c r="J6" s="91" t="s">
        <v>12</v>
      </c>
      <c r="K6" s="91" t="s">
        <v>12</v>
      </c>
      <c r="L6" s="91" t="s">
        <v>12</v>
      </c>
      <c r="M6" s="91" t="s">
        <v>39</v>
      </c>
      <c r="N6" s="91" t="s">
        <v>39</v>
      </c>
      <c r="O6" s="91" t="s">
        <v>39</v>
      </c>
      <c r="P6" s="91" t="s">
        <v>39</v>
      </c>
      <c r="Q6" s="91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2332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2332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2332</v>
      </c>
      <c r="C11" t="s">
        <v>1372</v>
      </c>
      <c r="D11">
        <v>1011837025</v>
      </c>
      <c r="J11" t="s">
        <v>1345</v>
      </c>
      <c r="K11" t="s">
        <v>1345</v>
      </c>
      <c r="L11" t="s">
        <v>2333</v>
      </c>
    </row>
    <row r="12" spans="1:24">
      <c r="A12" s="36">
        <v>46253.001817129632</v>
      </c>
      <c r="B12" t="s">
        <v>2332</v>
      </c>
      <c r="C12" t="s">
        <v>1372</v>
      </c>
      <c r="D12">
        <v>1011837025</v>
      </c>
      <c r="J12" t="s">
        <v>1345</v>
      </c>
      <c r="K12" t="s">
        <v>1345</v>
      </c>
      <c r="L12" t="s">
        <v>2334</v>
      </c>
    </row>
    <row r="13" spans="1:24">
      <c r="A13" s="36">
        <v>46253.001817129632</v>
      </c>
      <c r="B13" t="s">
        <v>2332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2332</v>
      </c>
      <c r="C14" t="s">
        <v>1340</v>
      </c>
      <c r="D14">
        <v>1011837025</v>
      </c>
      <c r="J14" t="s">
        <v>1345</v>
      </c>
      <c r="K14" t="s">
        <v>1345</v>
      </c>
      <c r="L14" t="s">
        <v>2002</v>
      </c>
    </row>
    <row r="15" spans="1:24">
      <c r="A15" s="36">
        <v>46253.001863425925</v>
      </c>
      <c r="B15" t="s">
        <v>2332</v>
      </c>
      <c r="C15" t="s">
        <v>1372</v>
      </c>
      <c r="D15">
        <v>1011837025</v>
      </c>
      <c r="J15" t="s">
        <v>1345</v>
      </c>
      <c r="K15" t="s">
        <v>1345</v>
      </c>
      <c r="L15" t="s">
        <v>2335</v>
      </c>
    </row>
    <row r="16" spans="1:24">
      <c r="A16" s="36">
        <v>46253.001863425925</v>
      </c>
      <c r="B16" t="s">
        <v>2332</v>
      </c>
      <c r="C16" t="s">
        <v>2186</v>
      </c>
      <c r="D16">
        <v>1011837025</v>
      </c>
      <c r="E16">
        <v>1012092240</v>
      </c>
      <c r="J16" t="s">
        <v>1339</v>
      </c>
      <c r="K16" t="s">
        <v>1341</v>
      </c>
      <c r="L16" t="s">
        <v>2187</v>
      </c>
    </row>
    <row r="17" spans="1:12">
      <c r="A17" s="36">
        <v>46253.001956018517</v>
      </c>
      <c r="B17" t="s">
        <v>2332</v>
      </c>
      <c r="C17" t="s">
        <v>2186</v>
      </c>
      <c r="D17">
        <v>1011837025</v>
      </c>
      <c r="E17">
        <v>1012092240</v>
      </c>
      <c r="J17" t="s">
        <v>1339</v>
      </c>
      <c r="K17" t="s">
        <v>1341</v>
      </c>
      <c r="L17" t="s">
        <v>2188</v>
      </c>
    </row>
    <row r="18" spans="1:12">
      <c r="A18" s="36">
        <v>46253.001956018517</v>
      </c>
      <c r="B18" t="s">
        <v>2332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2336</v>
      </c>
    </row>
    <row r="19" spans="1:12">
      <c r="A19" s="36">
        <v>46253.001979166664</v>
      </c>
      <c r="B19" t="s">
        <v>2332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2337</v>
      </c>
    </row>
    <row r="20" spans="1:12">
      <c r="A20" s="36">
        <v>46253.001979166664</v>
      </c>
      <c r="B20" t="s">
        <v>2332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2338</v>
      </c>
    </row>
    <row r="21" spans="1:12">
      <c r="A21" s="36">
        <v>46253.001979166664</v>
      </c>
      <c r="B21" t="s">
        <v>2332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2135</v>
      </c>
    </row>
    <row r="22" spans="1:12">
      <c r="A22" s="36">
        <v>46253.001979166664</v>
      </c>
      <c r="B22" t="s">
        <v>2332</v>
      </c>
      <c r="C22" t="s">
        <v>1367</v>
      </c>
      <c r="J22" t="s">
        <v>1339</v>
      </c>
      <c r="K22" t="s">
        <v>1341</v>
      </c>
      <c r="L22" t="s">
        <v>2339</v>
      </c>
    </row>
    <row r="23" spans="1:12">
      <c r="A23" s="36">
        <v>46253.002222222225</v>
      </c>
      <c r="B23" t="s">
        <v>2332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2332</v>
      </c>
      <c r="C24" t="s">
        <v>1917</v>
      </c>
      <c r="J24" t="s">
        <v>1345</v>
      </c>
      <c r="K24" t="s">
        <v>1345</v>
      </c>
      <c r="L24" t="s">
        <v>2003</v>
      </c>
    </row>
    <row r="25" spans="1:12">
      <c r="A25" s="36">
        <v>46253.002372685187</v>
      </c>
      <c r="B25" t="s">
        <v>2332</v>
      </c>
      <c r="C25" t="s">
        <v>1911</v>
      </c>
      <c r="J25" t="s">
        <v>1345</v>
      </c>
      <c r="K25" t="s">
        <v>1345</v>
      </c>
      <c r="L25" t="s">
        <v>2231</v>
      </c>
    </row>
    <row r="26" spans="1:12">
      <c r="A26" s="36">
        <v>46253.002372685187</v>
      </c>
      <c r="B26" t="s">
        <v>2332</v>
      </c>
      <c r="C26" t="s">
        <v>1911</v>
      </c>
      <c r="J26" t="s">
        <v>1345</v>
      </c>
      <c r="K26" t="s">
        <v>1345</v>
      </c>
      <c r="L26" t="s">
        <v>2232</v>
      </c>
    </row>
    <row r="27" spans="1:12">
      <c r="A27" s="36">
        <v>46253.002372685187</v>
      </c>
      <c r="B27" t="s">
        <v>2332</v>
      </c>
      <c r="C27" t="s">
        <v>1911</v>
      </c>
      <c r="J27" t="s">
        <v>1345</v>
      </c>
      <c r="K27" t="s">
        <v>1345</v>
      </c>
      <c r="L27" t="s">
        <v>2233</v>
      </c>
    </row>
    <row r="28" spans="1:12">
      <c r="A28" s="36">
        <v>46253.002384259256</v>
      </c>
      <c r="B28" t="s">
        <v>2332</v>
      </c>
      <c r="C28" t="s">
        <v>1911</v>
      </c>
      <c r="J28" t="s">
        <v>1345</v>
      </c>
      <c r="K28" t="s">
        <v>1345</v>
      </c>
      <c r="L28" t="s">
        <v>2231</v>
      </c>
    </row>
    <row r="29" spans="1:12">
      <c r="A29" s="36">
        <v>46253.002384259256</v>
      </c>
      <c r="B29" t="s">
        <v>2332</v>
      </c>
      <c r="C29" t="s">
        <v>1911</v>
      </c>
      <c r="J29" t="s">
        <v>1345</v>
      </c>
      <c r="K29" t="s">
        <v>1345</v>
      </c>
      <c r="L29" t="s">
        <v>2232</v>
      </c>
    </row>
    <row r="30" spans="1:12">
      <c r="A30" s="36">
        <v>46253.002384259256</v>
      </c>
      <c r="B30" t="s">
        <v>2332</v>
      </c>
      <c r="C30" t="s">
        <v>1911</v>
      </c>
      <c r="J30" t="s">
        <v>1345</v>
      </c>
      <c r="K30" t="s">
        <v>1345</v>
      </c>
      <c r="L30" t="s">
        <v>2233</v>
      </c>
    </row>
    <row r="31" spans="1:12">
      <c r="A31" s="36">
        <v>46253.002384259256</v>
      </c>
      <c r="B31" t="s">
        <v>2332</v>
      </c>
      <c r="C31" t="s">
        <v>1911</v>
      </c>
      <c r="J31" t="s">
        <v>1345</v>
      </c>
      <c r="K31" t="s">
        <v>1345</v>
      </c>
      <c r="L31" t="s">
        <v>2231</v>
      </c>
    </row>
    <row r="32" spans="1:12">
      <c r="A32" s="36">
        <v>46253.002384259256</v>
      </c>
      <c r="B32" t="s">
        <v>2332</v>
      </c>
      <c r="C32" t="s">
        <v>1911</v>
      </c>
      <c r="J32" t="s">
        <v>1345</v>
      </c>
      <c r="K32" t="s">
        <v>1345</v>
      </c>
      <c r="L32" t="s">
        <v>2232</v>
      </c>
    </row>
    <row r="33" spans="1:12">
      <c r="A33" s="36">
        <v>46253.002384259256</v>
      </c>
      <c r="B33" t="s">
        <v>2332</v>
      </c>
      <c r="C33" t="s">
        <v>1911</v>
      </c>
      <c r="J33" t="s">
        <v>1345</v>
      </c>
      <c r="K33" t="s">
        <v>1345</v>
      </c>
      <c r="L33" t="s">
        <v>2233</v>
      </c>
    </row>
    <row r="34" spans="1:12">
      <c r="A34" s="36">
        <v>46253.002384259256</v>
      </c>
      <c r="B34" t="s">
        <v>2332</v>
      </c>
      <c r="C34" t="s">
        <v>1342</v>
      </c>
      <c r="D34" t="s">
        <v>1370</v>
      </c>
      <c r="J34" t="s">
        <v>1345</v>
      </c>
      <c r="K34" t="s">
        <v>1345</v>
      </c>
      <c r="L34" t="s">
        <v>2234</v>
      </c>
    </row>
    <row r="35" spans="1:12">
      <c r="A35" s="36">
        <v>46253.002384259256</v>
      </c>
      <c r="B35" t="s">
        <v>2332</v>
      </c>
      <c r="C35" t="s">
        <v>1342</v>
      </c>
      <c r="D35" t="s">
        <v>1370</v>
      </c>
      <c r="J35" t="s">
        <v>1345</v>
      </c>
      <c r="K35" t="s">
        <v>1345</v>
      </c>
      <c r="L35" t="s">
        <v>2235</v>
      </c>
    </row>
    <row r="36" spans="1:12">
      <c r="A36" s="36">
        <v>46253.002395833333</v>
      </c>
      <c r="B36" t="s">
        <v>2332</v>
      </c>
      <c r="C36" t="s">
        <v>1342</v>
      </c>
      <c r="D36" t="s">
        <v>1370</v>
      </c>
      <c r="J36" t="s">
        <v>1339</v>
      </c>
      <c r="K36" t="s">
        <v>1341</v>
      </c>
      <c r="L36" t="s">
        <v>2004</v>
      </c>
    </row>
    <row r="37" spans="1:12">
      <c r="A37" s="36">
        <v>46253.002395833333</v>
      </c>
      <c r="B37" t="s">
        <v>2332</v>
      </c>
      <c r="C37" t="s">
        <v>1371</v>
      </c>
      <c r="J37" t="s">
        <v>1339</v>
      </c>
      <c r="K37" t="s">
        <v>1341</v>
      </c>
      <c r="L37" t="s">
        <v>2340</v>
      </c>
    </row>
    <row r="38" spans="1:12">
      <c r="A38" s="36">
        <v>46253.002395833333</v>
      </c>
      <c r="B38" t="s">
        <v>2332</v>
      </c>
      <c r="C38" t="s">
        <v>1624</v>
      </c>
      <c r="J38" t="s">
        <v>1339</v>
      </c>
      <c r="K38" t="s">
        <v>1341</v>
      </c>
      <c r="L38" t="s">
        <v>2214</v>
      </c>
    </row>
    <row r="39" spans="1:12">
      <c r="A39" s="36">
        <v>46253.002395833333</v>
      </c>
      <c r="B39" t="s">
        <v>2332</v>
      </c>
      <c r="C39" t="s">
        <v>1743</v>
      </c>
      <c r="D39">
        <v>1011837025</v>
      </c>
      <c r="J39" t="s">
        <v>1339</v>
      </c>
      <c r="K39" t="s">
        <v>1341</v>
      </c>
      <c r="L39" t="s">
        <v>1942</v>
      </c>
    </row>
    <row r="40" spans="1:12">
      <c r="A40">
        <v>46253.002476851849</v>
      </c>
      <c r="C40" t="s">
        <v>2215</v>
      </c>
      <c r="D40">
        <v>1011837025</v>
      </c>
      <c r="J40" t="s">
        <v>1339</v>
      </c>
      <c r="K40" t="s">
        <v>1341</v>
      </c>
      <c r="L40" t="s">
        <v>2216</v>
      </c>
    </row>
    <row r="41" spans="1:12">
      <c r="A41">
        <v>46253.002476851849</v>
      </c>
      <c r="C41" t="s">
        <v>2226</v>
      </c>
      <c r="D41">
        <v>1011837025</v>
      </c>
      <c r="J41" t="s">
        <v>1339</v>
      </c>
      <c r="K41" t="s">
        <v>1341</v>
      </c>
      <c r="L41" t="s">
        <v>2227</v>
      </c>
    </row>
    <row r="42" spans="1:12">
      <c r="A42">
        <v>46253.002476851849</v>
      </c>
      <c r="C42" t="s">
        <v>1943</v>
      </c>
      <c r="D42">
        <v>1011837025</v>
      </c>
      <c r="E42">
        <v>1012092240</v>
      </c>
      <c r="H42">
        <v>5042906212</v>
      </c>
      <c r="J42" t="s">
        <v>2009</v>
      </c>
      <c r="K42" t="s">
        <v>2009</v>
      </c>
      <c r="L42" t="s">
        <v>2244</v>
      </c>
    </row>
    <row r="43" spans="1:12">
      <c r="A43" s="36">
        <v>46253.002476851849</v>
      </c>
      <c r="B43" t="s">
        <v>2332</v>
      </c>
      <c r="C43" t="s">
        <v>2015</v>
      </c>
      <c r="D43">
        <v>1011837025</v>
      </c>
      <c r="E43">
        <v>1012092240</v>
      </c>
      <c r="J43" t="s">
        <v>1339</v>
      </c>
      <c r="K43" t="s">
        <v>1341</v>
      </c>
      <c r="L43" t="s">
        <v>2355</v>
      </c>
    </row>
    <row r="44" spans="1:12">
      <c r="A44">
        <v>46253.002476851849</v>
      </c>
      <c r="C44" t="s">
        <v>1943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2245</v>
      </c>
    </row>
    <row r="45" spans="1:12">
      <c r="A45" s="36">
        <v>46253.002476851849</v>
      </c>
      <c r="B45" t="s">
        <v>2332</v>
      </c>
      <c r="C45" t="s">
        <v>2015</v>
      </c>
      <c r="D45">
        <v>1011837025</v>
      </c>
      <c r="E45">
        <v>1012092240</v>
      </c>
      <c r="J45" t="s">
        <v>1339</v>
      </c>
      <c r="K45" t="s">
        <v>1341</v>
      </c>
      <c r="L45" t="s">
        <v>2360</v>
      </c>
    </row>
    <row r="46" spans="1:12">
      <c r="A46" s="36">
        <v>46253.002476851849</v>
      </c>
      <c r="B46" t="s">
        <v>2332</v>
      </c>
      <c r="C46" t="s">
        <v>2015</v>
      </c>
      <c r="D46">
        <v>1011837025</v>
      </c>
      <c r="E46">
        <v>1012092240</v>
      </c>
      <c r="J46" t="s">
        <v>1339</v>
      </c>
      <c r="K46" t="s">
        <v>1341</v>
      </c>
      <c r="L46" t="s">
        <v>2364</v>
      </c>
    </row>
    <row r="47" spans="1:12">
      <c r="A47">
        <v>46253.002476851849</v>
      </c>
      <c r="C47" t="s">
        <v>1943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2246</v>
      </c>
    </row>
    <row r="48" spans="1:12">
      <c r="A48">
        <v>46253.002476851849</v>
      </c>
      <c r="C48" t="s">
        <v>2217</v>
      </c>
      <c r="D48">
        <v>1011837025</v>
      </c>
      <c r="H48">
        <v>5042906217</v>
      </c>
      <c r="J48" t="s">
        <v>1339</v>
      </c>
      <c r="K48" t="s">
        <v>1341</v>
      </c>
      <c r="L48" t="s">
        <v>2366</v>
      </c>
    </row>
    <row r="49" spans="1:12">
      <c r="A49">
        <v>46253.002488425926</v>
      </c>
      <c r="C49" t="s">
        <v>2218</v>
      </c>
      <c r="D49">
        <v>1011837025</v>
      </c>
      <c r="H49">
        <v>5042906217</v>
      </c>
      <c r="J49" t="s">
        <v>1339</v>
      </c>
      <c r="K49" t="s">
        <v>1341</v>
      </c>
      <c r="L49" t="s">
        <v>2247</v>
      </c>
    </row>
    <row r="50" spans="1:12">
      <c r="A50">
        <v>46253.002488425926</v>
      </c>
      <c r="C50" t="s">
        <v>2219</v>
      </c>
      <c r="D50">
        <v>1011837025</v>
      </c>
      <c r="H50">
        <v>5042906217</v>
      </c>
      <c r="J50" t="s">
        <v>1339</v>
      </c>
      <c r="K50" t="s">
        <v>1341</v>
      </c>
      <c r="L50" t="s">
        <v>2369</v>
      </c>
    </row>
    <row r="51" spans="1:12">
      <c r="A51">
        <v>46253.002488425926</v>
      </c>
      <c r="C51" t="s">
        <v>2220</v>
      </c>
      <c r="D51">
        <v>1011837025</v>
      </c>
      <c r="H51">
        <v>5042906217</v>
      </c>
      <c r="J51" t="s">
        <v>1339</v>
      </c>
      <c r="K51" t="s">
        <v>1341</v>
      </c>
      <c r="L51" t="s">
        <v>2371</v>
      </c>
    </row>
    <row r="52" spans="1:12">
      <c r="A52">
        <v>46253.002488425926</v>
      </c>
      <c r="C52" t="s">
        <v>2221</v>
      </c>
      <c r="D52">
        <v>1011837025</v>
      </c>
      <c r="H52">
        <v>5042906217</v>
      </c>
      <c r="J52" t="s">
        <v>1339</v>
      </c>
      <c r="K52" t="s">
        <v>1341</v>
      </c>
      <c r="L52" t="s">
        <v>2222</v>
      </c>
    </row>
    <row r="53" spans="1:12">
      <c r="A53">
        <v>46253.002488425926</v>
      </c>
      <c r="C53" t="s">
        <v>2374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2375</v>
      </c>
    </row>
    <row r="54" spans="1:12">
      <c r="A54">
        <v>46253.002488425926</v>
      </c>
      <c r="C54" t="s">
        <v>2374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2377</v>
      </c>
    </row>
    <row r="55" spans="1:12">
      <c r="A55">
        <v>46253.002488425926</v>
      </c>
      <c r="C55" t="s">
        <v>2281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2379</v>
      </c>
    </row>
    <row r="56" spans="1:12">
      <c r="A56" s="36">
        <v>46253.002557870372</v>
      </c>
      <c r="B56" t="s">
        <v>2332</v>
      </c>
      <c r="C56" t="s">
        <v>2018</v>
      </c>
      <c r="D56">
        <v>1011837025</v>
      </c>
      <c r="E56">
        <v>1012092240</v>
      </c>
      <c r="J56" t="s">
        <v>1380</v>
      </c>
      <c r="K56" t="s">
        <v>1380</v>
      </c>
      <c r="L56" t="s">
        <v>2383</v>
      </c>
    </row>
    <row r="57" spans="1:12">
      <c r="A57" s="36">
        <v>46253.002557870372</v>
      </c>
      <c r="B57" t="s">
        <v>2332</v>
      </c>
      <c r="C57" t="s">
        <v>2251</v>
      </c>
      <c r="D57">
        <v>1011837025</v>
      </c>
      <c r="E57">
        <v>1012092240</v>
      </c>
      <c r="J57" t="s">
        <v>1380</v>
      </c>
      <c r="K57" t="s">
        <v>1380</v>
      </c>
      <c r="L57" t="s">
        <v>2387</v>
      </c>
    </row>
    <row r="58" spans="1:12">
      <c r="A58" s="36">
        <v>46253.002557870372</v>
      </c>
      <c r="B58" t="s">
        <v>2332</v>
      </c>
      <c r="C58" t="s">
        <v>2251</v>
      </c>
      <c r="D58">
        <v>1011837025</v>
      </c>
      <c r="E58">
        <v>1012092240</v>
      </c>
      <c r="J58" t="s">
        <v>1380</v>
      </c>
      <c r="K58" t="s">
        <v>1380</v>
      </c>
      <c r="L58" t="s">
        <v>2390</v>
      </c>
    </row>
    <row r="59" spans="1:12">
      <c r="A59">
        <v>46253.002557870372</v>
      </c>
      <c r="C59" t="s">
        <v>2374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2391</v>
      </c>
    </row>
    <row r="60" spans="1:12">
      <c r="A60">
        <v>46253.002557870372</v>
      </c>
      <c r="C60" t="s">
        <v>2281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2393</v>
      </c>
    </row>
    <row r="61" spans="1:12">
      <c r="A61">
        <v>46253.002638888887</v>
      </c>
      <c r="C61" t="s">
        <v>1995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2252</v>
      </c>
    </row>
    <row r="62" spans="1:12">
      <c r="A62" s="36">
        <v>46253.002638888887</v>
      </c>
      <c r="B62" t="s">
        <v>2332</v>
      </c>
      <c r="C62" t="s">
        <v>2018</v>
      </c>
      <c r="D62">
        <v>1011837025</v>
      </c>
      <c r="E62">
        <v>1012092240</v>
      </c>
      <c r="J62" t="s">
        <v>1339</v>
      </c>
      <c r="K62" t="s">
        <v>1341</v>
      </c>
      <c r="L62" t="s">
        <v>2398</v>
      </c>
    </row>
    <row r="63" spans="1:12">
      <c r="A63" s="36">
        <v>46253.002638888887</v>
      </c>
      <c r="B63" t="s">
        <v>2332</v>
      </c>
      <c r="C63" t="s">
        <v>2198</v>
      </c>
      <c r="D63">
        <v>1011837025</v>
      </c>
      <c r="E63">
        <v>1012092240</v>
      </c>
      <c r="J63" t="s">
        <v>2009</v>
      </c>
      <c r="K63" t="s">
        <v>2009</v>
      </c>
      <c r="L63" t="s">
        <v>2401</v>
      </c>
    </row>
    <row r="64" spans="1:12">
      <c r="A64" s="36">
        <v>46253.002638888887</v>
      </c>
      <c r="B64" t="s">
        <v>2332</v>
      </c>
      <c r="C64" t="s">
        <v>2198</v>
      </c>
      <c r="D64">
        <v>1011837025</v>
      </c>
      <c r="E64">
        <v>1012092240</v>
      </c>
      <c r="J64" t="s">
        <v>2009</v>
      </c>
      <c r="K64" t="s">
        <v>2009</v>
      </c>
      <c r="L64" t="s">
        <v>2404</v>
      </c>
    </row>
    <row r="65" spans="1:12">
      <c r="A65" s="36">
        <v>46253.002638888887</v>
      </c>
      <c r="B65" t="s">
        <v>2332</v>
      </c>
      <c r="C65" t="s">
        <v>2023</v>
      </c>
      <c r="D65">
        <v>1011837025</v>
      </c>
      <c r="E65">
        <v>1012092240</v>
      </c>
      <c r="J65" t="s">
        <v>1339</v>
      </c>
      <c r="K65" t="s">
        <v>1341</v>
      </c>
      <c r="L65" t="s">
        <v>2407</v>
      </c>
    </row>
    <row r="66" spans="1:12">
      <c r="A66" s="36">
        <v>46253.002638888887</v>
      </c>
      <c r="B66" t="s">
        <v>2332</v>
      </c>
      <c r="C66" t="s">
        <v>2412</v>
      </c>
      <c r="D66">
        <v>1011837025</v>
      </c>
      <c r="E66">
        <v>1012092240</v>
      </c>
      <c r="J66" t="s">
        <v>2009</v>
      </c>
      <c r="K66" t="s">
        <v>2009</v>
      </c>
      <c r="L66" t="s">
        <v>2413</v>
      </c>
    </row>
    <row r="67" spans="1:12">
      <c r="A67" s="36">
        <v>46253.002638888887</v>
      </c>
      <c r="B67" t="s">
        <v>2332</v>
      </c>
      <c r="C67" t="s">
        <v>2412</v>
      </c>
      <c r="D67">
        <v>1011837025</v>
      </c>
      <c r="E67">
        <v>1012092240</v>
      </c>
      <c r="J67" t="s">
        <v>2009</v>
      </c>
      <c r="K67" t="s">
        <v>2009</v>
      </c>
      <c r="L67" t="s">
        <v>2417</v>
      </c>
    </row>
    <row r="68" spans="1:12">
      <c r="A68">
        <v>46253.002638888887</v>
      </c>
      <c r="C68" t="s">
        <v>2418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2419</v>
      </c>
    </row>
    <row r="69" spans="1:12">
      <c r="A69">
        <v>46253.002638888887</v>
      </c>
      <c r="C69" t="s">
        <v>2281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2393</v>
      </c>
    </row>
    <row r="70" spans="1:12">
      <c r="A70" s="36">
        <v>46253.002708333333</v>
      </c>
      <c r="B70" t="s">
        <v>2332</v>
      </c>
      <c r="C70" t="s">
        <v>2048</v>
      </c>
      <c r="D70">
        <v>1011837025</v>
      </c>
      <c r="E70">
        <v>1012092240</v>
      </c>
      <c r="J70" t="s">
        <v>1339</v>
      </c>
      <c r="K70" t="s">
        <v>1341</v>
      </c>
      <c r="L70" t="s">
        <v>2425</v>
      </c>
    </row>
    <row r="71" spans="1:12">
      <c r="A71">
        <v>46253.002708333333</v>
      </c>
      <c r="C71" t="s">
        <v>2281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2393</v>
      </c>
    </row>
    <row r="72" spans="1:12">
      <c r="A72">
        <v>46253.002708333333</v>
      </c>
      <c r="C72" t="s">
        <v>1996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2427</v>
      </c>
    </row>
    <row r="73" spans="1:12">
      <c r="A73" s="36">
        <v>46253.002708333333</v>
      </c>
      <c r="B73" t="s">
        <v>2332</v>
      </c>
      <c r="C73" t="s">
        <v>2020</v>
      </c>
      <c r="D73">
        <v>1011837025</v>
      </c>
      <c r="E73">
        <v>1012092240</v>
      </c>
      <c r="J73" t="s">
        <v>1339</v>
      </c>
      <c r="K73" t="s">
        <v>1341</v>
      </c>
      <c r="L73" t="s">
        <v>2431</v>
      </c>
    </row>
    <row r="74" spans="1:12">
      <c r="A74">
        <v>46253.002708333333</v>
      </c>
      <c r="C74" t="s">
        <v>2374</v>
      </c>
      <c r="E74">
        <v>1012092240</v>
      </c>
      <c r="H74">
        <v>5042906216</v>
      </c>
      <c r="J74" t="s">
        <v>1339</v>
      </c>
      <c r="K74" t="s">
        <v>1341</v>
      </c>
      <c r="L74" t="s">
        <v>2432</v>
      </c>
    </row>
    <row r="75" spans="1:12">
      <c r="A75">
        <v>46253.002789351849</v>
      </c>
      <c r="C75" t="s">
        <v>1945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2049</v>
      </c>
    </row>
    <row r="76" spans="1:12">
      <c r="A76">
        <v>46253.002858796295</v>
      </c>
      <c r="C76" t="s">
        <v>1947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1948</v>
      </c>
    </row>
    <row r="77" spans="1:12">
      <c r="A77" s="36">
        <v>46253.002858796295</v>
      </c>
      <c r="B77" t="s">
        <v>2332</v>
      </c>
      <c r="C77" t="s">
        <v>2440</v>
      </c>
      <c r="D77">
        <v>1011837025</v>
      </c>
      <c r="E77">
        <v>1012092240</v>
      </c>
      <c r="J77" t="s">
        <v>1339</v>
      </c>
      <c r="K77" t="s">
        <v>1341</v>
      </c>
      <c r="L77" t="s">
        <v>2441</v>
      </c>
    </row>
    <row r="78" spans="1:12">
      <c r="A78">
        <v>46253.002858796295</v>
      </c>
      <c r="C78" t="s">
        <v>2442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2443</v>
      </c>
    </row>
    <row r="79" spans="1:12">
      <c r="A79">
        <v>46253.002858796295</v>
      </c>
      <c r="C79" t="s">
        <v>2374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2375</v>
      </c>
    </row>
    <row r="80" spans="1:12">
      <c r="A80">
        <v>46253.002858796295</v>
      </c>
      <c r="C80" t="s">
        <v>1934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2199</v>
      </c>
    </row>
    <row r="81" spans="1:12">
      <c r="A81" s="36">
        <v>46253.002858796295</v>
      </c>
      <c r="B81" t="s">
        <v>2332</v>
      </c>
      <c r="C81" t="s">
        <v>2202</v>
      </c>
      <c r="D81">
        <v>1011837025</v>
      </c>
      <c r="E81">
        <v>1012092240</v>
      </c>
      <c r="J81" t="s">
        <v>1380</v>
      </c>
      <c r="K81" t="s">
        <v>1380</v>
      </c>
      <c r="L81" t="s">
        <v>2449</v>
      </c>
    </row>
    <row r="82" spans="1:12">
      <c r="A82" s="36">
        <v>46253.002858796295</v>
      </c>
      <c r="B82" t="s">
        <v>2332</v>
      </c>
      <c r="C82" t="s">
        <v>2205</v>
      </c>
      <c r="D82">
        <v>1011837025</v>
      </c>
      <c r="E82">
        <v>1012092240</v>
      </c>
      <c r="J82" t="s">
        <v>1380</v>
      </c>
      <c r="K82" t="s">
        <v>1380</v>
      </c>
      <c r="L82" t="s">
        <v>2452</v>
      </c>
    </row>
    <row r="83" spans="1:12">
      <c r="A83" s="36">
        <v>46253.002858796295</v>
      </c>
      <c r="B83" t="s">
        <v>2332</v>
      </c>
      <c r="C83" t="s">
        <v>2026</v>
      </c>
      <c r="D83">
        <v>1011837025</v>
      </c>
      <c r="E83">
        <v>1012092240</v>
      </c>
      <c r="J83" t="s">
        <v>1339</v>
      </c>
      <c r="K83" t="s">
        <v>1341</v>
      </c>
      <c r="L83" t="s">
        <v>2455</v>
      </c>
    </row>
    <row r="84" spans="1:12">
      <c r="A84" s="36">
        <v>46253.002858796295</v>
      </c>
      <c r="B84" t="s">
        <v>2332</v>
      </c>
      <c r="C84" t="s">
        <v>2208</v>
      </c>
      <c r="D84">
        <v>1011837025</v>
      </c>
      <c r="E84">
        <v>1012092240</v>
      </c>
      <c r="J84" t="s">
        <v>1380</v>
      </c>
      <c r="K84" t="s">
        <v>1380</v>
      </c>
      <c r="L84" t="s">
        <v>2459</v>
      </c>
    </row>
    <row r="85" spans="1:12">
      <c r="A85" s="36">
        <v>46253.002858796295</v>
      </c>
      <c r="B85" t="s">
        <v>2332</v>
      </c>
      <c r="C85" t="s">
        <v>2208</v>
      </c>
      <c r="D85">
        <v>1011837025</v>
      </c>
      <c r="E85">
        <v>1012092240</v>
      </c>
      <c r="J85" t="s">
        <v>1380</v>
      </c>
      <c r="K85" t="s">
        <v>1380</v>
      </c>
      <c r="L85" t="s">
        <v>2463</v>
      </c>
    </row>
    <row r="86" spans="1:12">
      <c r="A86">
        <v>46253.002858796295</v>
      </c>
      <c r="C86" t="s">
        <v>2374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2391</v>
      </c>
    </row>
    <row r="87" spans="1:12">
      <c r="A87">
        <v>46253.002881944441</v>
      </c>
      <c r="C87" t="s">
        <v>2031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2032</v>
      </c>
    </row>
    <row r="88" spans="1:12">
      <c r="A88">
        <v>46253.002951388888</v>
      </c>
      <c r="C88" t="s">
        <v>2051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2466</v>
      </c>
    </row>
    <row r="89" spans="1:12">
      <c r="A89">
        <v>46253.003078703703</v>
      </c>
      <c r="C89" t="s">
        <v>2033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2037</v>
      </c>
    </row>
    <row r="90" spans="1:12">
      <c r="A90">
        <v>46253.00309027778</v>
      </c>
      <c r="C90" t="s">
        <v>1935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2469</v>
      </c>
    </row>
    <row r="91" spans="1:12">
      <c r="A91">
        <v>46253.003148148149</v>
      </c>
      <c r="C91" t="s">
        <v>2471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2472</v>
      </c>
    </row>
    <row r="92" spans="1:12">
      <c r="A92">
        <v>46253.003148148149</v>
      </c>
      <c r="C92" t="s">
        <v>2474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2475</v>
      </c>
    </row>
    <row r="93" spans="1:12">
      <c r="A93">
        <v>46253.003159722219</v>
      </c>
      <c r="C93" t="s">
        <v>2477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2478</v>
      </c>
    </row>
    <row r="94" spans="1:12">
      <c r="A94">
        <v>46253.003171296295</v>
      </c>
      <c r="C94" t="s">
        <v>2480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2481</v>
      </c>
    </row>
    <row r="95" spans="1:12">
      <c r="A95">
        <v>46253.003194444442</v>
      </c>
      <c r="C95" t="s">
        <v>2483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2484</v>
      </c>
    </row>
    <row r="96" spans="1:12">
      <c r="A96">
        <v>46253.003229166665</v>
      </c>
      <c r="C96" t="s">
        <v>2031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2032</v>
      </c>
    </row>
    <row r="97" spans="1:12">
      <c r="A97">
        <v>46253.003287037034</v>
      </c>
      <c r="C97" t="s">
        <v>2487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2488</v>
      </c>
    </row>
    <row r="98" spans="1:12">
      <c r="A98">
        <v>46253.003287037034</v>
      </c>
      <c r="C98" t="s">
        <v>2035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2490</v>
      </c>
    </row>
    <row r="99" spans="1:12">
      <c r="A99" s="36">
        <v>46253.003287037034</v>
      </c>
      <c r="B99" t="s">
        <v>2332</v>
      </c>
      <c r="C99" t="s">
        <v>2036</v>
      </c>
      <c r="D99">
        <v>1011837025</v>
      </c>
      <c r="E99">
        <v>1012092240</v>
      </c>
      <c r="J99" t="s">
        <v>1339</v>
      </c>
      <c r="K99" t="s">
        <v>1341</v>
      </c>
      <c r="L99" t="s">
        <v>2495</v>
      </c>
    </row>
    <row r="100" spans="1:12">
      <c r="A100">
        <v>46253.003287037034</v>
      </c>
      <c r="C100" t="s">
        <v>2224</v>
      </c>
      <c r="D100">
        <v>1011837025</v>
      </c>
      <c r="H100">
        <v>5042906216</v>
      </c>
      <c r="J100" t="s">
        <v>1339</v>
      </c>
      <c r="K100" t="s">
        <v>1341</v>
      </c>
      <c r="L100" t="s">
        <v>2225</v>
      </c>
    </row>
    <row r="101" spans="1:12">
      <c r="A101">
        <v>46253.003287037034</v>
      </c>
      <c r="C101" t="s">
        <v>2110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2497</v>
      </c>
    </row>
    <row r="102" spans="1:12">
      <c r="A102" s="36">
        <v>46253.004479166666</v>
      </c>
      <c r="B102" t="s">
        <v>2499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2499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2499</v>
      </c>
      <c r="C104" t="s">
        <v>1372</v>
      </c>
      <c r="D104">
        <v>1011836878</v>
      </c>
      <c r="J104" t="s">
        <v>1345</v>
      </c>
      <c r="K104" t="s">
        <v>1345</v>
      </c>
      <c r="L104" t="s">
        <v>2500</v>
      </c>
    </row>
    <row r="105" spans="1:12">
      <c r="A105" s="36">
        <v>46253.004490740743</v>
      </c>
      <c r="B105" t="s">
        <v>2499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2499</v>
      </c>
      <c r="C106" t="s">
        <v>1372</v>
      </c>
      <c r="D106">
        <v>1011836878</v>
      </c>
      <c r="J106" t="s">
        <v>1345</v>
      </c>
      <c r="K106" t="s">
        <v>1345</v>
      </c>
      <c r="L106" t="s">
        <v>2501</v>
      </c>
    </row>
    <row r="107" spans="1:12">
      <c r="A107" s="36">
        <v>46253.004490740743</v>
      </c>
      <c r="B107" t="s">
        <v>2499</v>
      </c>
      <c r="C107" t="s">
        <v>1340</v>
      </c>
      <c r="D107">
        <v>1011836878</v>
      </c>
      <c r="J107" t="s">
        <v>1345</v>
      </c>
      <c r="K107" t="s">
        <v>1345</v>
      </c>
      <c r="L107" t="s">
        <v>2002</v>
      </c>
    </row>
    <row r="108" spans="1:12">
      <c r="A108" s="36">
        <v>46253.004537037035</v>
      </c>
      <c r="B108" t="s">
        <v>2499</v>
      </c>
      <c r="C108" t="s">
        <v>1372</v>
      </c>
      <c r="D108">
        <v>1011836878</v>
      </c>
      <c r="J108" t="s">
        <v>1345</v>
      </c>
      <c r="K108" t="s">
        <v>1345</v>
      </c>
      <c r="L108" t="s">
        <v>2502</v>
      </c>
    </row>
    <row r="109" spans="1:12">
      <c r="A109" s="36">
        <v>46253.004537037035</v>
      </c>
      <c r="B109" t="s">
        <v>2499</v>
      </c>
      <c r="C109" t="s">
        <v>2186</v>
      </c>
      <c r="D109">
        <v>1011836878</v>
      </c>
      <c r="E109">
        <v>1012092307</v>
      </c>
      <c r="J109" t="s">
        <v>1339</v>
      </c>
      <c r="K109" t="s">
        <v>1341</v>
      </c>
      <c r="L109" t="s">
        <v>2187</v>
      </c>
    </row>
    <row r="110" spans="1:12">
      <c r="A110" s="36">
        <v>46253.004618055558</v>
      </c>
      <c r="B110" t="s">
        <v>2499</v>
      </c>
      <c r="C110" t="s">
        <v>2186</v>
      </c>
      <c r="D110">
        <v>1011836878</v>
      </c>
      <c r="E110">
        <v>1012092307</v>
      </c>
      <c r="J110" t="s">
        <v>1339</v>
      </c>
      <c r="K110" t="s">
        <v>1341</v>
      </c>
      <c r="L110" t="s">
        <v>2188</v>
      </c>
    </row>
    <row r="111" spans="1:12">
      <c r="A111" s="36">
        <v>46253.004618055558</v>
      </c>
      <c r="B111" t="s">
        <v>2499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2503</v>
      </c>
    </row>
    <row r="112" spans="1:12">
      <c r="A112" s="36">
        <v>46253.004641203705</v>
      </c>
      <c r="B112" t="s">
        <v>2499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2504</v>
      </c>
    </row>
    <row r="113" spans="1:12">
      <c r="A113" s="36">
        <v>46253.004641203705</v>
      </c>
      <c r="B113" t="s">
        <v>2499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2505</v>
      </c>
    </row>
    <row r="114" spans="1:12">
      <c r="A114" s="36">
        <v>46253.004641203705</v>
      </c>
      <c r="B114" t="s">
        <v>2499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2135</v>
      </c>
    </row>
    <row r="115" spans="1:12">
      <c r="A115" s="36">
        <v>46253.004641203705</v>
      </c>
      <c r="B115" t="s">
        <v>2499</v>
      </c>
      <c r="C115" t="s">
        <v>1367</v>
      </c>
      <c r="J115" t="s">
        <v>1339</v>
      </c>
      <c r="K115" t="s">
        <v>1341</v>
      </c>
      <c r="L115" t="s">
        <v>2506</v>
      </c>
    </row>
    <row r="116" spans="1:12">
      <c r="A116" s="36">
        <v>46253.004884259259</v>
      </c>
      <c r="B116" t="s">
        <v>2499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2499</v>
      </c>
      <c r="C117" t="s">
        <v>1917</v>
      </c>
      <c r="J117" t="s">
        <v>1345</v>
      </c>
      <c r="K117" t="s">
        <v>1345</v>
      </c>
      <c r="L117" t="s">
        <v>2257</v>
      </c>
    </row>
    <row r="118" spans="1:12">
      <c r="A118" s="36">
        <v>46253.005069444444</v>
      </c>
      <c r="B118" t="s">
        <v>2499</v>
      </c>
      <c r="C118" t="s">
        <v>1911</v>
      </c>
      <c r="J118" t="s">
        <v>1345</v>
      </c>
      <c r="K118" t="s">
        <v>1345</v>
      </c>
      <c r="L118" t="s">
        <v>2258</v>
      </c>
    </row>
    <row r="119" spans="1:12">
      <c r="A119" s="36">
        <v>46253.005069444444</v>
      </c>
      <c r="B119" t="s">
        <v>2499</v>
      </c>
      <c r="C119" t="s">
        <v>1911</v>
      </c>
      <c r="J119" t="s">
        <v>1345</v>
      </c>
      <c r="K119" t="s">
        <v>1345</v>
      </c>
      <c r="L119" t="s">
        <v>2259</v>
      </c>
    </row>
    <row r="120" spans="1:12">
      <c r="A120" s="36">
        <v>46253.005069444444</v>
      </c>
      <c r="B120" t="s">
        <v>2499</v>
      </c>
      <c r="C120" t="s">
        <v>1911</v>
      </c>
      <c r="J120" t="s">
        <v>1345</v>
      </c>
      <c r="K120" t="s">
        <v>1345</v>
      </c>
      <c r="L120" t="s">
        <v>2507</v>
      </c>
    </row>
    <row r="121" spans="1:12">
      <c r="A121" s="36">
        <v>46253.00508101852</v>
      </c>
      <c r="B121" t="s">
        <v>2499</v>
      </c>
      <c r="C121" t="s">
        <v>1911</v>
      </c>
      <c r="J121" t="s">
        <v>1345</v>
      </c>
      <c r="K121" t="s">
        <v>1345</v>
      </c>
      <c r="L121" t="s">
        <v>2258</v>
      </c>
    </row>
    <row r="122" spans="1:12">
      <c r="A122" s="36">
        <v>46253.00508101852</v>
      </c>
      <c r="B122" t="s">
        <v>2499</v>
      </c>
      <c r="C122" t="s">
        <v>1911</v>
      </c>
      <c r="J122" t="s">
        <v>1345</v>
      </c>
      <c r="K122" t="s">
        <v>1345</v>
      </c>
      <c r="L122" t="s">
        <v>2259</v>
      </c>
    </row>
    <row r="123" spans="1:12">
      <c r="A123" s="36">
        <v>46253.00509259259</v>
      </c>
      <c r="B123" t="s">
        <v>2499</v>
      </c>
      <c r="C123" t="s">
        <v>1911</v>
      </c>
      <c r="J123" t="s">
        <v>1345</v>
      </c>
      <c r="K123" t="s">
        <v>1345</v>
      </c>
      <c r="L123" t="s">
        <v>2507</v>
      </c>
    </row>
    <row r="124" spans="1:12">
      <c r="A124" s="36">
        <v>46253.005115740743</v>
      </c>
      <c r="B124" t="s">
        <v>2499</v>
      </c>
      <c r="C124" t="s">
        <v>1911</v>
      </c>
      <c r="J124" t="s">
        <v>1345</v>
      </c>
      <c r="K124" t="s">
        <v>1345</v>
      </c>
      <c r="L124" t="s">
        <v>2258</v>
      </c>
    </row>
    <row r="125" spans="1:12">
      <c r="A125" s="36">
        <v>46253.005115740743</v>
      </c>
      <c r="B125" t="s">
        <v>2499</v>
      </c>
      <c r="C125" t="s">
        <v>1911</v>
      </c>
      <c r="J125" t="s">
        <v>1345</v>
      </c>
      <c r="K125" t="s">
        <v>1345</v>
      </c>
      <c r="L125" t="s">
        <v>2259</v>
      </c>
    </row>
    <row r="126" spans="1:12">
      <c r="A126" s="36">
        <v>46253.005115740743</v>
      </c>
      <c r="B126" t="s">
        <v>2499</v>
      </c>
      <c r="C126" t="s">
        <v>1911</v>
      </c>
      <c r="J126" t="s">
        <v>1345</v>
      </c>
      <c r="K126" t="s">
        <v>1345</v>
      </c>
      <c r="L126" t="s">
        <v>2507</v>
      </c>
    </row>
    <row r="127" spans="1:12">
      <c r="A127" s="36">
        <v>46253.005115740743</v>
      </c>
      <c r="B127" t="s">
        <v>2499</v>
      </c>
      <c r="C127" t="s">
        <v>1342</v>
      </c>
      <c r="D127" t="s">
        <v>1370</v>
      </c>
      <c r="J127" t="s">
        <v>1345</v>
      </c>
      <c r="K127" t="s">
        <v>1345</v>
      </c>
      <c r="L127" t="s">
        <v>2260</v>
      </c>
    </row>
    <row r="128" spans="1:12">
      <c r="A128" s="36">
        <v>46253.005115740743</v>
      </c>
      <c r="B128" t="s">
        <v>2499</v>
      </c>
      <c r="C128" t="s">
        <v>1342</v>
      </c>
      <c r="D128" t="s">
        <v>1370</v>
      </c>
      <c r="J128" t="s">
        <v>1345</v>
      </c>
      <c r="K128" t="s">
        <v>1345</v>
      </c>
      <c r="L128" t="s">
        <v>2261</v>
      </c>
    </row>
    <row r="129" spans="1:12">
      <c r="A129" s="36">
        <v>46253.005115740743</v>
      </c>
      <c r="B129" t="s">
        <v>2499</v>
      </c>
      <c r="C129" t="s">
        <v>1342</v>
      </c>
      <c r="D129" t="s">
        <v>1370</v>
      </c>
      <c r="J129" t="s">
        <v>1339</v>
      </c>
      <c r="K129" t="s">
        <v>1341</v>
      </c>
      <c r="L129" t="s">
        <v>2262</v>
      </c>
    </row>
    <row r="130" spans="1:12">
      <c r="A130" s="36">
        <v>46253.005127314813</v>
      </c>
      <c r="B130" t="s">
        <v>2499</v>
      </c>
      <c r="C130" t="s">
        <v>1371</v>
      </c>
      <c r="J130" t="s">
        <v>1339</v>
      </c>
      <c r="K130" t="s">
        <v>1341</v>
      </c>
      <c r="L130" t="s">
        <v>2508</v>
      </c>
    </row>
    <row r="131" spans="1:12">
      <c r="A131" s="36">
        <v>46253.005127314813</v>
      </c>
      <c r="B131" t="s">
        <v>2499</v>
      </c>
      <c r="C131" t="s">
        <v>1624</v>
      </c>
      <c r="J131" t="s">
        <v>1339</v>
      </c>
      <c r="K131" t="s">
        <v>1341</v>
      </c>
      <c r="L131" t="s">
        <v>2214</v>
      </c>
    </row>
    <row r="132" spans="1:12">
      <c r="A132" s="36">
        <v>46253.005127314813</v>
      </c>
      <c r="B132" t="s">
        <v>2499</v>
      </c>
      <c r="C132" t="s">
        <v>1743</v>
      </c>
      <c r="D132">
        <v>1011836878</v>
      </c>
      <c r="J132" t="s">
        <v>1339</v>
      </c>
      <c r="K132" t="s">
        <v>1341</v>
      </c>
      <c r="L132" t="s">
        <v>1942</v>
      </c>
    </row>
    <row r="133" spans="1:12">
      <c r="A133">
        <v>46253.005254629628</v>
      </c>
      <c r="C133" t="s">
        <v>2215</v>
      </c>
      <c r="D133">
        <v>1011836878</v>
      </c>
      <c r="H133">
        <v>5042906216</v>
      </c>
      <c r="J133" t="s">
        <v>1339</v>
      </c>
      <c r="K133" t="s">
        <v>1341</v>
      </c>
      <c r="L133" t="s">
        <v>2216</v>
      </c>
    </row>
    <row r="134" spans="1:12">
      <c r="A134">
        <v>46253.005254629628</v>
      </c>
      <c r="C134" t="s">
        <v>2226</v>
      </c>
      <c r="D134">
        <v>1011836878</v>
      </c>
      <c r="H134">
        <v>5042906216</v>
      </c>
      <c r="J134" t="s">
        <v>1339</v>
      </c>
      <c r="K134" t="s">
        <v>1341</v>
      </c>
      <c r="L134" t="s">
        <v>2227</v>
      </c>
    </row>
    <row r="135" spans="1:12">
      <c r="A135" s="36">
        <v>46253.005254629628</v>
      </c>
      <c r="B135" t="s">
        <v>2499</v>
      </c>
      <c r="C135" t="s">
        <v>2015</v>
      </c>
      <c r="D135">
        <v>1011836878</v>
      </c>
      <c r="E135">
        <v>1012092307</v>
      </c>
      <c r="J135" t="s">
        <v>1339</v>
      </c>
      <c r="K135" t="s">
        <v>1341</v>
      </c>
      <c r="L135" t="s">
        <v>2523</v>
      </c>
    </row>
    <row r="136" spans="1:12">
      <c r="A136">
        <v>46253.005254629628</v>
      </c>
      <c r="C136" t="s">
        <v>1943</v>
      </c>
      <c r="D136">
        <v>1011836878</v>
      </c>
      <c r="E136">
        <v>1012092307</v>
      </c>
      <c r="H136">
        <v>5042905420</v>
      </c>
      <c r="J136" t="s">
        <v>2009</v>
      </c>
      <c r="K136" t="s">
        <v>2009</v>
      </c>
      <c r="L136" t="s">
        <v>2274</v>
      </c>
    </row>
    <row r="137" spans="1:12">
      <c r="A137" s="36">
        <v>46253.005254629628</v>
      </c>
      <c r="B137" t="s">
        <v>2499</v>
      </c>
      <c r="C137" t="s">
        <v>2015</v>
      </c>
      <c r="D137">
        <v>1011836878</v>
      </c>
      <c r="E137">
        <v>1012092307</v>
      </c>
      <c r="J137" t="s">
        <v>1339</v>
      </c>
      <c r="K137" t="s">
        <v>1341</v>
      </c>
      <c r="L137" t="s">
        <v>2528</v>
      </c>
    </row>
    <row r="138" spans="1:12">
      <c r="A138" s="36">
        <v>46253.005266203705</v>
      </c>
      <c r="B138" t="s">
        <v>2499</v>
      </c>
      <c r="C138" t="s">
        <v>2015</v>
      </c>
      <c r="D138">
        <v>1011836878</v>
      </c>
      <c r="E138">
        <v>1012092307</v>
      </c>
      <c r="J138" t="s">
        <v>1339</v>
      </c>
      <c r="K138" t="s">
        <v>1341</v>
      </c>
      <c r="L138" t="s">
        <v>2532</v>
      </c>
    </row>
    <row r="139" spans="1:12">
      <c r="A139">
        <v>46253.005266203705</v>
      </c>
      <c r="C139" t="s">
        <v>1943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2270</v>
      </c>
    </row>
    <row r="140" spans="1:12">
      <c r="A140" s="36">
        <v>46253.005266203705</v>
      </c>
      <c r="B140" t="s">
        <v>2499</v>
      </c>
      <c r="C140" t="s">
        <v>2015</v>
      </c>
      <c r="D140">
        <v>1011836878</v>
      </c>
      <c r="E140">
        <v>1012092307</v>
      </c>
      <c r="J140" t="s">
        <v>1339</v>
      </c>
      <c r="K140" t="s">
        <v>1341</v>
      </c>
      <c r="L140" t="s">
        <v>2537</v>
      </c>
    </row>
    <row r="141" spans="1:12">
      <c r="A141">
        <v>46253.005266203705</v>
      </c>
      <c r="C141" t="s">
        <v>2217</v>
      </c>
      <c r="D141">
        <v>1011836878</v>
      </c>
      <c r="H141">
        <v>5042905423</v>
      </c>
      <c r="J141" t="s">
        <v>1339</v>
      </c>
      <c r="K141" t="s">
        <v>1341</v>
      </c>
      <c r="L141" t="s">
        <v>2538</v>
      </c>
    </row>
    <row r="142" spans="1:12">
      <c r="A142">
        <v>46253.005266203705</v>
      </c>
      <c r="C142" t="s">
        <v>2218</v>
      </c>
      <c r="D142">
        <v>1011836878</v>
      </c>
      <c r="H142">
        <v>5042905423</v>
      </c>
      <c r="J142" t="s">
        <v>1339</v>
      </c>
      <c r="K142" t="s">
        <v>1341</v>
      </c>
      <c r="L142" t="s">
        <v>2540</v>
      </c>
    </row>
    <row r="143" spans="1:12">
      <c r="A143">
        <v>46253.005266203705</v>
      </c>
      <c r="C143" t="s">
        <v>2219</v>
      </c>
      <c r="D143">
        <v>1011836878</v>
      </c>
      <c r="H143">
        <v>5042905423</v>
      </c>
      <c r="J143" t="s">
        <v>1339</v>
      </c>
      <c r="K143" t="s">
        <v>1341</v>
      </c>
      <c r="L143" t="s">
        <v>2542</v>
      </c>
    </row>
    <row r="144" spans="1:12">
      <c r="A144">
        <v>46253.005266203705</v>
      </c>
      <c r="C144" t="s">
        <v>2220</v>
      </c>
      <c r="D144">
        <v>1011836878</v>
      </c>
      <c r="H144">
        <v>5042905423</v>
      </c>
      <c r="J144" t="s">
        <v>1339</v>
      </c>
      <c r="K144" t="s">
        <v>1341</v>
      </c>
      <c r="L144" t="s">
        <v>2544</v>
      </c>
    </row>
    <row r="145" spans="1:12">
      <c r="A145">
        <v>46253.005266203705</v>
      </c>
      <c r="C145" t="s">
        <v>2221</v>
      </c>
      <c r="D145">
        <v>1011836878</v>
      </c>
      <c r="H145">
        <v>5042905423</v>
      </c>
      <c r="J145" t="s">
        <v>1339</v>
      </c>
      <c r="K145" t="s">
        <v>1341</v>
      </c>
      <c r="L145" t="s">
        <v>2222</v>
      </c>
    </row>
    <row r="146" spans="1:12">
      <c r="A146">
        <v>46253.005266203705</v>
      </c>
      <c r="C146" t="s">
        <v>2374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2547</v>
      </c>
    </row>
    <row r="147" spans="1:12">
      <c r="A147">
        <v>46253.005266203705</v>
      </c>
      <c r="C147" t="s">
        <v>2281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2549</v>
      </c>
    </row>
    <row r="148" spans="1:12">
      <c r="A148" s="36">
        <v>46253.005324074074</v>
      </c>
      <c r="B148" t="s">
        <v>2499</v>
      </c>
      <c r="C148" t="s">
        <v>2125</v>
      </c>
      <c r="D148">
        <v>1011836878</v>
      </c>
      <c r="E148">
        <v>1012092307</v>
      </c>
      <c r="J148" t="s">
        <v>1339</v>
      </c>
      <c r="K148" t="s">
        <v>1341</v>
      </c>
      <c r="L148" t="s">
        <v>2554</v>
      </c>
    </row>
    <row r="149" spans="1:12">
      <c r="A149">
        <v>46253.005335648151</v>
      </c>
      <c r="C149" t="s">
        <v>2281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2549</v>
      </c>
    </row>
    <row r="150" spans="1:12">
      <c r="A150" s="36">
        <v>46253.005462962959</v>
      </c>
      <c r="B150" t="s">
        <v>2499</v>
      </c>
      <c r="C150" t="s">
        <v>2062</v>
      </c>
      <c r="D150">
        <v>1011836878</v>
      </c>
      <c r="E150">
        <v>1012092307</v>
      </c>
      <c r="J150" t="s">
        <v>1734</v>
      </c>
      <c r="K150" t="s">
        <v>1734</v>
      </c>
      <c r="L150" t="s">
        <v>2558</v>
      </c>
    </row>
    <row r="151" spans="1:12">
      <c r="A151">
        <v>46253.005462962959</v>
      </c>
      <c r="C151" t="s">
        <v>2559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2560</v>
      </c>
    </row>
    <row r="152" spans="1:12">
      <c r="A152">
        <v>46253.005462962959</v>
      </c>
      <c r="C152" t="s">
        <v>2281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2549</v>
      </c>
    </row>
    <row r="153" spans="1:12">
      <c r="A153">
        <v>46253.005532407406</v>
      </c>
      <c r="C153" t="s">
        <v>2281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2549</v>
      </c>
    </row>
    <row r="154" spans="1:12">
      <c r="A154" s="36">
        <v>46253.005532407406</v>
      </c>
      <c r="B154" t="s">
        <v>2499</v>
      </c>
      <c r="C154" t="s">
        <v>2129</v>
      </c>
      <c r="D154">
        <v>1011836878</v>
      </c>
      <c r="E154">
        <v>1012092307</v>
      </c>
      <c r="J154" t="s">
        <v>1339</v>
      </c>
      <c r="K154" t="s">
        <v>1341</v>
      </c>
      <c r="L154" t="s">
        <v>2566</v>
      </c>
    </row>
    <row r="155" spans="1:12">
      <c r="A155" s="36">
        <v>46253.005532407406</v>
      </c>
      <c r="B155" t="s">
        <v>2499</v>
      </c>
      <c r="C155" t="s">
        <v>2062</v>
      </c>
      <c r="D155">
        <v>1011836878</v>
      </c>
      <c r="E155">
        <v>1012092307</v>
      </c>
      <c r="J155" t="s">
        <v>1339</v>
      </c>
      <c r="K155" t="s">
        <v>1341</v>
      </c>
      <c r="L155" t="s">
        <v>2569</v>
      </c>
    </row>
    <row r="156" spans="1:12">
      <c r="A156">
        <v>46253.005532407406</v>
      </c>
      <c r="C156" t="s">
        <v>2209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2570</v>
      </c>
    </row>
    <row r="157" spans="1:12">
      <c r="A157">
        <v>46253.005532407406</v>
      </c>
      <c r="C157" t="s">
        <v>2374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2572</v>
      </c>
    </row>
    <row r="158" spans="1:12">
      <c r="A158">
        <v>46253.005532407406</v>
      </c>
      <c r="C158" t="s">
        <v>2374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2574</v>
      </c>
    </row>
    <row r="159" spans="1:12">
      <c r="A159">
        <v>46253.005543981482</v>
      </c>
      <c r="C159" t="s">
        <v>2281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2576</v>
      </c>
    </row>
    <row r="160" spans="1:12">
      <c r="A160">
        <v>46253.005624999998</v>
      </c>
      <c r="C160" t="s">
        <v>1995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2578</v>
      </c>
    </row>
    <row r="161" spans="1:12">
      <c r="A161" s="36">
        <v>46253.005624999998</v>
      </c>
      <c r="B161" t="s">
        <v>2499</v>
      </c>
      <c r="C161" t="s">
        <v>2018</v>
      </c>
      <c r="D161">
        <v>1011836878</v>
      </c>
      <c r="E161">
        <v>1012092307</v>
      </c>
      <c r="J161" t="s">
        <v>1339</v>
      </c>
      <c r="K161" t="s">
        <v>1341</v>
      </c>
      <c r="L161" t="s">
        <v>2582</v>
      </c>
    </row>
    <row r="162" spans="1:12">
      <c r="A162">
        <v>46253.005624999998</v>
      </c>
      <c r="C162" t="s">
        <v>2374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2572</v>
      </c>
    </row>
    <row r="163" spans="1:12">
      <c r="A163" s="36">
        <v>46253.00571759259</v>
      </c>
      <c r="B163" t="s">
        <v>2499</v>
      </c>
      <c r="C163" t="s">
        <v>2125</v>
      </c>
      <c r="D163">
        <v>1011836878</v>
      </c>
      <c r="E163">
        <v>1012092307</v>
      </c>
      <c r="J163" t="s">
        <v>1339</v>
      </c>
      <c r="K163" t="s">
        <v>1341</v>
      </c>
      <c r="L163" t="s">
        <v>2587</v>
      </c>
    </row>
    <row r="164" spans="1:12">
      <c r="A164">
        <v>46253.00571759259</v>
      </c>
      <c r="C164" t="s">
        <v>2281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2588</v>
      </c>
    </row>
    <row r="165" spans="1:12">
      <c r="A165" s="36">
        <v>46253.00582175926</v>
      </c>
      <c r="B165" t="s">
        <v>2499</v>
      </c>
      <c r="C165" t="s">
        <v>2062</v>
      </c>
      <c r="D165">
        <v>1011836878</v>
      </c>
      <c r="E165">
        <v>1012092307</v>
      </c>
      <c r="J165" t="s">
        <v>1734</v>
      </c>
      <c r="K165" t="s">
        <v>1734</v>
      </c>
      <c r="L165" t="s">
        <v>2592</v>
      </c>
    </row>
    <row r="166" spans="1:12">
      <c r="A166">
        <v>46253.00582175926</v>
      </c>
      <c r="C166" t="s">
        <v>2559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2593</v>
      </c>
    </row>
    <row r="167" spans="1:12">
      <c r="A167">
        <v>46253.00582175926</v>
      </c>
      <c r="C167" t="s">
        <v>2281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2588</v>
      </c>
    </row>
    <row r="168" spans="1:12">
      <c r="A168">
        <v>46253.005914351852</v>
      </c>
      <c r="C168" t="s">
        <v>2281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2588</v>
      </c>
    </row>
    <row r="169" spans="1:12">
      <c r="A169" s="36">
        <v>46253.005914351852</v>
      </c>
      <c r="B169" t="s">
        <v>2499</v>
      </c>
      <c r="C169" t="s">
        <v>2129</v>
      </c>
      <c r="D169">
        <v>1011836878</v>
      </c>
      <c r="E169">
        <v>1012092307</v>
      </c>
      <c r="J169" t="s">
        <v>1339</v>
      </c>
      <c r="K169" t="s">
        <v>1341</v>
      </c>
      <c r="L169" t="s">
        <v>2599</v>
      </c>
    </row>
    <row r="170" spans="1:12">
      <c r="A170" s="36">
        <v>46253.005914351852</v>
      </c>
      <c r="B170" t="s">
        <v>2499</v>
      </c>
      <c r="C170" t="s">
        <v>2062</v>
      </c>
      <c r="D170">
        <v>1011836878</v>
      </c>
      <c r="E170">
        <v>1012092307</v>
      </c>
      <c r="J170" t="s">
        <v>1339</v>
      </c>
      <c r="K170" t="s">
        <v>1341</v>
      </c>
      <c r="L170" t="s">
        <v>2602</v>
      </c>
    </row>
    <row r="171" spans="1:12">
      <c r="A171">
        <v>46253.005914351852</v>
      </c>
      <c r="C171" t="s">
        <v>2209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2603</v>
      </c>
    </row>
    <row r="172" spans="1:12">
      <c r="A172">
        <v>46253.005914351852</v>
      </c>
      <c r="C172" t="s">
        <v>2374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2605</v>
      </c>
    </row>
    <row r="173" spans="1:12">
      <c r="A173">
        <v>46253.005914351852</v>
      </c>
      <c r="C173" t="s">
        <v>2281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2607</v>
      </c>
    </row>
    <row r="174" spans="1:12">
      <c r="A174">
        <v>46253.006006944444</v>
      </c>
      <c r="C174" t="s">
        <v>1995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2609</v>
      </c>
    </row>
    <row r="175" spans="1:12">
      <c r="A175" s="36">
        <v>46253.006006944444</v>
      </c>
      <c r="B175" t="s">
        <v>2499</v>
      </c>
      <c r="C175" t="s">
        <v>2018</v>
      </c>
      <c r="D175">
        <v>1011836878</v>
      </c>
      <c r="E175">
        <v>1012092307</v>
      </c>
      <c r="J175" t="s">
        <v>1339</v>
      </c>
      <c r="K175" t="s">
        <v>1341</v>
      </c>
      <c r="L175" t="s">
        <v>2613</v>
      </c>
    </row>
    <row r="176" spans="1:12">
      <c r="A176" s="36">
        <v>46253.006006944444</v>
      </c>
      <c r="B176" t="s">
        <v>2499</v>
      </c>
      <c r="C176" t="s">
        <v>2023</v>
      </c>
      <c r="D176">
        <v>1011836878</v>
      </c>
      <c r="E176">
        <v>1012092307</v>
      </c>
      <c r="J176" t="s">
        <v>1339</v>
      </c>
      <c r="K176" t="s">
        <v>1341</v>
      </c>
      <c r="L176" t="s">
        <v>2616</v>
      </c>
    </row>
    <row r="177" spans="1:12">
      <c r="A177" s="36">
        <v>46253.006006944444</v>
      </c>
      <c r="B177" t="s">
        <v>2499</v>
      </c>
      <c r="C177" t="s">
        <v>2023</v>
      </c>
      <c r="D177">
        <v>1011836878</v>
      </c>
      <c r="E177">
        <v>1012092307</v>
      </c>
      <c r="J177" t="s">
        <v>1339</v>
      </c>
      <c r="K177" t="s">
        <v>1341</v>
      </c>
      <c r="L177" t="s">
        <v>2619</v>
      </c>
    </row>
    <row r="178" spans="1:12">
      <c r="A178" s="36">
        <v>46253.006006944444</v>
      </c>
      <c r="B178" t="s">
        <v>2499</v>
      </c>
      <c r="C178" t="s">
        <v>2023</v>
      </c>
      <c r="D178">
        <v>1011836878</v>
      </c>
      <c r="E178">
        <v>1012092307</v>
      </c>
      <c r="J178" t="s">
        <v>1339</v>
      </c>
      <c r="K178" t="s">
        <v>1341</v>
      </c>
      <c r="L178" t="s">
        <v>2622</v>
      </c>
    </row>
    <row r="179" spans="1:12">
      <c r="A179" s="36">
        <v>46253.006006944444</v>
      </c>
      <c r="B179" t="s">
        <v>2499</v>
      </c>
      <c r="C179" t="s">
        <v>2023</v>
      </c>
      <c r="D179">
        <v>1011836878</v>
      </c>
      <c r="E179">
        <v>1012092307</v>
      </c>
      <c r="J179" t="s">
        <v>1339</v>
      </c>
      <c r="K179" t="s">
        <v>1341</v>
      </c>
      <c r="L179" t="s">
        <v>2625</v>
      </c>
    </row>
    <row r="180" spans="1:12">
      <c r="A180">
        <v>46253.006006944444</v>
      </c>
      <c r="C180" t="s">
        <v>2374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2547</v>
      </c>
    </row>
    <row r="181" spans="1:12">
      <c r="A181" s="36">
        <v>46253.006076388891</v>
      </c>
      <c r="B181" t="s">
        <v>2499</v>
      </c>
      <c r="C181" t="s">
        <v>2048</v>
      </c>
      <c r="D181">
        <v>1011836878</v>
      </c>
      <c r="E181">
        <v>1012092307</v>
      </c>
      <c r="J181" t="s">
        <v>1380</v>
      </c>
      <c r="K181" t="s">
        <v>1380</v>
      </c>
      <c r="L181" t="s">
        <v>2630</v>
      </c>
    </row>
    <row r="182" spans="1:12">
      <c r="A182">
        <v>46253.006076388891</v>
      </c>
      <c r="C182" t="s">
        <v>2374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2574</v>
      </c>
    </row>
    <row r="183" spans="1:12">
      <c r="A183" s="36">
        <v>46253.006111111114</v>
      </c>
      <c r="B183" t="s">
        <v>2499</v>
      </c>
      <c r="C183" t="s">
        <v>2048</v>
      </c>
      <c r="D183">
        <v>1011836878</v>
      </c>
      <c r="E183">
        <v>1012092307</v>
      </c>
      <c r="J183" t="s">
        <v>1339</v>
      </c>
      <c r="K183" t="s">
        <v>1341</v>
      </c>
      <c r="L183" t="s">
        <v>2635</v>
      </c>
    </row>
    <row r="184" spans="1:12">
      <c r="A184" s="36">
        <v>46253.006111111114</v>
      </c>
      <c r="B184" t="s">
        <v>2499</v>
      </c>
      <c r="C184" t="s">
        <v>2020</v>
      </c>
      <c r="D184">
        <v>1011836878</v>
      </c>
      <c r="E184">
        <v>1012092307</v>
      </c>
      <c r="J184" t="s">
        <v>1339</v>
      </c>
      <c r="K184" t="s">
        <v>1341</v>
      </c>
      <c r="L184" t="s">
        <v>2639</v>
      </c>
    </row>
    <row r="185" spans="1:12">
      <c r="A185">
        <v>46253.006111111114</v>
      </c>
      <c r="C185" t="s">
        <v>2640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2641</v>
      </c>
    </row>
    <row r="186" spans="1:12">
      <c r="A186">
        <v>46253.006111111114</v>
      </c>
      <c r="C186" t="s">
        <v>2374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2605</v>
      </c>
    </row>
    <row r="187" spans="1:12">
      <c r="A187" s="36">
        <v>46253.006145833337</v>
      </c>
      <c r="B187" t="s">
        <v>2499</v>
      </c>
      <c r="C187" t="s">
        <v>2048</v>
      </c>
      <c r="D187">
        <v>1011836878</v>
      </c>
      <c r="E187">
        <v>1012092307</v>
      </c>
      <c r="J187" t="s">
        <v>1339</v>
      </c>
      <c r="K187" t="s">
        <v>1341</v>
      </c>
      <c r="L187" t="s">
        <v>2647</v>
      </c>
    </row>
    <row r="188" spans="1:12">
      <c r="A188">
        <v>46253.006145833337</v>
      </c>
      <c r="C188" t="s">
        <v>2281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2607</v>
      </c>
    </row>
    <row r="189" spans="1:12">
      <c r="A189">
        <v>46253.006168981483</v>
      </c>
      <c r="C189" t="s">
        <v>1996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2649</v>
      </c>
    </row>
    <row r="190" spans="1:12">
      <c r="A190" s="36">
        <v>46253.006168981483</v>
      </c>
      <c r="B190" t="s">
        <v>2499</v>
      </c>
      <c r="C190" t="s">
        <v>2020</v>
      </c>
      <c r="D190">
        <v>1011836878</v>
      </c>
      <c r="E190">
        <v>1012092307</v>
      </c>
      <c r="J190" t="s">
        <v>1339</v>
      </c>
      <c r="K190" t="s">
        <v>1341</v>
      </c>
      <c r="L190" t="s">
        <v>2653</v>
      </c>
    </row>
    <row r="191" spans="1:12">
      <c r="A191">
        <v>46253.006168981483</v>
      </c>
      <c r="C191" t="s">
        <v>2374</v>
      </c>
      <c r="E191">
        <v>1012092307</v>
      </c>
      <c r="H191">
        <v>5042905424</v>
      </c>
      <c r="J191" t="s">
        <v>1339</v>
      </c>
      <c r="K191" t="s">
        <v>1341</v>
      </c>
      <c r="L191" t="s">
        <v>2654</v>
      </c>
    </row>
    <row r="192" spans="1:12">
      <c r="A192">
        <v>46253.006261574075</v>
      </c>
      <c r="C192" t="s">
        <v>1945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2049</v>
      </c>
    </row>
    <row r="193" spans="1:12">
      <c r="A193">
        <v>46253.006319444445</v>
      </c>
      <c r="C193" t="s">
        <v>1947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1948</v>
      </c>
    </row>
    <row r="194" spans="1:12">
      <c r="A194" s="36">
        <v>46253.006319444445</v>
      </c>
      <c r="B194" t="s">
        <v>2499</v>
      </c>
      <c r="C194" t="s">
        <v>2440</v>
      </c>
      <c r="D194">
        <v>1011836878</v>
      </c>
      <c r="E194">
        <v>1012092307</v>
      </c>
      <c r="J194" t="s">
        <v>1339</v>
      </c>
      <c r="K194" t="s">
        <v>1341</v>
      </c>
      <c r="L194" t="s">
        <v>2661</v>
      </c>
    </row>
    <row r="195" spans="1:12">
      <c r="A195">
        <v>46253.006319444445</v>
      </c>
      <c r="C195" t="s">
        <v>2442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2662</v>
      </c>
    </row>
    <row r="196" spans="1:12">
      <c r="A196">
        <v>46253.006319444445</v>
      </c>
      <c r="C196" t="s">
        <v>2374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2547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2665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1994</v>
      </c>
    </row>
    <row r="199" spans="1:12">
      <c r="A199" s="36">
        <v>46253.006493055553</v>
      </c>
      <c r="B199" t="s">
        <v>2499</v>
      </c>
      <c r="C199" t="s">
        <v>2276</v>
      </c>
      <c r="D199">
        <v>1011836878</v>
      </c>
      <c r="E199">
        <v>1012092307</v>
      </c>
      <c r="J199" t="s">
        <v>1339</v>
      </c>
      <c r="K199" t="s">
        <v>1341</v>
      </c>
      <c r="L199" t="s">
        <v>2670</v>
      </c>
    </row>
    <row r="200" spans="1:12">
      <c r="A200">
        <v>46253.006493055553</v>
      </c>
      <c r="C200" t="s">
        <v>2374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2572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2672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1994</v>
      </c>
    </row>
    <row r="203" spans="1:12">
      <c r="A203" s="36">
        <v>46253.006666666668</v>
      </c>
      <c r="B203" t="s">
        <v>2499</v>
      </c>
      <c r="C203" t="s">
        <v>2276</v>
      </c>
      <c r="D203">
        <v>1011836878</v>
      </c>
      <c r="E203">
        <v>1012092307</v>
      </c>
      <c r="J203" t="s">
        <v>1339</v>
      </c>
      <c r="K203" t="s">
        <v>1341</v>
      </c>
      <c r="L203" t="s">
        <v>2677</v>
      </c>
    </row>
    <row r="204" spans="1:12">
      <c r="A204" s="36">
        <v>46253.006666666668</v>
      </c>
      <c r="B204" t="s">
        <v>2499</v>
      </c>
      <c r="C204" t="s">
        <v>2026</v>
      </c>
      <c r="D204">
        <v>1011836878</v>
      </c>
      <c r="E204">
        <v>1012092307</v>
      </c>
      <c r="J204" t="s">
        <v>1339</v>
      </c>
      <c r="K204" t="s">
        <v>1341</v>
      </c>
      <c r="L204" t="s">
        <v>2680</v>
      </c>
    </row>
    <row r="205" spans="1:12">
      <c r="A205" s="36">
        <v>46253.006666666668</v>
      </c>
      <c r="B205" t="s">
        <v>2499</v>
      </c>
      <c r="C205" t="s">
        <v>2026</v>
      </c>
      <c r="D205">
        <v>1011836878</v>
      </c>
      <c r="E205">
        <v>1012092307</v>
      </c>
      <c r="J205" t="s">
        <v>1339</v>
      </c>
      <c r="K205" t="s">
        <v>1341</v>
      </c>
      <c r="L205" t="s">
        <v>2683</v>
      </c>
    </row>
    <row r="206" spans="1:12">
      <c r="A206" s="36">
        <v>46253.006666666668</v>
      </c>
      <c r="B206" t="s">
        <v>2499</v>
      </c>
      <c r="C206" t="s">
        <v>2689</v>
      </c>
      <c r="D206">
        <v>1011836878</v>
      </c>
      <c r="E206">
        <v>1012092307</v>
      </c>
      <c r="J206" t="s">
        <v>1380</v>
      </c>
      <c r="K206" t="s">
        <v>1380</v>
      </c>
      <c r="L206" t="s">
        <v>2690</v>
      </c>
    </row>
    <row r="207" spans="1:12">
      <c r="A207">
        <v>46253.006666666668</v>
      </c>
      <c r="C207" t="s">
        <v>2374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2605</v>
      </c>
    </row>
    <row r="208" spans="1:12">
      <c r="A208">
        <v>46253.006701388891</v>
      </c>
      <c r="C208" t="s">
        <v>2031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2032</v>
      </c>
    </row>
    <row r="209" spans="1:12">
      <c r="A209">
        <v>46253.00675925926</v>
      </c>
      <c r="C209" t="s">
        <v>2051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2693</v>
      </c>
    </row>
    <row r="210" spans="1:12">
      <c r="A210">
        <v>46253.006898148145</v>
      </c>
      <c r="C210" t="s">
        <v>2033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2037</v>
      </c>
    </row>
    <row r="211" spans="1:12">
      <c r="A211">
        <v>46253.006921296299</v>
      </c>
      <c r="C211" t="s">
        <v>1935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2696</v>
      </c>
    </row>
    <row r="212" spans="1:12">
      <c r="A212">
        <v>46253.006990740738</v>
      </c>
      <c r="C212" t="s">
        <v>2471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2698</v>
      </c>
    </row>
    <row r="213" spans="1:12">
      <c r="A213">
        <v>46253.006990740738</v>
      </c>
      <c r="C213" t="s">
        <v>2474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2700</v>
      </c>
    </row>
    <row r="214" spans="1:12">
      <c r="A214">
        <v>46253.006990740738</v>
      </c>
      <c r="C214" t="s">
        <v>2477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2478</v>
      </c>
    </row>
    <row r="215" spans="1:12">
      <c r="A215">
        <v>46253.007013888891</v>
      </c>
      <c r="C215" t="s">
        <v>2480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2481</v>
      </c>
    </row>
    <row r="216" spans="1:12">
      <c r="A216">
        <v>46253.007025462961</v>
      </c>
      <c r="C216" t="s">
        <v>2483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2484</v>
      </c>
    </row>
    <row r="217" spans="1:12">
      <c r="A217">
        <v>46253.007060185184</v>
      </c>
      <c r="C217" t="s">
        <v>2031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2032</v>
      </c>
    </row>
    <row r="218" spans="1:12">
      <c r="A218">
        <v>46253.007118055553</v>
      </c>
      <c r="C218" t="s">
        <v>2487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2706</v>
      </c>
    </row>
    <row r="219" spans="1:12">
      <c r="A219">
        <v>46253.007118055553</v>
      </c>
      <c r="C219" t="s">
        <v>2035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2708</v>
      </c>
    </row>
    <row r="220" spans="1:12">
      <c r="A220" s="36">
        <v>46253.007118055553</v>
      </c>
      <c r="B220" t="s">
        <v>2499</v>
      </c>
      <c r="C220" t="s">
        <v>2036</v>
      </c>
      <c r="D220">
        <v>1011836878</v>
      </c>
      <c r="E220">
        <v>1012092307</v>
      </c>
      <c r="J220" t="s">
        <v>1339</v>
      </c>
      <c r="K220" t="s">
        <v>1341</v>
      </c>
      <c r="L220" t="s">
        <v>2713</v>
      </c>
    </row>
    <row r="221" spans="1:12">
      <c r="A221">
        <v>46253.00712962963</v>
      </c>
      <c r="C221" t="s">
        <v>2224</v>
      </c>
      <c r="D221">
        <v>1011836878</v>
      </c>
      <c r="H221">
        <v>5042905424</v>
      </c>
      <c r="J221" t="s">
        <v>1339</v>
      </c>
      <c r="K221" t="s">
        <v>1341</v>
      </c>
      <c r="L221" t="s">
        <v>2225</v>
      </c>
    </row>
    <row r="222" spans="1:12">
      <c r="A222">
        <v>46253.00712962963</v>
      </c>
      <c r="C222" t="s">
        <v>2110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2715</v>
      </c>
    </row>
    <row r="223" spans="1:12">
      <c r="A223" s="36">
        <v>46253.010509259257</v>
      </c>
      <c r="B223" t="s">
        <v>2717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2717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2717</v>
      </c>
      <c r="C225" t="s">
        <v>1372</v>
      </c>
      <c r="D225">
        <v>1011832369</v>
      </c>
      <c r="J225" t="s">
        <v>1345</v>
      </c>
      <c r="K225" t="s">
        <v>1345</v>
      </c>
      <c r="L225" t="s">
        <v>2718</v>
      </c>
    </row>
    <row r="226" spans="1:12">
      <c r="A226" s="36">
        <v>46253.010520833333</v>
      </c>
      <c r="B226" t="s">
        <v>2717</v>
      </c>
      <c r="C226" t="s">
        <v>1372</v>
      </c>
      <c r="D226">
        <v>1011832369</v>
      </c>
      <c r="J226" t="s">
        <v>1345</v>
      </c>
      <c r="K226" t="s">
        <v>1345</v>
      </c>
      <c r="L226" t="s">
        <v>2719</v>
      </c>
    </row>
    <row r="227" spans="1:12">
      <c r="A227" s="36">
        <v>46253.010520833333</v>
      </c>
      <c r="B227" t="s">
        <v>2717</v>
      </c>
      <c r="C227" t="s">
        <v>1372</v>
      </c>
      <c r="D227">
        <v>1011832369</v>
      </c>
      <c r="J227" t="s">
        <v>1345</v>
      </c>
      <c r="K227" t="s">
        <v>1345</v>
      </c>
      <c r="L227" t="s">
        <v>2720</v>
      </c>
    </row>
    <row r="228" spans="1:12">
      <c r="A228" s="36">
        <v>46253.010520833333</v>
      </c>
      <c r="B228" t="s">
        <v>2717</v>
      </c>
      <c r="C228" t="s">
        <v>1340</v>
      </c>
      <c r="D228">
        <v>1011832369</v>
      </c>
      <c r="J228" t="s">
        <v>1345</v>
      </c>
      <c r="K228" t="s">
        <v>1345</v>
      </c>
      <c r="L228" t="s">
        <v>2002</v>
      </c>
    </row>
    <row r="229" spans="1:12">
      <c r="A229" s="36">
        <v>46253.010578703703</v>
      </c>
      <c r="B229" t="s">
        <v>2717</v>
      </c>
      <c r="C229" t="s">
        <v>1372</v>
      </c>
      <c r="D229">
        <v>1011832369</v>
      </c>
      <c r="J229" t="s">
        <v>1345</v>
      </c>
      <c r="K229" t="s">
        <v>1345</v>
      </c>
      <c r="L229" t="s">
        <v>2721</v>
      </c>
    </row>
    <row r="230" spans="1:12">
      <c r="A230" s="36">
        <v>46253.010578703703</v>
      </c>
      <c r="B230" t="s">
        <v>2717</v>
      </c>
      <c r="C230" t="s">
        <v>2186</v>
      </c>
      <c r="D230">
        <v>1011832369</v>
      </c>
      <c r="E230">
        <v>1012087413</v>
      </c>
      <c r="J230" t="s">
        <v>1339</v>
      </c>
      <c r="K230" t="s">
        <v>1341</v>
      </c>
      <c r="L230" t="s">
        <v>2187</v>
      </c>
    </row>
    <row r="231" spans="1:12">
      <c r="A231" s="36">
        <v>46253.010682870372</v>
      </c>
      <c r="B231" t="s">
        <v>2717</v>
      </c>
      <c r="C231" t="s">
        <v>2186</v>
      </c>
      <c r="D231">
        <v>1011832369</v>
      </c>
      <c r="E231">
        <v>1012087413</v>
      </c>
      <c r="J231" t="s">
        <v>1339</v>
      </c>
      <c r="K231" t="s">
        <v>1341</v>
      </c>
      <c r="L231" t="s">
        <v>2188</v>
      </c>
    </row>
    <row r="232" spans="1:12">
      <c r="A232" s="36">
        <v>46253.010682870372</v>
      </c>
      <c r="B232" t="s">
        <v>2717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2722</v>
      </c>
    </row>
    <row r="233" spans="1:12">
      <c r="A233" s="36">
        <v>46253.010717592595</v>
      </c>
      <c r="B233" t="s">
        <v>2717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2723</v>
      </c>
    </row>
    <row r="234" spans="1:12">
      <c r="A234" s="36">
        <v>46253.010717592595</v>
      </c>
      <c r="B234" t="s">
        <v>2717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2729</v>
      </c>
    </row>
    <row r="235" spans="1:12">
      <c r="A235" s="36">
        <v>46253.010717592595</v>
      </c>
      <c r="B235" t="s">
        <v>2717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2052</v>
      </c>
    </row>
    <row r="236" spans="1:12">
      <c r="A236" s="36">
        <v>46253.010717592595</v>
      </c>
      <c r="B236" t="s">
        <v>2717</v>
      </c>
      <c r="C236" t="s">
        <v>1367</v>
      </c>
      <c r="J236" t="s">
        <v>1339</v>
      </c>
      <c r="K236" t="s">
        <v>1341</v>
      </c>
      <c r="L236" t="s">
        <v>2730</v>
      </c>
    </row>
    <row r="237" spans="1:12">
      <c r="A237" s="36">
        <v>46253.010937500003</v>
      </c>
      <c r="B237" t="s">
        <v>2717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2717</v>
      </c>
      <c r="C238" t="s">
        <v>1917</v>
      </c>
      <c r="J238" t="s">
        <v>1345</v>
      </c>
      <c r="K238" t="s">
        <v>1345</v>
      </c>
      <c r="L238" t="s">
        <v>1997</v>
      </c>
    </row>
    <row r="239" spans="1:12">
      <c r="A239" s="36">
        <v>46253.011111111111</v>
      </c>
      <c r="B239" t="s">
        <v>2717</v>
      </c>
      <c r="C239" t="s">
        <v>1911</v>
      </c>
      <c r="J239" t="s">
        <v>1345</v>
      </c>
      <c r="K239" t="s">
        <v>1345</v>
      </c>
      <c r="L239" t="s">
        <v>2731</v>
      </c>
    </row>
    <row r="240" spans="1:12">
      <c r="A240" s="36">
        <v>46253.011111111111</v>
      </c>
      <c r="B240" t="s">
        <v>2717</v>
      </c>
      <c r="C240" t="s">
        <v>1911</v>
      </c>
      <c r="J240" t="s">
        <v>1345</v>
      </c>
      <c r="K240" t="s">
        <v>1345</v>
      </c>
      <c r="L240" t="s">
        <v>2732</v>
      </c>
    </row>
    <row r="241" spans="1:12">
      <c r="A241" s="36">
        <v>46253.011111111111</v>
      </c>
      <c r="B241" t="s">
        <v>2717</v>
      </c>
      <c r="C241" t="s">
        <v>1911</v>
      </c>
      <c r="J241" t="s">
        <v>1345</v>
      </c>
      <c r="K241" t="s">
        <v>1345</v>
      </c>
      <c r="L241" t="s">
        <v>2733</v>
      </c>
    </row>
    <row r="242" spans="1:12">
      <c r="A242" s="36">
        <v>46253.011111111111</v>
      </c>
      <c r="B242" t="s">
        <v>2717</v>
      </c>
      <c r="C242" t="s">
        <v>1911</v>
      </c>
      <c r="J242" t="s">
        <v>1345</v>
      </c>
      <c r="K242" t="s">
        <v>1345</v>
      </c>
      <c r="L242" t="s">
        <v>2731</v>
      </c>
    </row>
    <row r="243" spans="1:12">
      <c r="A243" s="36">
        <v>46253.011111111111</v>
      </c>
      <c r="B243" t="s">
        <v>2717</v>
      </c>
      <c r="C243" t="s">
        <v>1911</v>
      </c>
      <c r="J243" t="s">
        <v>1345</v>
      </c>
      <c r="K243" t="s">
        <v>1345</v>
      </c>
      <c r="L243" t="s">
        <v>2732</v>
      </c>
    </row>
    <row r="244" spans="1:12">
      <c r="A244" s="36">
        <v>46253.011111111111</v>
      </c>
      <c r="B244" t="s">
        <v>2717</v>
      </c>
      <c r="C244" t="s">
        <v>1911</v>
      </c>
      <c r="J244" t="s">
        <v>1345</v>
      </c>
      <c r="K244" t="s">
        <v>1345</v>
      </c>
      <c r="L244" t="s">
        <v>2733</v>
      </c>
    </row>
    <row r="245" spans="1:12">
      <c r="A245" s="36">
        <v>46253.011134259257</v>
      </c>
      <c r="B245" t="s">
        <v>2717</v>
      </c>
      <c r="C245" t="s">
        <v>1911</v>
      </c>
      <c r="J245" t="s">
        <v>1345</v>
      </c>
      <c r="K245" t="s">
        <v>1345</v>
      </c>
      <c r="L245" t="s">
        <v>2731</v>
      </c>
    </row>
    <row r="246" spans="1:12">
      <c r="A246" s="36">
        <v>46253.011134259257</v>
      </c>
      <c r="B246" t="s">
        <v>2717</v>
      </c>
      <c r="C246" t="s">
        <v>1911</v>
      </c>
      <c r="J246" t="s">
        <v>1345</v>
      </c>
      <c r="K246" t="s">
        <v>1345</v>
      </c>
      <c r="L246" t="s">
        <v>2732</v>
      </c>
    </row>
    <row r="247" spans="1:12">
      <c r="A247" s="36">
        <v>46253.011134259257</v>
      </c>
      <c r="B247" t="s">
        <v>2717</v>
      </c>
      <c r="C247" t="s">
        <v>1911</v>
      </c>
      <c r="J247" t="s">
        <v>1345</v>
      </c>
      <c r="K247" t="s">
        <v>1345</v>
      </c>
      <c r="L247" t="s">
        <v>2733</v>
      </c>
    </row>
    <row r="248" spans="1:12">
      <c r="A248" s="36">
        <v>46253.011134259257</v>
      </c>
      <c r="B248" t="s">
        <v>2717</v>
      </c>
      <c r="C248" t="s">
        <v>1342</v>
      </c>
      <c r="D248" t="s">
        <v>1370</v>
      </c>
      <c r="J248" t="s">
        <v>1345</v>
      </c>
      <c r="K248" t="s">
        <v>1345</v>
      </c>
      <c r="L248" t="s">
        <v>2734</v>
      </c>
    </row>
    <row r="249" spans="1:12">
      <c r="A249" s="36">
        <v>46253.011134259257</v>
      </c>
      <c r="B249" t="s">
        <v>2717</v>
      </c>
      <c r="C249" t="s">
        <v>1342</v>
      </c>
      <c r="D249" t="s">
        <v>1370</v>
      </c>
      <c r="J249" t="s">
        <v>1345</v>
      </c>
      <c r="K249" t="s">
        <v>1345</v>
      </c>
      <c r="L249" t="s">
        <v>2735</v>
      </c>
    </row>
    <row r="250" spans="1:12">
      <c r="A250" s="36">
        <v>46253.011134259257</v>
      </c>
      <c r="B250" t="s">
        <v>2717</v>
      </c>
      <c r="C250" t="s">
        <v>1342</v>
      </c>
      <c r="D250" t="s">
        <v>1370</v>
      </c>
      <c r="J250" t="s">
        <v>1339</v>
      </c>
      <c r="K250" t="s">
        <v>1341</v>
      </c>
      <c r="L250" t="s">
        <v>1998</v>
      </c>
    </row>
    <row r="251" spans="1:12">
      <c r="A251" s="36">
        <v>46253.011134259257</v>
      </c>
      <c r="B251" t="s">
        <v>2717</v>
      </c>
      <c r="C251" t="s">
        <v>1371</v>
      </c>
      <c r="J251" t="s">
        <v>1339</v>
      </c>
      <c r="K251" t="s">
        <v>1341</v>
      </c>
      <c r="L251" t="s">
        <v>2736</v>
      </c>
    </row>
    <row r="252" spans="1:12">
      <c r="A252" s="36">
        <v>46253.011134259257</v>
      </c>
      <c r="B252" t="s">
        <v>2717</v>
      </c>
      <c r="C252" t="s">
        <v>1624</v>
      </c>
      <c r="J252" t="s">
        <v>1339</v>
      </c>
      <c r="K252" t="s">
        <v>1341</v>
      </c>
      <c r="L252" t="s">
        <v>2754</v>
      </c>
    </row>
    <row r="253" spans="1:12">
      <c r="A253" s="36">
        <v>46253.011134259257</v>
      </c>
      <c r="B253" t="s">
        <v>2717</v>
      </c>
      <c r="C253" t="s">
        <v>1743</v>
      </c>
      <c r="D253">
        <v>1011832369</v>
      </c>
      <c r="J253" t="s">
        <v>1339</v>
      </c>
      <c r="K253" t="s">
        <v>1341</v>
      </c>
      <c r="L253" t="s">
        <v>1930</v>
      </c>
    </row>
    <row r="254" spans="1:12">
      <c r="A254">
        <v>46253.011192129627</v>
      </c>
      <c r="C254" t="s">
        <v>2215</v>
      </c>
      <c r="D254">
        <v>1011832369</v>
      </c>
      <c r="J254" t="s">
        <v>1339</v>
      </c>
      <c r="K254" t="s">
        <v>1341</v>
      </c>
      <c r="L254" t="s">
        <v>2216</v>
      </c>
    </row>
    <row r="255" spans="1:12">
      <c r="A255">
        <v>46253.011192129627</v>
      </c>
      <c r="C255" t="s">
        <v>2226</v>
      </c>
      <c r="D255">
        <v>1011832369</v>
      </c>
      <c r="J255" t="s">
        <v>1339</v>
      </c>
      <c r="K255" t="s">
        <v>1341</v>
      </c>
      <c r="L255" t="s">
        <v>2227</v>
      </c>
    </row>
    <row r="256" spans="1:12">
      <c r="A256" s="36">
        <v>46253.011192129627</v>
      </c>
      <c r="B256" t="s">
        <v>2717</v>
      </c>
      <c r="C256" t="s">
        <v>2015</v>
      </c>
      <c r="D256">
        <v>1011832369</v>
      </c>
      <c r="E256">
        <v>1012087413</v>
      </c>
      <c r="J256" t="s">
        <v>1339</v>
      </c>
      <c r="K256" t="s">
        <v>1341</v>
      </c>
      <c r="L256" t="s">
        <v>2761</v>
      </c>
    </row>
    <row r="257" spans="1:12">
      <c r="A257">
        <v>46253.011192129627</v>
      </c>
      <c r="C257" t="s">
        <v>1943</v>
      </c>
      <c r="D257">
        <v>1011832369</v>
      </c>
      <c r="E257">
        <v>1012087413</v>
      </c>
      <c r="H257">
        <v>5042890239</v>
      </c>
      <c r="J257" t="s">
        <v>2009</v>
      </c>
      <c r="K257" t="s">
        <v>2009</v>
      </c>
      <c r="L257" t="s">
        <v>2138</v>
      </c>
    </row>
    <row r="258" spans="1:12">
      <c r="A258">
        <v>46253.011203703703</v>
      </c>
      <c r="C258" t="s">
        <v>1943</v>
      </c>
      <c r="D258">
        <v>1011832369</v>
      </c>
      <c r="E258">
        <v>1012087413</v>
      </c>
      <c r="H258">
        <v>5042890240</v>
      </c>
      <c r="J258" t="s">
        <v>2009</v>
      </c>
      <c r="K258" t="s">
        <v>2009</v>
      </c>
      <c r="L258" t="s">
        <v>2139</v>
      </c>
    </row>
    <row r="259" spans="1:12">
      <c r="A259">
        <v>46253.011203703703</v>
      </c>
      <c r="C259" t="s">
        <v>1943</v>
      </c>
      <c r="D259">
        <v>1011832369</v>
      </c>
      <c r="E259">
        <v>1012087413</v>
      </c>
      <c r="H259">
        <v>5042890241</v>
      </c>
      <c r="J259" t="s">
        <v>2009</v>
      </c>
      <c r="K259" t="s">
        <v>2009</v>
      </c>
      <c r="L259" t="s">
        <v>2140</v>
      </c>
    </row>
    <row r="260" spans="1:12">
      <c r="A260">
        <v>46253.011203703703</v>
      </c>
      <c r="C260" t="s">
        <v>1943</v>
      </c>
      <c r="D260">
        <v>1011832369</v>
      </c>
      <c r="E260">
        <v>1012087413</v>
      </c>
      <c r="H260">
        <v>5042890242</v>
      </c>
      <c r="J260" t="s">
        <v>2009</v>
      </c>
      <c r="K260" t="s">
        <v>2009</v>
      </c>
      <c r="L260" t="s">
        <v>2765</v>
      </c>
    </row>
    <row r="261" spans="1:12">
      <c r="A261">
        <v>46253.011203703703</v>
      </c>
      <c r="C261" t="s">
        <v>1943</v>
      </c>
      <c r="D261">
        <v>1011832369</v>
      </c>
      <c r="E261">
        <v>1012087413</v>
      </c>
      <c r="H261">
        <v>5042890243</v>
      </c>
      <c r="J261" t="s">
        <v>2009</v>
      </c>
      <c r="K261" t="s">
        <v>2009</v>
      </c>
      <c r="L261" t="s">
        <v>2141</v>
      </c>
    </row>
    <row r="262" spans="1:12">
      <c r="A262">
        <v>46253.011203703703</v>
      </c>
      <c r="C262" t="s">
        <v>1943</v>
      </c>
      <c r="D262">
        <v>1011832369</v>
      </c>
      <c r="E262">
        <v>1012087413</v>
      </c>
      <c r="H262">
        <v>5042890244</v>
      </c>
      <c r="J262" t="s">
        <v>2009</v>
      </c>
      <c r="K262" t="s">
        <v>2009</v>
      </c>
      <c r="L262" t="s">
        <v>2768</v>
      </c>
    </row>
    <row r="263" spans="1:12">
      <c r="A263">
        <v>46253.011203703703</v>
      </c>
      <c r="C263" t="s">
        <v>1943</v>
      </c>
      <c r="D263">
        <v>1011832369</v>
      </c>
      <c r="E263">
        <v>1012087413</v>
      </c>
      <c r="H263">
        <v>5042890245</v>
      </c>
      <c r="J263" t="s">
        <v>2009</v>
      </c>
      <c r="K263" t="s">
        <v>2009</v>
      </c>
      <c r="L263" t="s">
        <v>2770</v>
      </c>
    </row>
    <row r="264" spans="1:12">
      <c r="A264">
        <v>46253.011203703703</v>
      </c>
      <c r="C264" t="s">
        <v>2217</v>
      </c>
      <c r="D264">
        <v>1011832369</v>
      </c>
      <c r="H264">
        <v>5042890245</v>
      </c>
      <c r="J264" t="s">
        <v>1339</v>
      </c>
      <c r="K264" t="s">
        <v>1341</v>
      </c>
      <c r="L264" t="s">
        <v>2772</v>
      </c>
    </row>
    <row r="265" spans="1:12">
      <c r="A265">
        <v>46253.011203703703</v>
      </c>
      <c r="C265" t="s">
        <v>2218</v>
      </c>
      <c r="D265">
        <v>1011832369</v>
      </c>
      <c r="H265">
        <v>5042890245</v>
      </c>
      <c r="J265" t="s">
        <v>1339</v>
      </c>
      <c r="K265" t="s">
        <v>1341</v>
      </c>
      <c r="L265" t="s">
        <v>2774</v>
      </c>
    </row>
    <row r="266" spans="1:12">
      <c r="A266">
        <v>46253.011203703703</v>
      </c>
      <c r="C266" t="s">
        <v>2219</v>
      </c>
      <c r="D266">
        <v>1011832369</v>
      </c>
      <c r="H266">
        <v>5042890245</v>
      </c>
      <c r="J266" t="s">
        <v>1339</v>
      </c>
      <c r="K266" t="s">
        <v>1341</v>
      </c>
      <c r="L266" t="s">
        <v>2776</v>
      </c>
    </row>
    <row r="267" spans="1:12">
      <c r="A267">
        <v>46253.011203703703</v>
      </c>
      <c r="C267" t="s">
        <v>2220</v>
      </c>
      <c r="D267">
        <v>1011832369</v>
      </c>
      <c r="H267">
        <v>5042890245</v>
      </c>
      <c r="J267" t="s">
        <v>1339</v>
      </c>
      <c r="K267" t="s">
        <v>1341</v>
      </c>
      <c r="L267" t="s">
        <v>2779</v>
      </c>
    </row>
    <row r="268" spans="1:12">
      <c r="A268">
        <v>46253.011203703703</v>
      </c>
      <c r="C268" t="s">
        <v>2221</v>
      </c>
      <c r="D268">
        <v>1011832369</v>
      </c>
      <c r="H268">
        <v>5042890245</v>
      </c>
      <c r="J268" t="s">
        <v>1339</v>
      </c>
      <c r="K268" t="s">
        <v>1341</v>
      </c>
      <c r="L268" t="s">
        <v>2222</v>
      </c>
    </row>
    <row r="269" spans="1:12">
      <c r="A269">
        <v>46253.011203703703</v>
      </c>
      <c r="C269" t="s">
        <v>2374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2782</v>
      </c>
    </row>
    <row r="270" spans="1:12">
      <c r="A270">
        <v>46253.01121527778</v>
      </c>
      <c r="C270" t="s">
        <v>2281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2784</v>
      </c>
    </row>
    <row r="271" spans="1:12">
      <c r="A271" s="36">
        <v>46253.011284722219</v>
      </c>
      <c r="B271" t="s">
        <v>2717</v>
      </c>
      <c r="C271" t="s">
        <v>2125</v>
      </c>
      <c r="D271">
        <v>1011832369</v>
      </c>
      <c r="E271">
        <v>1012087413</v>
      </c>
      <c r="J271" t="s">
        <v>1339</v>
      </c>
      <c r="K271" t="s">
        <v>1341</v>
      </c>
      <c r="L271" t="s">
        <v>2789</v>
      </c>
    </row>
    <row r="272" spans="1:12">
      <c r="A272">
        <v>46253.011284722219</v>
      </c>
      <c r="C272" t="s">
        <v>2281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2784</v>
      </c>
    </row>
    <row r="273" spans="1:12">
      <c r="A273" s="36">
        <v>46253.011388888888</v>
      </c>
      <c r="B273" t="s">
        <v>2717</v>
      </c>
      <c r="C273" t="s">
        <v>2062</v>
      </c>
      <c r="D273">
        <v>1011832369</v>
      </c>
      <c r="E273">
        <v>1012087413</v>
      </c>
      <c r="J273" t="s">
        <v>1734</v>
      </c>
      <c r="K273" t="s">
        <v>1734</v>
      </c>
      <c r="L273" t="s">
        <v>2793</v>
      </c>
    </row>
    <row r="274" spans="1:12">
      <c r="A274">
        <v>46253.011388888888</v>
      </c>
      <c r="C274" t="s">
        <v>2559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2794</v>
      </c>
    </row>
    <row r="275" spans="1:12">
      <c r="A275">
        <v>46253.011388888888</v>
      </c>
      <c r="C275" t="s">
        <v>2281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2784</v>
      </c>
    </row>
    <row r="276" spans="1:12">
      <c r="A276">
        <v>46253.011458333334</v>
      </c>
      <c r="C276" t="s">
        <v>2281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2784</v>
      </c>
    </row>
    <row r="277" spans="1:12">
      <c r="A277" s="36">
        <v>46253.011458333334</v>
      </c>
      <c r="B277" t="s">
        <v>2717</v>
      </c>
      <c r="C277" t="s">
        <v>2129</v>
      </c>
      <c r="D277">
        <v>1011832369</v>
      </c>
      <c r="E277">
        <v>1012087413</v>
      </c>
      <c r="J277" t="s">
        <v>1339</v>
      </c>
      <c r="K277" t="s">
        <v>1341</v>
      </c>
      <c r="L277" t="s">
        <v>2800</v>
      </c>
    </row>
    <row r="278" spans="1:12">
      <c r="A278" s="36">
        <v>46253.011458333334</v>
      </c>
      <c r="B278" t="s">
        <v>2717</v>
      </c>
      <c r="C278" t="s">
        <v>2062</v>
      </c>
      <c r="D278">
        <v>1011832369</v>
      </c>
      <c r="E278">
        <v>1012087413</v>
      </c>
      <c r="J278" t="s">
        <v>1339</v>
      </c>
      <c r="K278" t="s">
        <v>1341</v>
      </c>
      <c r="L278" t="s">
        <v>2803</v>
      </c>
    </row>
    <row r="279" spans="1:12">
      <c r="A279">
        <v>46253.011458333334</v>
      </c>
      <c r="C279" t="s">
        <v>2209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2804</v>
      </c>
    </row>
    <row r="280" spans="1:12">
      <c r="A280">
        <v>46253.011458333334</v>
      </c>
      <c r="C280" t="s">
        <v>2281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2784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2807</v>
      </c>
    </row>
    <row r="282" spans="1:12">
      <c r="A282">
        <v>46253.011550925927</v>
      </c>
      <c r="C282" t="s">
        <v>2302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2809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2811</v>
      </c>
    </row>
    <row r="284" spans="1:12">
      <c r="A284" s="36">
        <v>46253.011631944442</v>
      </c>
      <c r="B284" t="s">
        <v>2717</v>
      </c>
      <c r="C284" t="s">
        <v>2131</v>
      </c>
      <c r="D284">
        <v>1011832369</v>
      </c>
      <c r="E284">
        <v>1012087413</v>
      </c>
      <c r="J284" t="s">
        <v>1339</v>
      </c>
      <c r="K284" t="s">
        <v>1341</v>
      </c>
      <c r="L284" t="s">
        <v>2816</v>
      </c>
    </row>
    <row r="285" spans="1:12">
      <c r="A285">
        <v>46253.011631944442</v>
      </c>
      <c r="C285" t="s">
        <v>2281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2817</v>
      </c>
    </row>
    <row r="286" spans="1:12">
      <c r="A286" s="36">
        <v>46253.011701388888</v>
      </c>
      <c r="B286" t="s">
        <v>2717</v>
      </c>
      <c r="C286" t="s">
        <v>2048</v>
      </c>
      <c r="D286">
        <v>1011832369</v>
      </c>
      <c r="E286">
        <v>1012087413</v>
      </c>
      <c r="J286" t="s">
        <v>1339</v>
      </c>
      <c r="K286" t="s">
        <v>1341</v>
      </c>
      <c r="L286" t="s">
        <v>2822</v>
      </c>
    </row>
    <row r="287" spans="1:12">
      <c r="A287">
        <v>46253.011701388888</v>
      </c>
      <c r="C287" t="s">
        <v>2374</v>
      </c>
      <c r="E287">
        <v>1012087413</v>
      </c>
      <c r="H287">
        <v>5042890238</v>
      </c>
      <c r="J287" t="s">
        <v>1339</v>
      </c>
      <c r="K287" t="s">
        <v>1341</v>
      </c>
      <c r="L287" t="s">
        <v>2823</v>
      </c>
    </row>
    <row r="288" spans="1:12">
      <c r="A288">
        <v>46253.011782407404</v>
      </c>
      <c r="C288" t="s">
        <v>1945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2049</v>
      </c>
    </row>
    <row r="289" spans="1:12">
      <c r="A289">
        <v>46253.01185185185</v>
      </c>
      <c r="C289" t="s">
        <v>1947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1948</v>
      </c>
    </row>
    <row r="290" spans="1:12">
      <c r="A290" s="36">
        <v>46253.01185185185</v>
      </c>
      <c r="B290" t="s">
        <v>2717</v>
      </c>
      <c r="C290" t="s">
        <v>2440</v>
      </c>
      <c r="D290">
        <v>1011832369</v>
      </c>
      <c r="E290">
        <v>1012087413</v>
      </c>
      <c r="J290" t="s">
        <v>1339</v>
      </c>
      <c r="K290" t="s">
        <v>1341</v>
      </c>
      <c r="L290" t="s">
        <v>2830</v>
      </c>
    </row>
    <row r="291" spans="1:12">
      <c r="A291">
        <v>46253.01185185185</v>
      </c>
      <c r="C291" t="s">
        <v>2442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2831</v>
      </c>
    </row>
    <row r="292" spans="1:12">
      <c r="A292" s="36">
        <v>46253.01185185185</v>
      </c>
      <c r="B292" t="s">
        <v>2717</v>
      </c>
      <c r="C292" t="s">
        <v>2026</v>
      </c>
      <c r="D292">
        <v>1011832369</v>
      </c>
      <c r="E292">
        <v>1012087413</v>
      </c>
      <c r="J292" t="s">
        <v>1339</v>
      </c>
      <c r="K292" t="s">
        <v>1341</v>
      </c>
      <c r="L292" t="s">
        <v>2835</v>
      </c>
    </row>
    <row r="293" spans="1:12">
      <c r="A293">
        <v>46253.01185185185</v>
      </c>
      <c r="C293" t="s">
        <v>2374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2836</v>
      </c>
    </row>
    <row r="294" spans="1:12">
      <c r="A294">
        <v>46253.011874999997</v>
      </c>
      <c r="C294" t="s">
        <v>2031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2032</v>
      </c>
    </row>
    <row r="295" spans="1:12">
      <c r="A295">
        <v>46253.011944444443</v>
      </c>
      <c r="C295" t="s">
        <v>2051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2839</v>
      </c>
    </row>
    <row r="296" spans="1:12">
      <c r="A296">
        <v>46253.012083333335</v>
      </c>
      <c r="C296" t="s">
        <v>2033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2037</v>
      </c>
    </row>
    <row r="297" spans="1:12">
      <c r="A297">
        <v>46253.012106481481</v>
      </c>
      <c r="C297" t="s">
        <v>1935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2842</v>
      </c>
    </row>
    <row r="298" spans="1:12">
      <c r="A298">
        <v>46253.012164351851</v>
      </c>
      <c r="C298" t="s">
        <v>2471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2844</v>
      </c>
    </row>
    <row r="299" spans="1:12">
      <c r="A299">
        <v>46253.012164351851</v>
      </c>
      <c r="C299" t="s">
        <v>2474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2846</v>
      </c>
    </row>
    <row r="300" spans="1:12">
      <c r="A300">
        <v>46253.012164351851</v>
      </c>
      <c r="C300" t="s">
        <v>2477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2478</v>
      </c>
    </row>
    <row r="301" spans="1:12">
      <c r="A301">
        <v>46253.012175925927</v>
      </c>
      <c r="C301" t="s">
        <v>2480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2481</v>
      </c>
    </row>
    <row r="302" spans="1:12">
      <c r="A302">
        <v>46253.012199074074</v>
      </c>
      <c r="C302" t="s">
        <v>2483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2484</v>
      </c>
    </row>
    <row r="303" spans="1:12">
      <c r="A303">
        <v>46253.012233796297</v>
      </c>
      <c r="C303" t="s">
        <v>2031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2032</v>
      </c>
    </row>
    <row r="304" spans="1:12">
      <c r="A304">
        <v>46253.012303240743</v>
      </c>
      <c r="C304" t="s">
        <v>2487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2852</v>
      </c>
    </row>
    <row r="305" spans="1:12">
      <c r="A305">
        <v>46253.012303240743</v>
      </c>
      <c r="C305" t="s">
        <v>2035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2854</v>
      </c>
    </row>
    <row r="306" spans="1:12">
      <c r="A306" s="36">
        <v>46253.012303240743</v>
      </c>
      <c r="B306" t="s">
        <v>2717</v>
      </c>
      <c r="C306" t="s">
        <v>2036</v>
      </c>
      <c r="D306">
        <v>1011832369</v>
      </c>
      <c r="E306">
        <v>1012087413</v>
      </c>
      <c r="J306" t="s">
        <v>1339</v>
      </c>
      <c r="K306" t="s">
        <v>1341</v>
      </c>
      <c r="L306" t="s">
        <v>2859</v>
      </c>
    </row>
    <row r="307" spans="1:12">
      <c r="A307">
        <v>46253.012303240743</v>
      </c>
      <c r="C307" t="s">
        <v>2224</v>
      </c>
      <c r="D307">
        <v>1011832369</v>
      </c>
      <c r="H307">
        <v>5042890238</v>
      </c>
      <c r="J307" t="s">
        <v>1339</v>
      </c>
      <c r="K307" t="s">
        <v>1341</v>
      </c>
      <c r="L307" t="s">
        <v>2225</v>
      </c>
    </row>
    <row r="308" spans="1:12">
      <c r="A308">
        <v>46253.012303240743</v>
      </c>
      <c r="C308" t="s">
        <v>2110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2861</v>
      </c>
    </row>
    <row r="309" spans="1:12">
      <c r="A309">
        <v>46253.012303240743</v>
      </c>
      <c r="C309" t="s">
        <v>2867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2866</v>
      </c>
    </row>
    <row r="310" spans="1:12">
      <c r="A310">
        <v>46253.012303240743</v>
      </c>
      <c r="C310" t="s">
        <v>2869</v>
      </c>
      <c r="D310">
        <v>1011832369</v>
      </c>
      <c r="H310">
        <v>5042890238</v>
      </c>
      <c r="J310" t="s">
        <v>1339</v>
      </c>
      <c r="K310" t="s">
        <v>1341</v>
      </c>
      <c r="L310" t="s">
        <v>2870</v>
      </c>
    </row>
    <row r="311" spans="1:12">
      <c r="A311">
        <v>46253.012303240743</v>
      </c>
      <c r="C311" t="s">
        <v>2872</v>
      </c>
      <c r="D311">
        <v>1011832369</v>
      </c>
      <c r="H311">
        <v>5042890238</v>
      </c>
      <c r="J311" t="s">
        <v>1339</v>
      </c>
      <c r="K311" t="s">
        <v>1341</v>
      </c>
      <c r="L311" t="s">
        <v>2873</v>
      </c>
    </row>
    <row r="312" spans="1:12">
      <c r="A312">
        <v>46253.012303240743</v>
      </c>
      <c r="C312" t="s">
        <v>2875</v>
      </c>
      <c r="D312">
        <v>1011832369</v>
      </c>
      <c r="H312">
        <v>5042890238</v>
      </c>
      <c r="J312" t="s">
        <v>1339</v>
      </c>
      <c r="K312" t="s">
        <v>1341</v>
      </c>
      <c r="L312" t="s">
        <v>2876</v>
      </c>
    </row>
    <row r="313" spans="1:12">
      <c r="A313" s="36">
        <v>46253.013090277775</v>
      </c>
      <c r="B313" t="s">
        <v>2879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2879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2879</v>
      </c>
      <c r="C315" t="s">
        <v>1372</v>
      </c>
      <c r="D315">
        <v>1011832350</v>
      </c>
      <c r="J315" t="s">
        <v>1345</v>
      </c>
      <c r="K315" t="s">
        <v>1345</v>
      </c>
      <c r="L315" t="s">
        <v>2880</v>
      </c>
    </row>
    <row r="316" spans="1:12">
      <c r="A316" s="36">
        <v>46253.013090277775</v>
      </c>
      <c r="B316" t="s">
        <v>2879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2879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2879</v>
      </c>
      <c r="C318" t="s">
        <v>1340</v>
      </c>
      <c r="D318">
        <v>1011832350</v>
      </c>
      <c r="J318" t="s">
        <v>1345</v>
      </c>
      <c r="K318" t="s">
        <v>1345</v>
      </c>
      <c r="L318" t="s">
        <v>2002</v>
      </c>
    </row>
    <row r="319" spans="1:12">
      <c r="A319" s="36">
        <v>46253.013136574074</v>
      </c>
      <c r="B319" t="s">
        <v>2879</v>
      </c>
      <c r="C319" t="s">
        <v>1372</v>
      </c>
      <c r="D319">
        <v>1011832350</v>
      </c>
      <c r="J319" t="s">
        <v>1345</v>
      </c>
      <c r="K319" t="s">
        <v>1345</v>
      </c>
      <c r="L319" t="s">
        <v>2881</v>
      </c>
    </row>
    <row r="320" spans="1:12">
      <c r="A320" s="36">
        <v>46253.013136574074</v>
      </c>
      <c r="B320" t="s">
        <v>2879</v>
      </c>
      <c r="C320" t="s">
        <v>2186</v>
      </c>
      <c r="D320">
        <v>1011832350</v>
      </c>
      <c r="E320">
        <v>1012086967</v>
      </c>
      <c r="J320" t="s">
        <v>1339</v>
      </c>
      <c r="K320" t="s">
        <v>1341</v>
      </c>
      <c r="L320" t="s">
        <v>2187</v>
      </c>
    </row>
    <row r="321" spans="1:12">
      <c r="A321" s="36">
        <v>46253.013252314813</v>
      </c>
      <c r="B321" t="s">
        <v>2879</v>
      </c>
      <c r="C321" t="s">
        <v>2186</v>
      </c>
      <c r="D321">
        <v>1011832350</v>
      </c>
      <c r="E321">
        <v>1012086967</v>
      </c>
      <c r="J321" t="s">
        <v>1339</v>
      </c>
      <c r="K321" t="s">
        <v>1341</v>
      </c>
      <c r="L321" t="s">
        <v>2188</v>
      </c>
    </row>
    <row r="322" spans="1:12">
      <c r="A322" s="36">
        <v>46253.013252314813</v>
      </c>
      <c r="B322" t="s">
        <v>2879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2882</v>
      </c>
    </row>
    <row r="323" spans="1:12">
      <c r="A323" s="36">
        <v>46253.013275462959</v>
      </c>
      <c r="B323" t="s">
        <v>2879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2883</v>
      </c>
    </row>
    <row r="324" spans="1:12">
      <c r="A324" s="36">
        <v>46253.013275462959</v>
      </c>
      <c r="B324" t="s">
        <v>2879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2889</v>
      </c>
    </row>
    <row r="325" spans="1:12">
      <c r="A325" s="36">
        <v>46253.013275462959</v>
      </c>
      <c r="B325" t="s">
        <v>2879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2052</v>
      </c>
    </row>
    <row r="326" spans="1:12">
      <c r="A326" s="36">
        <v>46253.013275462959</v>
      </c>
      <c r="B326" t="s">
        <v>2879</v>
      </c>
      <c r="C326" t="s">
        <v>1367</v>
      </c>
      <c r="J326" t="s">
        <v>1339</v>
      </c>
      <c r="K326" t="s">
        <v>1341</v>
      </c>
      <c r="L326" t="s">
        <v>2890</v>
      </c>
    </row>
    <row r="327" spans="1:12">
      <c r="A327" s="36">
        <v>46253.013553240744</v>
      </c>
      <c r="B327" t="s">
        <v>2879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2879</v>
      </c>
      <c r="C328" t="s">
        <v>1917</v>
      </c>
      <c r="J328" t="s">
        <v>1345</v>
      </c>
      <c r="K328" t="s">
        <v>1345</v>
      </c>
      <c r="L328" t="s">
        <v>2891</v>
      </c>
    </row>
    <row r="329" spans="1:12">
      <c r="A329" s="36">
        <v>46253.013749999998</v>
      </c>
      <c r="B329" t="s">
        <v>2879</v>
      </c>
      <c r="C329" t="s">
        <v>1911</v>
      </c>
      <c r="J329" t="s">
        <v>1345</v>
      </c>
      <c r="K329" t="s">
        <v>1345</v>
      </c>
      <c r="L329" t="s">
        <v>2892</v>
      </c>
    </row>
    <row r="330" spans="1:12">
      <c r="A330" s="36">
        <v>46253.013749999998</v>
      </c>
      <c r="B330" t="s">
        <v>2879</v>
      </c>
      <c r="C330" t="s">
        <v>1911</v>
      </c>
      <c r="J330" t="s">
        <v>1345</v>
      </c>
      <c r="K330" t="s">
        <v>1345</v>
      </c>
      <c r="L330" t="s">
        <v>2893</v>
      </c>
    </row>
    <row r="331" spans="1:12">
      <c r="A331" s="36">
        <v>46253.013749999998</v>
      </c>
      <c r="B331" t="s">
        <v>2879</v>
      </c>
      <c r="C331" t="s">
        <v>1911</v>
      </c>
      <c r="J331" t="s">
        <v>1345</v>
      </c>
      <c r="K331" t="s">
        <v>1345</v>
      </c>
      <c r="L331" t="s">
        <v>2894</v>
      </c>
    </row>
    <row r="332" spans="1:12">
      <c r="A332" s="36">
        <v>46253.013773148145</v>
      </c>
      <c r="B332" t="s">
        <v>2879</v>
      </c>
      <c r="C332" t="s">
        <v>1911</v>
      </c>
      <c r="J332" t="s">
        <v>1345</v>
      </c>
      <c r="K332" t="s">
        <v>1345</v>
      </c>
      <c r="L332" t="s">
        <v>2892</v>
      </c>
    </row>
    <row r="333" spans="1:12">
      <c r="A333" s="36">
        <v>46253.013773148145</v>
      </c>
      <c r="B333" t="s">
        <v>2879</v>
      </c>
      <c r="C333" t="s">
        <v>1911</v>
      </c>
      <c r="J333" t="s">
        <v>1345</v>
      </c>
      <c r="K333" t="s">
        <v>1345</v>
      </c>
      <c r="L333" t="s">
        <v>2893</v>
      </c>
    </row>
    <row r="334" spans="1:12">
      <c r="A334" s="36">
        <v>46253.013773148145</v>
      </c>
      <c r="B334" t="s">
        <v>2879</v>
      </c>
      <c r="C334" t="s">
        <v>1911</v>
      </c>
      <c r="J334" t="s">
        <v>1345</v>
      </c>
      <c r="K334" t="s">
        <v>1345</v>
      </c>
      <c r="L334" t="s">
        <v>2894</v>
      </c>
    </row>
    <row r="335" spans="1:12">
      <c r="A335" s="36">
        <v>46253.013819444444</v>
      </c>
      <c r="B335" t="s">
        <v>2879</v>
      </c>
      <c r="C335" t="s">
        <v>1911</v>
      </c>
      <c r="J335" t="s">
        <v>1345</v>
      </c>
      <c r="K335" t="s">
        <v>1345</v>
      </c>
      <c r="L335" t="s">
        <v>2892</v>
      </c>
    </row>
    <row r="336" spans="1:12">
      <c r="A336" s="36">
        <v>46253.013819444444</v>
      </c>
      <c r="B336" t="s">
        <v>2879</v>
      </c>
      <c r="C336" t="s">
        <v>1911</v>
      </c>
      <c r="J336" t="s">
        <v>1345</v>
      </c>
      <c r="K336" t="s">
        <v>1345</v>
      </c>
      <c r="L336" t="s">
        <v>2893</v>
      </c>
    </row>
    <row r="337" spans="1:12">
      <c r="A337" s="36">
        <v>46253.013819444444</v>
      </c>
      <c r="B337" t="s">
        <v>2879</v>
      </c>
      <c r="C337" t="s">
        <v>1911</v>
      </c>
      <c r="J337" t="s">
        <v>1345</v>
      </c>
      <c r="K337" t="s">
        <v>1345</v>
      </c>
      <c r="L337" t="s">
        <v>2894</v>
      </c>
    </row>
    <row r="338" spans="1:12">
      <c r="A338" s="36">
        <v>46253.013819444444</v>
      </c>
      <c r="B338" t="s">
        <v>2879</v>
      </c>
      <c r="C338" t="s">
        <v>1342</v>
      </c>
      <c r="D338" t="s">
        <v>1370</v>
      </c>
      <c r="J338" t="s">
        <v>1345</v>
      </c>
      <c r="K338" t="s">
        <v>1345</v>
      </c>
      <c r="L338" t="s">
        <v>2895</v>
      </c>
    </row>
    <row r="339" spans="1:12">
      <c r="A339" s="36">
        <v>46253.013819444444</v>
      </c>
      <c r="B339" t="s">
        <v>2879</v>
      </c>
      <c r="C339" t="s">
        <v>1342</v>
      </c>
      <c r="D339" t="s">
        <v>1370</v>
      </c>
      <c r="J339" t="s">
        <v>1345</v>
      </c>
      <c r="K339" t="s">
        <v>1345</v>
      </c>
      <c r="L339" t="s">
        <v>2896</v>
      </c>
    </row>
    <row r="340" spans="1:12">
      <c r="A340" s="36">
        <v>46253.013819444444</v>
      </c>
      <c r="B340" t="s">
        <v>2879</v>
      </c>
      <c r="C340" t="s">
        <v>1342</v>
      </c>
      <c r="D340" t="s">
        <v>1370</v>
      </c>
      <c r="J340" t="s">
        <v>1339</v>
      </c>
      <c r="K340" t="s">
        <v>1341</v>
      </c>
      <c r="L340" t="s">
        <v>2897</v>
      </c>
    </row>
    <row r="341" spans="1:12">
      <c r="A341" s="36">
        <v>46253.013819444444</v>
      </c>
      <c r="B341" t="s">
        <v>2879</v>
      </c>
      <c r="C341" t="s">
        <v>1371</v>
      </c>
      <c r="J341" t="s">
        <v>1339</v>
      </c>
      <c r="K341" t="s">
        <v>1341</v>
      </c>
      <c r="L341" t="s">
        <v>2898</v>
      </c>
    </row>
    <row r="342" spans="1:12">
      <c r="A342" s="36">
        <v>46253.013831018521</v>
      </c>
      <c r="B342" t="s">
        <v>2879</v>
      </c>
      <c r="C342" t="s">
        <v>1624</v>
      </c>
      <c r="J342" t="s">
        <v>1339</v>
      </c>
      <c r="K342" t="s">
        <v>1341</v>
      </c>
      <c r="L342" t="s">
        <v>2060</v>
      </c>
    </row>
    <row r="343" spans="1:12">
      <c r="A343" s="36">
        <v>46253.013831018521</v>
      </c>
      <c r="B343" t="s">
        <v>2879</v>
      </c>
      <c r="C343" t="s">
        <v>1743</v>
      </c>
      <c r="D343">
        <v>1011832350</v>
      </c>
      <c r="J343" t="s">
        <v>1339</v>
      </c>
      <c r="K343" t="s">
        <v>1341</v>
      </c>
      <c r="L343" t="s">
        <v>1930</v>
      </c>
    </row>
    <row r="344" spans="1:12">
      <c r="A344">
        <v>46253.013923611114</v>
      </c>
      <c r="C344" t="s">
        <v>2215</v>
      </c>
      <c r="D344">
        <v>1011832350</v>
      </c>
      <c r="H344">
        <v>5042890238</v>
      </c>
      <c r="J344" t="s">
        <v>1339</v>
      </c>
      <c r="K344" t="s">
        <v>1341</v>
      </c>
      <c r="L344" t="s">
        <v>2216</v>
      </c>
    </row>
    <row r="345" spans="1:12">
      <c r="A345">
        <v>46253.013923611114</v>
      </c>
      <c r="C345" t="s">
        <v>2226</v>
      </c>
      <c r="D345">
        <v>1011832350</v>
      </c>
      <c r="H345">
        <v>5042890238</v>
      </c>
      <c r="J345" t="s">
        <v>1339</v>
      </c>
      <c r="K345" t="s">
        <v>1341</v>
      </c>
      <c r="L345" t="s">
        <v>2227</v>
      </c>
    </row>
    <row r="346" spans="1:12">
      <c r="A346" s="36">
        <v>46253.013923611114</v>
      </c>
      <c r="B346" t="s">
        <v>2879</v>
      </c>
      <c r="C346" t="s">
        <v>2015</v>
      </c>
      <c r="D346">
        <v>1011832350</v>
      </c>
      <c r="E346">
        <v>1012086967</v>
      </c>
      <c r="J346" t="s">
        <v>1339</v>
      </c>
      <c r="K346" t="s">
        <v>1341</v>
      </c>
      <c r="L346" t="s">
        <v>2922</v>
      </c>
    </row>
    <row r="347" spans="1:12">
      <c r="A347">
        <v>46253.013935185183</v>
      </c>
      <c r="C347" t="s">
        <v>1943</v>
      </c>
      <c r="D347">
        <v>1011832350</v>
      </c>
      <c r="E347">
        <v>1012086967</v>
      </c>
      <c r="H347">
        <v>5042889779</v>
      </c>
      <c r="J347" t="s">
        <v>2009</v>
      </c>
      <c r="K347" t="s">
        <v>2009</v>
      </c>
      <c r="L347" t="s">
        <v>2138</v>
      </c>
    </row>
    <row r="348" spans="1:12">
      <c r="A348">
        <v>46253.013935185183</v>
      </c>
      <c r="C348" t="s">
        <v>1943</v>
      </c>
      <c r="D348">
        <v>1011832350</v>
      </c>
      <c r="E348">
        <v>1012086967</v>
      </c>
      <c r="H348">
        <v>5042889780</v>
      </c>
      <c r="J348" t="s">
        <v>2009</v>
      </c>
      <c r="K348" t="s">
        <v>2009</v>
      </c>
      <c r="L348" t="s">
        <v>2139</v>
      </c>
    </row>
    <row r="349" spans="1:12">
      <c r="A349">
        <v>46253.013935185183</v>
      </c>
      <c r="C349" t="s">
        <v>1943</v>
      </c>
      <c r="D349">
        <v>1011832350</v>
      </c>
      <c r="E349">
        <v>1012086967</v>
      </c>
      <c r="H349">
        <v>5042889781</v>
      </c>
      <c r="J349" t="s">
        <v>2009</v>
      </c>
      <c r="K349" t="s">
        <v>2009</v>
      </c>
      <c r="L349" t="s">
        <v>2140</v>
      </c>
    </row>
    <row r="350" spans="1:12">
      <c r="A350">
        <v>46253.013935185183</v>
      </c>
      <c r="C350" t="s">
        <v>1943</v>
      </c>
      <c r="D350">
        <v>1011832350</v>
      </c>
      <c r="E350">
        <v>1012086967</v>
      </c>
      <c r="H350">
        <v>5042889782</v>
      </c>
      <c r="J350" t="s">
        <v>2009</v>
      </c>
      <c r="K350" t="s">
        <v>2009</v>
      </c>
      <c r="L350" t="s">
        <v>2765</v>
      </c>
    </row>
    <row r="351" spans="1:12">
      <c r="A351">
        <v>46253.013935185183</v>
      </c>
      <c r="C351" t="s">
        <v>1943</v>
      </c>
      <c r="D351">
        <v>1011832350</v>
      </c>
      <c r="E351">
        <v>1012086967</v>
      </c>
      <c r="H351">
        <v>5042889783</v>
      </c>
      <c r="J351" t="s">
        <v>2009</v>
      </c>
      <c r="K351" t="s">
        <v>2009</v>
      </c>
      <c r="L351" t="s">
        <v>2141</v>
      </c>
    </row>
    <row r="352" spans="1:12">
      <c r="A352" s="36">
        <v>46253.013935185183</v>
      </c>
      <c r="B352" t="s">
        <v>2879</v>
      </c>
      <c r="C352" t="s">
        <v>2015</v>
      </c>
      <c r="D352">
        <v>1011832350</v>
      </c>
      <c r="E352">
        <v>1012086967</v>
      </c>
      <c r="J352" t="s">
        <v>1339</v>
      </c>
      <c r="K352" t="s">
        <v>1341</v>
      </c>
      <c r="L352" t="s">
        <v>2931</v>
      </c>
    </row>
    <row r="353" spans="1:12">
      <c r="A353" s="36">
        <v>46253.013935185183</v>
      </c>
      <c r="B353" t="s">
        <v>2879</v>
      </c>
      <c r="C353" t="s">
        <v>2015</v>
      </c>
      <c r="D353">
        <v>1011832350</v>
      </c>
      <c r="E353">
        <v>1012086967</v>
      </c>
      <c r="J353" t="s">
        <v>1339</v>
      </c>
      <c r="K353" t="s">
        <v>1341</v>
      </c>
      <c r="L353" t="s">
        <v>2935</v>
      </c>
    </row>
    <row r="354" spans="1:12">
      <c r="A354">
        <v>46253.013935185183</v>
      </c>
      <c r="C354" t="s">
        <v>2217</v>
      </c>
      <c r="D354">
        <v>1011832350</v>
      </c>
      <c r="H354">
        <v>5042889783</v>
      </c>
      <c r="J354" t="s">
        <v>1339</v>
      </c>
      <c r="K354" t="s">
        <v>1341</v>
      </c>
      <c r="L354" t="s">
        <v>2936</v>
      </c>
    </row>
    <row r="355" spans="1:12">
      <c r="A355">
        <v>46253.013935185183</v>
      </c>
      <c r="C355" t="s">
        <v>2218</v>
      </c>
      <c r="D355">
        <v>1011832350</v>
      </c>
      <c r="H355">
        <v>5042889783</v>
      </c>
      <c r="J355" t="s">
        <v>1339</v>
      </c>
      <c r="K355" t="s">
        <v>1341</v>
      </c>
      <c r="L355" t="s">
        <v>2938</v>
      </c>
    </row>
    <row r="356" spans="1:12">
      <c r="A356">
        <v>46253.013935185183</v>
      </c>
      <c r="C356" t="s">
        <v>2219</v>
      </c>
      <c r="D356">
        <v>1011832350</v>
      </c>
      <c r="H356">
        <v>5042889783</v>
      </c>
      <c r="J356" t="s">
        <v>1339</v>
      </c>
      <c r="K356" t="s">
        <v>1341</v>
      </c>
      <c r="L356" t="s">
        <v>2940</v>
      </c>
    </row>
    <row r="357" spans="1:12">
      <c r="A357">
        <v>46253.013935185183</v>
      </c>
      <c r="C357" t="s">
        <v>2220</v>
      </c>
      <c r="D357">
        <v>1011832350</v>
      </c>
      <c r="H357">
        <v>5042889783</v>
      </c>
      <c r="J357" t="s">
        <v>1339</v>
      </c>
      <c r="K357" t="s">
        <v>1341</v>
      </c>
      <c r="L357" t="s">
        <v>2943</v>
      </c>
    </row>
    <row r="358" spans="1:12">
      <c r="A358">
        <v>46253.013935185183</v>
      </c>
      <c r="C358" t="s">
        <v>2221</v>
      </c>
      <c r="D358">
        <v>1011832350</v>
      </c>
      <c r="H358">
        <v>5042889783</v>
      </c>
      <c r="J358" t="s">
        <v>1339</v>
      </c>
      <c r="K358" t="s">
        <v>1341</v>
      </c>
      <c r="L358" t="s">
        <v>2222</v>
      </c>
    </row>
    <row r="359" spans="1:12">
      <c r="A359">
        <v>46253.013935185183</v>
      </c>
      <c r="C359" t="s">
        <v>2374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2946</v>
      </c>
    </row>
    <row r="360" spans="1:12">
      <c r="A360">
        <v>46253.013935185183</v>
      </c>
      <c r="C360" t="s">
        <v>2281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2948</v>
      </c>
    </row>
    <row r="361" spans="1:12">
      <c r="A361" s="36">
        <v>46253.014016203706</v>
      </c>
      <c r="B361" t="s">
        <v>2879</v>
      </c>
      <c r="C361" t="s">
        <v>2125</v>
      </c>
      <c r="D361">
        <v>1011832350</v>
      </c>
      <c r="E361">
        <v>1012086967</v>
      </c>
      <c r="J361" t="s">
        <v>1339</v>
      </c>
      <c r="K361" t="s">
        <v>1341</v>
      </c>
      <c r="L361" t="s">
        <v>2953</v>
      </c>
    </row>
    <row r="362" spans="1:12">
      <c r="A362">
        <v>46253.014016203706</v>
      </c>
      <c r="C362" t="s">
        <v>2281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2948</v>
      </c>
    </row>
    <row r="363" spans="1:12">
      <c r="A363" s="36">
        <v>46253.014131944445</v>
      </c>
      <c r="B363" t="s">
        <v>2879</v>
      </c>
      <c r="C363" t="s">
        <v>2062</v>
      </c>
      <c r="D363">
        <v>1011832350</v>
      </c>
      <c r="E363">
        <v>1012086967</v>
      </c>
      <c r="J363" t="s">
        <v>1734</v>
      </c>
      <c r="K363" t="s">
        <v>1734</v>
      </c>
      <c r="L363" t="s">
        <v>2957</v>
      </c>
    </row>
    <row r="364" spans="1:12">
      <c r="A364">
        <v>46253.014131944445</v>
      </c>
      <c r="C364" t="s">
        <v>2559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2958</v>
      </c>
    </row>
    <row r="365" spans="1:12">
      <c r="A365">
        <v>46253.014131944445</v>
      </c>
      <c r="C365" t="s">
        <v>2281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2948</v>
      </c>
    </row>
    <row r="366" spans="1:12">
      <c r="A366">
        <v>46253.01421296296</v>
      </c>
      <c r="C366" t="s">
        <v>2281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2948</v>
      </c>
    </row>
    <row r="367" spans="1:12">
      <c r="A367" s="36">
        <v>46253.01421296296</v>
      </c>
      <c r="B367" t="s">
        <v>2879</v>
      </c>
      <c r="C367" t="s">
        <v>2129</v>
      </c>
      <c r="D367">
        <v>1011832350</v>
      </c>
      <c r="E367">
        <v>1012086967</v>
      </c>
      <c r="J367" t="s">
        <v>1339</v>
      </c>
      <c r="K367" t="s">
        <v>1341</v>
      </c>
      <c r="L367" t="s">
        <v>2964</v>
      </c>
    </row>
    <row r="368" spans="1:12">
      <c r="A368" s="36">
        <v>46253.01421296296</v>
      </c>
      <c r="B368" t="s">
        <v>2879</v>
      </c>
      <c r="C368" t="s">
        <v>2062</v>
      </c>
      <c r="D368">
        <v>1011832350</v>
      </c>
      <c r="E368">
        <v>1012086967</v>
      </c>
      <c r="J368" t="s">
        <v>1339</v>
      </c>
      <c r="K368" t="s">
        <v>1341</v>
      </c>
      <c r="L368" t="s">
        <v>2967</v>
      </c>
    </row>
    <row r="369" spans="1:12">
      <c r="A369">
        <v>46253.01421296296</v>
      </c>
      <c r="C369" t="s">
        <v>2209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2968</v>
      </c>
    </row>
    <row r="370" spans="1:12">
      <c r="A370">
        <v>46253.01421296296</v>
      </c>
      <c r="C370" t="s">
        <v>2374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2970</v>
      </c>
    </row>
    <row r="371" spans="1:12">
      <c r="A371">
        <v>46253.01421296296</v>
      </c>
      <c r="C371" t="s">
        <v>2281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2972</v>
      </c>
    </row>
    <row r="372" spans="1:12">
      <c r="A372" s="36">
        <v>46253.014282407406</v>
      </c>
      <c r="B372" t="s">
        <v>2879</v>
      </c>
      <c r="C372" t="s">
        <v>2125</v>
      </c>
      <c r="D372">
        <v>1011832350</v>
      </c>
      <c r="E372">
        <v>1012086967</v>
      </c>
      <c r="J372" t="s">
        <v>1339</v>
      </c>
      <c r="K372" t="s">
        <v>1341</v>
      </c>
      <c r="L372" t="s">
        <v>2977</v>
      </c>
    </row>
    <row r="373" spans="1:12">
      <c r="A373">
        <v>46253.014282407406</v>
      </c>
      <c r="C373" t="s">
        <v>2281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2972</v>
      </c>
    </row>
    <row r="374" spans="1:12">
      <c r="A374" s="36">
        <v>46253.014386574076</v>
      </c>
      <c r="B374" t="s">
        <v>2879</v>
      </c>
      <c r="C374" t="s">
        <v>2062</v>
      </c>
      <c r="D374">
        <v>1011832350</v>
      </c>
      <c r="E374">
        <v>1012086967</v>
      </c>
      <c r="J374" t="s">
        <v>1734</v>
      </c>
      <c r="K374" t="s">
        <v>1734</v>
      </c>
      <c r="L374" t="s">
        <v>2981</v>
      </c>
    </row>
    <row r="375" spans="1:12">
      <c r="A375">
        <v>46253.014386574076</v>
      </c>
      <c r="C375" t="s">
        <v>2559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2982</v>
      </c>
    </row>
    <row r="376" spans="1:12">
      <c r="A376">
        <v>46253.014386574076</v>
      </c>
      <c r="C376" t="s">
        <v>2281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2972</v>
      </c>
    </row>
    <row r="377" spans="1:12">
      <c r="A377">
        <v>46253.014467592591</v>
      </c>
      <c r="C377" t="s">
        <v>2281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2972</v>
      </c>
    </row>
    <row r="378" spans="1:12">
      <c r="A378" s="36">
        <v>46253.014467592591</v>
      </c>
      <c r="B378" t="s">
        <v>2879</v>
      </c>
      <c r="C378" t="s">
        <v>2129</v>
      </c>
      <c r="D378">
        <v>1011832350</v>
      </c>
      <c r="E378">
        <v>1012086967</v>
      </c>
      <c r="J378" t="s">
        <v>1339</v>
      </c>
      <c r="K378" t="s">
        <v>1341</v>
      </c>
      <c r="L378" t="s">
        <v>2988</v>
      </c>
    </row>
    <row r="379" spans="1:12">
      <c r="A379" s="36">
        <v>46253.014467592591</v>
      </c>
      <c r="B379" t="s">
        <v>2879</v>
      </c>
      <c r="C379" t="s">
        <v>2062</v>
      </c>
      <c r="D379">
        <v>1011832350</v>
      </c>
      <c r="E379">
        <v>1012086967</v>
      </c>
      <c r="J379" t="s">
        <v>1339</v>
      </c>
      <c r="K379" t="s">
        <v>1341</v>
      </c>
      <c r="L379" t="s">
        <v>2991</v>
      </c>
    </row>
    <row r="380" spans="1:12">
      <c r="A380">
        <v>46253.014467592591</v>
      </c>
      <c r="C380" t="s">
        <v>2209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2992</v>
      </c>
    </row>
    <row r="381" spans="1:12">
      <c r="A381">
        <v>46253.014467592591</v>
      </c>
      <c r="C381" t="s">
        <v>2374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2994</v>
      </c>
    </row>
    <row r="382" spans="1:12">
      <c r="A382">
        <v>46253.014467592591</v>
      </c>
      <c r="C382" t="s">
        <v>2281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2996</v>
      </c>
    </row>
    <row r="383" spans="1:12">
      <c r="A383" s="36">
        <v>46253.014548611114</v>
      </c>
      <c r="B383" t="s">
        <v>2879</v>
      </c>
      <c r="C383" t="s">
        <v>2125</v>
      </c>
      <c r="D383">
        <v>1011832350</v>
      </c>
      <c r="E383">
        <v>1012086967</v>
      </c>
      <c r="J383" t="s">
        <v>1339</v>
      </c>
      <c r="K383" t="s">
        <v>1341</v>
      </c>
      <c r="L383" t="s">
        <v>3001</v>
      </c>
    </row>
    <row r="384" spans="1:12">
      <c r="A384">
        <v>46253.014548611114</v>
      </c>
      <c r="C384" t="s">
        <v>2281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2996</v>
      </c>
    </row>
    <row r="385" spans="1:12">
      <c r="A385" s="36">
        <v>46253.014675925922</v>
      </c>
      <c r="B385" t="s">
        <v>2879</v>
      </c>
      <c r="C385" t="s">
        <v>2062</v>
      </c>
      <c r="D385">
        <v>1011832350</v>
      </c>
      <c r="E385">
        <v>1012086967</v>
      </c>
      <c r="J385" t="s">
        <v>1734</v>
      </c>
      <c r="K385" t="s">
        <v>1734</v>
      </c>
      <c r="L385" t="s">
        <v>3005</v>
      </c>
    </row>
    <row r="386" spans="1:12">
      <c r="A386">
        <v>46253.014675925922</v>
      </c>
      <c r="C386" t="s">
        <v>2559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3006</v>
      </c>
    </row>
    <row r="387" spans="1:12">
      <c r="A387">
        <v>46253.014675925922</v>
      </c>
      <c r="C387" t="s">
        <v>2281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2996</v>
      </c>
    </row>
    <row r="388" spans="1:12">
      <c r="A388">
        <v>46253.014745370368</v>
      </c>
      <c r="C388" t="s">
        <v>2281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2996</v>
      </c>
    </row>
    <row r="389" spans="1:12">
      <c r="A389" s="36">
        <v>46253.014745370368</v>
      </c>
      <c r="B389" t="s">
        <v>2879</v>
      </c>
      <c r="C389" t="s">
        <v>2129</v>
      </c>
      <c r="D389">
        <v>1011832350</v>
      </c>
      <c r="E389">
        <v>1012086967</v>
      </c>
      <c r="J389" t="s">
        <v>1339</v>
      </c>
      <c r="K389" t="s">
        <v>1341</v>
      </c>
      <c r="L389" t="s">
        <v>3012</v>
      </c>
    </row>
    <row r="390" spans="1:12">
      <c r="A390" s="36">
        <v>46253.014745370368</v>
      </c>
      <c r="B390" t="s">
        <v>2879</v>
      </c>
      <c r="C390" t="s">
        <v>2062</v>
      </c>
      <c r="D390">
        <v>1011832350</v>
      </c>
      <c r="E390">
        <v>1012086967</v>
      </c>
      <c r="J390" t="s">
        <v>1339</v>
      </c>
      <c r="K390" t="s">
        <v>1341</v>
      </c>
      <c r="L390" t="s">
        <v>3015</v>
      </c>
    </row>
    <row r="391" spans="1:12">
      <c r="A391">
        <v>46253.014745370368</v>
      </c>
      <c r="C391" t="s">
        <v>2209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3016</v>
      </c>
    </row>
    <row r="392" spans="1:12">
      <c r="A392" s="36">
        <v>46253.014745370368</v>
      </c>
      <c r="B392" t="s">
        <v>2879</v>
      </c>
      <c r="C392" t="s">
        <v>2023</v>
      </c>
      <c r="D392">
        <v>1011832350</v>
      </c>
      <c r="E392">
        <v>1012086967</v>
      </c>
      <c r="J392" t="s">
        <v>1339</v>
      </c>
      <c r="K392" t="s">
        <v>1341</v>
      </c>
      <c r="L392" t="s">
        <v>3020</v>
      </c>
    </row>
    <row r="393" spans="1:12">
      <c r="A393">
        <v>46253.014745370368</v>
      </c>
      <c r="C393" t="s">
        <v>2374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2970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3022</v>
      </c>
    </row>
    <row r="395" spans="1:12">
      <c r="A395">
        <v>46253.014918981484</v>
      </c>
      <c r="C395" t="s">
        <v>3024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3025</v>
      </c>
    </row>
    <row r="396" spans="1:12">
      <c r="A396" s="36">
        <v>46253.014918981484</v>
      </c>
      <c r="B396" t="s">
        <v>2879</v>
      </c>
      <c r="C396" t="s">
        <v>2131</v>
      </c>
      <c r="D396">
        <v>1011832350</v>
      </c>
      <c r="E396">
        <v>1012086967</v>
      </c>
      <c r="J396" t="s">
        <v>1339</v>
      </c>
      <c r="K396" t="s">
        <v>1341</v>
      </c>
      <c r="L396" t="s">
        <v>3029</v>
      </c>
    </row>
    <row r="397" spans="1:12">
      <c r="A397">
        <v>46253.014918981484</v>
      </c>
      <c r="C397" t="s">
        <v>2374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2994</v>
      </c>
    </row>
    <row r="398" spans="1:12">
      <c r="A398">
        <v>46253.014930555553</v>
      </c>
      <c r="C398" t="s">
        <v>1804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3031</v>
      </c>
    </row>
    <row r="399" spans="1:12">
      <c r="A399" s="36">
        <v>46253.014930555553</v>
      </c>
      <c r="B399" t="s">
        <v>2879</v>
      </c>
      <c r="C399" t="s">
        <v>2131</v>
      </c>
      <c r="D399">
        <v>1011832350</v>
      </c>
      <c r="E399">
        <v>1012086967</v>
      </c>
      <c r="J399" t="s">
        <v>1380</v>
      </c>
      <c r="K399" t="s">
        <v>1380</v>
      </c>
      <c r="L399" t="s">
        <v>3035</v>
      </c>
    </row>
    <row r="400" spans="1:12">
      <c r="A400">
        <v>46253.014930555553</v>
      </c>
      <c r="C400" t="s">
        <v>2374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2946</v>
      </c>
    </row>
    <row r="401" spans="1:12">
      <c r="A401" s="36">
        <v>46253.015011574076</v>
      </c>
      <c r="B401" t="s">
        <v>2879</v>
      </c>
      <c r="C401" t="s">
        <v>2048</v>
      </c>
      <c r="D401">
        <v>1011832350</v>
      </c>
      <c r="E401">
        <v>1012086967</v>
      </c>
      <c r="J401" t="s">
        <v>1380</v>
      </c>
      <c r="K401" t="s">
        <v>1380</v>
      </c>
      <c r="L401" t="s">
        <v>3040</v>
      </c>
    </row>
    <row r="402" spans="1:12">
      <c r="A402">
        <v>46253.015011574076</v>
      </c>
      <c r="C402" t="s">
        <v>2374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2970</v>
      </c>
    </row>
    <row r="403" spans="1:12">
      <c r="A403" s="36">
        <v>46253.015046296299</v>
      </c>
      <c r="B403" t="s">
        <v>2879</v>
      </c>
      <c r="C403" t="s">
        <v>2048</v>
      </c>
      <c r="D403">
        <v>1011832350</v>
      </c>
      <c r="E403">
        <v>1012086967</v>
      </c>
      <c r="J403" t="s">
        <v>1339</v>
      </c>
      <c r="K403" t="s">
        <v>1341</v>
      </c>
      <c r="L403" t="s">
        <v>3045</v>
      </c>
    </row>
    <row r="404" spans="1:12">
      <c r="A404" s="36">
        <v>46253.015046296299</v>
      </c>
      <c r="B404" t="s">
        <v>2879</v>
      </c>
      <c r="C404" t="s">
        <v>2412</v>
      </c>
      <c r="D404">
        <v>1011832350</v>
      </c>
      <c r="E404">
        <v>1012086967</v>
      </c>
      <c r="J404" t="s">
        <v>2009</v>
      </c>
      <c r="K404" t="s">
        <v>2009</v>
      </c>
      <c r="L404" t="s">
        <v>3049</v>
      </c>
    </row>
    <row r="405" spans="1:12">
      <c r="A405">
        <v>46253.015046296299</v>
      </c>
      <c r="C405" t="s">
        <v>2418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3050</v>
      </c>
    </row>
    <row r="406" spans="1:12">
      <c r="A406">
        <v>46253.015046296299</v>
      </c>
      <c r="C406" t="s">
        <v>2374</v>
      </c>
      <c r="E406">
        <v>1012086967</v>
      </c>
      <c r="H406">
        <v>5042889784</v>
      </c>
      <c r="J406" t="s">
        <v>1339</v>
      </c>
      <c r="K406" t="s">
        <v>1341</v>
      </c>
      <c r="L406" t="s">
        <v>3052</v>
      </c>
    </row>
    <row r="407" spans="1:12">
      <c r="A407">
        <v>46253.015138888892</v>
      </c>
      <c r="C407" t="s">
        <v>1945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2049</v>
      </c>
    </row>
    <row r="408" spans="1:12">
      <c r="A408">
        <v>46253.015208333331</v>
      </c>
      <c r="C408" t="s">
        <v>1947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1948</v>
      </c>
    </row>
    <row r="409" spans="1:12">
      <c r="A409" s="36">
        <v>46253.015208333331</v>
      </c>
      <c r="B409" t="s">
        <v>2879</v>
      </c>
      <c r="C409" t="s">
        <v>2440</v>
      </c>
      <c r="D409">
        <v>1011832350</v>
      </c>
      <c r="E409">
        <v>1012086967</v>
      </c>
      <c r="J409" t="s">
        <v>1339</v>
      </c>
      <c r="K409" t="s">
        <v>1341</v>
      </c>
      <c r="L409" t="s">
        <v>3059</v>
      </c>
    </row>
    <row r="410" spans="1:12">
      <c r="A410">
        <v>46253.015208333331</v>
      </c>
      <c r="C410" t="s">
        <v>2442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3060</v>
      </c>
    </row>
    <row r="411" spans="1:12">
      <c r="A411">
        <v>46253.015208333331</v>
      </c>
      <c r="C411" t="s">
        <v>2374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2946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3063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1994</v>
      </c>
    </row>
    <row r="414" spans="1:12">
      <c r="A414" s="36">
        <v>46253.015381944446</v>
      </c>
      <c r="B414" t="s">
        <v>2879</v>
      </c>
      <c r="C414" t="s">
        <v>2276</v>
      </c>
      <c r="D414">
        <v>1011832350</v>
      </c>
      <c r="E414">
        <v>1012086967</v>
      </c>
      <c r="J414" t="s">
        <v>1339</v>
      </c>
      <c r="K414" t="s">
        <v>1341</v>
      </c>
      <c r="L414" t="s">
        <v>3068</v>
      </c>
    </row>
    <row r="415" spans="1:12">
      <c r="A415" s="36">
        <v>46253.015381944446</v>
      </c>
      <c r="B415" t="s">
        <v>2879</v>
      </c>
      <c r="C415" t="s">
        <v>2026</v>
      </c>
      <c r="D415">
        <v>1011832350</v>
      </c>
      <c r="E415">
        <v>1012086967</v>
      </c>
      <c r="J415" t="s">
        <v>1339</v>
      </c>
      <c r="K415" t="s">
        <v>1341</v>
      </c>
      <c r="L415" t="s">
        <v>3071</v>
      </c>
    </row>
    <row r="416" spans="1:12">
      <c r="A416" s="36">
        <v>46253.015381944446</v>
      </c>
      <c r="B416" t="s">
        <v>2879</v>
      </c>
      <c r="C416" t="s">
        <v>2205</v>
      </c>
      <c r="D416">
        <v>1011832350</v>
      </c>
      <c r="E416">
        <v>1012086967</v>
      </c>
      <c r="J416" t="s">
        <v>1380</v>
      </c>
      <c r="K416" t="s">
        <v>1380</v>
      </c>
      <c r="L416" t="s">
        <v>3074</v>
      </c>
    </row>
    <row r="417" spans="1:12">
      <c r="A417">
        <v>46253.015381944446</v>
      </c>
      <c r="C417" t="s">
        <v>2374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2970</v>
      </c>
    </row>
    <row r="418" spans="1:12">
      <c r="A418">
        <v>46253.015416666669</v>
      </c>
      <c r="C418" t="s">
        <v>2031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2032</v>
      </c>
    </row>
    <row r="419" spans="1:12">
      <c r="A419">
        <v>46253.015486111108</v>
      </c>
      <c r="C419" t="s">
        <v>2051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3077</v>
      </c>
    </row>
    <row r="420" spans="1:12">
      <c r="A420">
        <v>46253.015659722223</v>
      </c>
      <c r="C420" t="s">
        <v>2033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2034</v>
      </c>
    </row>
    <row r="421" spans="1:12">
      <c r="A421">
        <v>46253.015682870369</v>
      </c>
      <c r="C421" t="s">
        <v>1935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3080</v>
      </c>
    </row>
    <row r="422" spans="1:12">
      <c r="A422">
        <v>46253.015740740739</v>
      </c>
      <c r="C422" t="s">
        <v>2471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3082</v>
      </c>
    </row>
    <row r="423" spans="1:12">
      <c r="A423">
        <v>46253.015740740739</v>
      </c>
      <c r="C423" t="s">
        <v>2474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3084</v>
      </c>
    </row>
    <row r="424" spans="1:12">
      <c r="A424">
        <v>46253.015752314815</v>
      </c>
      <c r="C424" t="s">
        <v>2477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2478</v>
      </c>
    </row>
    <row r="425" spans="1:12">
      <c r="A425">
        <v>46253.015775462962</v>
      </c>
      <c r="C425" t="s">
        <v>2480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2481</v>
      </c>
    </row>
    <row r="426" spans="1:12">
      <c r="A426">
        <v>46253.015798611108</v>
      </c>
      <c r="C426" t="s">
        <v>2483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2484</v>
      </c>
    </row>
    <row r="427" spans="1:12">
      <c r="A427">
        <v>46253.015833333331</v>
      </c>
      <c r="C427" t="s">
        <v>2031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2032</v>
      </c>
    </row>
    <row r="428" spans="1:12">
      <c r="A428" s="36">
        <v>46253.015902777777</v>
      </c>
      <c r="B428" t="s">
        <v>2879</v>
      </c>
      <c r="C428" t="s">
        <v>2028</v>
      </c>
      <c r="D428">
        <v>1011832350</v>
      </c>
      <c r="E428">
        <v>1012086967</v>
      </c>
      <c r="J428" t="s">
        <v>1380</v>
      </c>
      <c r="K428" t="s">
        <v>1380</v>
      </c>
      <c r="L428" t="s">
        <v>3093</v>
      </c>
    </row>
    <row r="429" spans="1:12">
      <c r="A429">
        <v>46253.015902777777</v>
      </c>
      <c r="C429" t="s">
        <v>2224</v>
      </c>
      <c r="D429">
        <v>1011832350</v>
      </c>
      <c r="H429">
        <v>5042889784</v>
      </c>
      <c r="J429" t="s">
        <v>1380</v>
      </c>
      <c r="K429" t="s">
        <v>1380</v>
      </c>
      <c r="L429" t="s">
        <v>2225</v>
      </c>
    </row>
    <row r="430" spans="1:12">
      <c r="A430">
        <v>46253.015902777777</v>
      </c>
      <c r="C430" t="s">
        <v>2110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3095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2060</v>
      </c>
    </row>
    <row r="432" spans="1:12">
      <c r="A432" s="36">
        <v>46253.052662037036</v>
      </c>
      <c r="B432" t="s">
        <v>3137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3137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3137</v>
      </c>
      <c r="C434" t="s">
        <v>1372</v>
      </c>
      <c r="D434">
        <v>1011839385</v>
      </c>
      <c r="J434" t="s">
        <v>1345</v>
      </c>
      <c r="K434" t="s">
        <v>1345</v>
      </c>
      <c r="L434" t="s">
        <v>3138</v>
      </c>
    </row>
    <row r="435" spans="1:12">
      <c r="A435" s="36">
        <v>46253.052673611113</v>
      </c>
      <c r="B435" t="s">
        <v>3137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3137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3137</v>
      </c>
      <c r="C437" t="s">
        <v>1340</v>
      </c>
      <c r="D437">
        <v>1011839385</v>
      </c>
      <c r="J437" t="s">
        <v>1345</v>
      </c>
      <c r="K437" t="s">
        <v>1345</v>
      </c>
      <c r="L437" t="s">
        <v>2002</v>
      </c>
    </row>
    <row r="438" spans="1:12">
      <c r="A438" s="36">
        <v>46253.052719907406</v>
      </c>
      <c r="B438" t="s">
        <v>3137</v>
      </c>
      <c r="C438" t="s">
        <v>1372</v>
      </c>
      <c r="D438">
        <v>1011839385</v>
      </c>
      <c r="J438" t="s">
        <v>1345</v>
      </c>
      <c r="K438" t="s">
        <v>1345</v>
      </c>
      <c r="L438" t="s">
        <v>3139</v>
      </c>
    </row>
    <row r="439" spans="1:12">
      <c r="A439" s="36">
        <v>46253.052719907406</v>
      </c>
      <c r="B439" t="s">
        <v>3137</v>
      </c>
      <c r="C439" t="s">
        <v>2186</v>
      </c>
      <c r="D439">
        <v>1011839385</v>
      </c>
      <c r="E439">
        <v>1012094528</v>
      </c>
      <c r="J439" t="s">
        <v>1339</v>
      </c>
      <c r="K439" t="s">
        <v>1341</v>
      </c>
      <c r="L439" t="s">
        <v>2187</v>
      </c>
    </row>
    <row r="440" spans="1:12">
      <c r="A440" s="36">
        <v>46253.052789351852</v>
      </c>
      <c r="B440" t="s">
        <v>3137</v>
      </c>
      <c r="C440" t="s">
        <v>2186</v>
      </c>
      <c r="D440">
        <v>1011839385</v>
      </c>
      <c r="E440">
        <v>1012094528</v>
      </c>
      <c r="J440" t="s">
        <v>1339</v>
      </c>
      <c r="K440" t="s">
        <v>1341</v>
      </c>
      <c r="L440" t="s">
        <v>2188</v>
      </c>
    </row>
    <row r="441" spans="1:12">
      <c r="A441" s="36">
        <v>46253.052789351852</v>
      </c>
      <c r="B441" t="s">
        <v>3137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3140</v>
      </c>
    </row>
    <row r="442" spans="1:12">
      <c r="A442" s="36">
        <v>46253.052812499998</v>
      </c>
      <c r="B442" t="s">
        <v>3137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3141</v>
      </c>
    </row>
    <row r="443" spans="1:12">
      <c r="A443" s="36">
        <v>46253.052812499998</v>
      </c>
      <c r="B443" t="s">
        <v>3137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3143</v>
      </c>
    </row>
    <row r="444" spans="1:12">
      <c r="A444" s="36">
        <v>46253.052812499998</v>
      </c>
      <c r="B444" t="s">
        <v>3137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3137</v>
      </c>
      <c r="C445" t="s">
        <v>1367</v>
      </c>
      <c r="J445" t="s">
        <v>1339</v>
      </c>
      <c r="K445" t="s">
        <v>1341</v>
      </c>
      <c r="L445" t="s">
        <v>3145</v>
      </c>
    </row>
    <row r="446" spans="1:12">
      <c r="A446" s="36">
        <v>46253.052928240744</v>
      </c>
      <c r="B446" t="s">
        <v>3137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3137</v>
      </c>
      <c r="C447" t="s">
        <v>1917</v>
      </c>
      <c r="J447" t="s">
        <v>1345</v>
      </c>
      <c r="K447" t="s">
        <v>1345</v>
      </c>
      <c r="L447" t="s">
        <v>1979</v>
      </c>
    </row>
    <row r="448" spans="1:12">
      <c r="A448" s="36">
        <v>46253.053136574075</v>
      </c>
      <c r="B448" t="s">
        <v>3137</v>
      </c>
      <c r="C448" t="s">
        <v>1911</v>
      </c>
      <c r="J448" t="s">
        <v>1345</v>
      </c>
      <c r="K448" t="s">
        <v>1345</v>
      </c>
      <c r="L448" t="s">
        <v>3146</v>
      </c>
    </row>
    <row r="449" spans="1:12">
      <c r="A449" s="36">
        <v>46253.053136574075</v>
      </c>
      <c r="B449" t="s">
        <v>3137</v>
      </c>
      <c r="C449" t="s">
        <v>1911</v>
      </c>
      <c r="J449" t="s">
        <v>1345</v>
      </c>
      <c r="K449" t="s">
        <v>1345</v>
      </c>
      <c r="L449" t="s">
        <v>3147</v>
      </c>
    </row>
    <row r="450" spans="1:12">
      <c r="A450" s="36">
        <v>46253.053136574075</v>
      </c>
      <c r="B450" t="s">
        <v>3137</v>
      </c>
      <c r="C450" t="s">
        <v>1911</v>
      </c>
      <c r="J450" t="s">
        <v>1345</v>
      </c>
      <c r="K450" t="s">
        <v>1345</v>
      </c>
      <c r="L450" t="s">
        <v>3148</v>
      </c>
    </row>
    <row r="451" spans="1:12">
      <c r="A451" s="36">
        <v>46253.053148148145</v>
      </c>
      <c r="B451" t="s">
        <v>3137</v>
      </c>
      <c r="C451" t="s">
        <v>1911</v>
      </c>
      <c r="J451" t="s">
        <v>1345</v>
      </c>
      <c r="K451" t="s">
        <v>1345</v>
      </c>
      <c r="L451" t="s">
        <v>3146</v>
      </c>
    </row>
    <row r="452" spans="1:12">
      <c r="A452" s="36">
        <v>46253.053148148145</v>
      </c>
      <c r="B452" t="s">
        <v>3137</v>
      </c>
      <c r="C452" t="s">
        <v>1911</v>
      </c>
      <c r="J452" t="s">
        <v>1345</v>
      </c>
      <c r="K452" t="s">
        <v>1345</v>
      </c>
      <c r="L452" t="s">
        <v>3147</v>
      </c>
    </row>
    <row r="453" spans="1:12">
      <c r="A453" s="36">
        <v>46253.053148148145</v>
      </c>
      <c r="B453" t="s">
        <v>3137</v>
      </c>
      <c r="C453" t="s">
        <v>1911</v>
      </c>
      <c r="J453" t="s">
        <v>1345</v>
      </c>
      <c r="K453" t="s">
        <v>1345</v>
      </c>
      <c r="L453" t="s">
        <v>3148</v>
      </c>
    </row>
    <row r="454" spans="1:12">
      <c r="A454" s="36">
        <v>46253.053148148145</v>
      </c>
      <c r="B454" t="s">
        <v>3137</v>
      </c>
      <c r="C454" t="s">
        <v>1911</v>
      </c>
      <c r="J454" t="s">
        <v>1345</v>
      </c>
      <c r="K454" t="s">
        <v>1345</v>
      </c>
      <c r="L454" t="s">
        <v>3146</v>
      </c>
    </row>
    <row r="455" spans="1:12">
      <c r="A455" s="36">
        <v>46253.053148148145</v>
      </c>
      <c r="B455" t="s">
        <v>3137</v>
      </c>
      <c r="C455" t="s">
        <v>1911</v>
      </c>
      <c r="J455" t="s">
        <v>1345</v>
      </c>
      <c r="K455" t="s">
        <v>1345</v>
      </c>
      <c r="L455" t="s">
        <v>3147</v>
      </c>
    </row>
    <row r="456" spans="1:12">
      <c r="A456" s="36">
        <v>46253.053148148145</v>
      </c>
      <c r="B456" t="s">
        <v>3137</v>
      </c>
      <c r="C456" t="s">
        <v>1911</v>
      </c>
      <c r="J456" t="s">
        <v>1345</v>
      </c>
      <c r="K456" t="s">
        <v>1345</v>
      </c>
      <c r="L456" t="s">
        <v>3148</v>
      </c>
    </row>
    <row r="457" spans="1:12">
      <c r="A457" s="36">
        <v>46253.053148148145</v>
      </c>
      <c r="B457" t="s">
        <v>3137</v>
      </c>
      <c r="C457" t="s">
        <v>1342</v>
      </c>
      <c r="D457" t="s">
        <v>1370</v>
      </c>
      <c r="J457" t="s">
        <v>1345</v>
      </c>
      <c r="K457" t="s">
        <v>1345</v>
      </c>
      <c r="L457" t="s">
        <v>3149</v>
      </c>
    </row>
    <row r="458" spans="1:12">
      <c r="A458" s="36">
        <v>46253.053148148145</v>
      </c>
      <c r="B458" t="s">
        <v>3137</v>
      </c>
      <c r="C458" t="s">
        <v>1342</v>
      </c>
      <c r="D458" t="s">
        <v>1370</v>
      </c>
      <c r="J458" t="s">
        <v>1345</v>
      </c>
      <c r="K458" t="s">
        <v>1345</v>
      </c>
      <c r="L458" t="s">
        <v>3150</v>
      </c>
    </row>
    <row r="459" spans="1:12">
      <c r="A459" s="36">
        <v>46253.053148148145</v>
      </c>
      <c r="B459" t="s">
        <v>3137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3137</v>
      </c>
      <c r="C460" t="s">
        <v>1371</v>
      </c>
      <c r="J460" t="s">
        <v>1339</v>
      </c>
      <c r="K460" t="s">
        <v>1341</v>
      </c>
      <c r="L460" t="s">
        <v>3151</v>
      </c>
    </row>
    <row r="461" spans="1:12">
      <c r="A461" s="36">
        <v>46253.053159722222</v>
      </c>
      <c r="B461" t="s">
        <v>3137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3137</v>
      </c>
      <c r="C462" t="s">
        <v>1743</v>
      </c>
      <c r="D462">
        <v>1011839385</v>
      </c>
      <c r="J462" t="s">
        <v>1339</v>
      </c>
      <c r="K462" t="s">
        <v>1341</v>
      </c>
      <c r="L462" t="s">
        <v>1930</v>
      </c>
    </row>
    <row r="463" spans="1:12">
      <c r="A463">
        <v>46253.053310185183</v>
      </c>
      <c r="C463" t="s">
        <v>2215</v>
      </c>
      <c r="D463">
        <v>1011839385</v>
      </c>
      <c r="J463" t="s">
        <v>1339</v>
      </c>
      <c r="K463" t="s">
        <v>1341</v>
      </c>
      <c r="L463" t="s">
        <v>2216</v>
      </c>
    </row>
    <row r="464" spans="1:12">
      <c r="A464">
        <v>46253.053310185183</v>
      </c>
      <c r="C464" t="s">
        <v>2226</v>
      </c>
      <c r="D464">
        <v>1011839385</v>
      </c>
      <c r="J464" t="s">
        <v>1339</v>
      </c>
      <c r="K464" t="s">
        <v>1341</v>
      </c>
      <c r="L464" t="s">
        <v>2227</v>
      </c>
    </row>
    <row r="465" spans="1:12">
      <c r="A465" s="36">
        <v>46253.053310185183</v>
      </c>
      <c r="B465" t="s">
        <v>3137</v>
      </c>
      <c r="C465" t="s">
        <v>2015</v>
      </c>
      <c r="D465">
        <v>1011839385</v>
      </c>
      <c r="E465">
        <v>1012094528</v>
      </c>
      <c r="J465" t="s">
        <v>1339</v>
      </c>
      <c r="K465" t="s">
        <v>1341</v>
      </c>
      <c r="L465" t="s">
        <v>3162</v>
      </c>
    </row>
    <row r="466" spans="1:12">
      <c r="A466">
        <v>46253.053310185183</v>
      </c>
      <c r="C466" t="s">
        <v>2217</v>
      </c>
      <c r="D466">
        <v>1011839385</v>
      </c>
      <c r="J466" t="s">
        <v>1339</v>
      </c>
      <c r="K466" t="s">
        <v>1341</v>
      </c>
      <c r="L466" t="s">
        <v>3163</v>
      </c>
    </row>
    <row r="467" spans="1:12">
      <c r="A467">
        <v>46253.053310185183</v>
      </c>
      <c r="C467" t="s">
        <v>2218</v>
      </c>
      <c r="D467">
        <v>1011839385</v>
      </c>
      <c r="J467" t="s">
        <v>1339</v>
      </c>
      <c r="K467" t="s">
        <v>1341</v>
      </c>
      <c r="L467" t="s">
        <v>2774</v>
      </c>
    </row>
    <row r="468" spans="1:12">
      <c r="A468">
        <v>46253.053310185183</v>
      </c>
      <c r="C468" t="s">
        <v>2219</v>
      </c>
      <c r="D468">
        <v>1011839385</v>
      </c>
      <c r="J468" t="s">
        <v>1339</v>
      </c>
      <c r="K468" t="s">
        <v>1341</v>
      </c>
      <c r="L468" t="s">
        <v>2776</v>
      </c>
    </row>
    <row r="469" spans="1:12">
      <c r="A469">
        <v>46253.053506944445</v>
      </c>
      <c r="C469" t="s">
        <v>2215</v>
      </c>
      <c r="D469">
        <v>1011839385</v>
      </c>
      <c r="J469" t="s">
        <v>1339</v>
      </c>
      <c r="K469" t="s">
        <v>1341</v>
      </c>
      <c r="L469" t="s">
        <v>2216</v>
      </c>
    </row>
    <row r="470" spans="1:12">
      <c r="A470">
        <v>46253.053506944445</v>
      </c>
      <c r="C470" t="s">
        <v>2226</v>
      </c>
      <c r="D470">
        <v>1011839385</v>
      </c>
      <c r="J470" t="s">
        <v>1339</v>
      </c>
      <c r="K470" t="s">
        <v>1341</v>
      </c>
      <c r="L470" t="s">
        <v>2227</v>
      </c>
    </row>
    <row r="471" spans="1:12">
      <c r="A471" s="36">
        <v>46253.053506944445</v>
      </c>
      <c r="B471" t="s">
        <v>3137</v>
      </c>
      <c r="C471" t="s">
        <v>2015</v>
      </c>
      <c r="D471">
        <v>1011839385</v>
      </c>
      <c r="E471">
        <v>1012094528</v>
      </c>
      <c r="J471" t="s">
        <v>1339</v>
      </c>
      <c r="K471" t="s">
        <v>1341</v>
      </c>
      <c r="L471" t="s">
        <v>3162</v>
      </c>
    </row>
    <row r="472" spans="1:12">
      <c r="A472">
        <v>46253.053506944445</v>
      </c>
      <c r="C472" t="s">
        <v>2217</v>
      </c>
      <c r="D472">
        <v>1011839385</v>
      </c>
      <c r="J472" t="s">
        <v>1339</v>
      </c>
      <c r="K472" t="s">
        <v>1341</v>
      </c>
      <c r="L472" t="s">
        <v>3163</v>
      </c>
    </row>
    <row r="473" spans="1:12">
      <c r="A473">
        <v>46253.053506944445</v>
      </c>
      <c r="C473" t="s">
        <v>2218</v>
      </c>
      <c r="D473">
        <v>1011839385</v>
      </c>
      <c r="J473" t="s">
        <v>1339</v>
      </c>
      <c r="K473" t="s">
        <v>1341</v>
      </c>
      <c r="L473" t="s">
        <v>2774</v>
      </c>
    </row>
    <row r="474" spans="1:12">
      <c r="A474">
        <v>46253.053506944445</v>
      </c>
      <c r="C474" t="s">
        <v>2219</v>
      </c>
      <c r="D474">
        <v>1011839385</v>
      </c>
      <c r="J474" t="s">
        <v>1339</v>
      </c>
      <c r="K474" t="s">
        <v>1341</v>
      </c>
      <c r="L474" t="s">
        <v>2776</v>
      </c>
    </row>
    <row r="475" spans="1:12">
      <c r="A475" s="36">
        <v>46253.066678240742</v>
      </c>
      <c r="B475" t="s">
        <v>3175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3175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3175</v>
      </c>
      <c r="C477" t="s">
        <v>1372</v>
      </c>
      <c r="D477">
        <v>1011837545</v>
      </c>
      <c r="J477" t="s">
        <v>1345</v>
      </c>
      <c r="K477" t="s">
        <v>1345</v>
      </c>
      <c r="L477" t="s">
        <v>3176</v>
      </c>
    </row>
    <row r="478" spans="1:12">
      <c r="A478" s="36">
        <v>46253.066689814812</v>
      </c>
      <c r="B478" t="s">
        <v>3175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3175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3175</v>
      </c>
      <c r="C480" t="s">
        <v>1340</v>
      </c>
      <c r="D480">
        <v>1011837545</v>
      </c>
      <c r="J480" t="s">
        <v>1345</v>
      </c>
      <c r="K480" t="s">
        <v>1345</v>
      </c>
      <c r="L480" t="s">
        <v>2002</v>
      </c>
    </row>
    <row r="481" spans="1:12">
      <c r="A481" s="36">
        <v>46253.066736111112</v>
      </c>
      <c r="B481" t="s">
        <v>3175</v>
      </c>
      <c r="C481" t="s">
        <v>1372</v>
      </c>
      <c r="D481">
        <v>1011837545</v>
      </c>
      <c r="J481" t="s">
        <v>1345</v>
      </c>
      <c r="K481" t="s">
        <v>1345</v>
      </c>
      <c r="L481" t="s">
        <v>3177</v>
      </c>
    </row>
    <row r="482" spans="1:12">
      <c r="A482" s="36">
        <v>46253.066736111112</v>
      </c>
      <c r="B482" t="s">
        <v>3175</v>
      </c>
      <c r="C482" t="s">
        <v>2186</v>
      </c>
      <c r="D482">
        <v>1011837545</v>
      </c>
      <c r="E482">
        <v>1012092469</v>
      </c>
      <c r="J482" t="s">
        <v>1339</v>
      </c>
      <c r="K482" t="s">
        <v>1341</v>
      </c>
      <c r="L482" t="s">
        <v>2187</v>
      </c>
    </row>
    <row r="483" spans="1:12">
      <c r="A483" s="36">
        <v>46253.066817129627</v>
      </c>
      <c r="B483" t="s">
        <v>3175</v>
      </c>
      <c r="C483" t="s">
        <v>2186</v>
      </c>
      <c r="D483">
        <v>1011837545</v>
      </c>
      <c r="E483">
        <v>1012092469</v>
      </c>
      <c r="J483" t="s">
        <v>1339</v>
      </c>
      <c r="K483" t="s">
        <v>1341</v>
      </c>
      <c r="L483" t="s">
        <v>2188</v>
      </c>
    </row>
    <row r="484" spans="1:12">
      <c r="A484" s="36">
        <v>46253.066817129627</v>
      </c>
      <c r="B484" t="s">
        <v>3175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3178</v>
      </c>
    </row>
    <row r="485" spans="1:12">
      <c r="A485" s="36">
        <v>46253.066840277781</v>
      </c>
      <c r="B485" t="s">
        <v>3175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3179</v>
      </c>
    </row>
    <row r="486" spans="1:12">
      <c r="A486" s="36">
        <v>46253.066840277781</v>
      </c>
      <c r="B486" t="s">
        <v>3175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3182</v>
      </c>
    </row>
    <row r="487" spans="1:12">
      <c r="A487" s="36">
        <v>46253.066840277781</v>
      </c>
      <c r="B487" t="s">
        <v>3175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1950</v>
      </c>
    </row>
    <row r="488" spans="1:12">
      <c r="A488" s="36">
        <v>46253.066840277781</v>
      </c>
      <c r="B488" t="s">
        <v>3175</v>
      </c>
      <c r="C488" t="s">
        <v>1367</v>
      </c>
      <c r="J488" t="s">
        <v>1339</v>
      </c>
      <c r="K488" t="s">
        <v>1341</v>
      </c>
      <c r="L488" t="s">
        <v>3183</v>
      </c>
    </row>
    <row r="489" spans="1:12">
      <c r="A489" s="36">
        <v>46253.067002314812</v>
      </c>
      <c r="B489" t="s">
        <v>3175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3175</v>
      </c>
      <c r="C490" t="s">
        <v>1917</v>
      </c>
      <c r="J490" t="s">
        <v>1345</v>
      </c>
      <c r="K490" t="s">
        <v>1345</v>
      </c>
      <c r="L490" t="s">
        <v>3184</v>
      </c>
    </row>
    <row r="491" spans="1:12">
      <c r="A491" s="36">
        <v>46253.067175925928</v>
      </c>
      <c r="B491" t="s">
        <v>3175</v>
      </c>
      <c r="C491" t="s">
        <v>1911</v>
      </c>
      <c r="J491" t="s">
        <v>1345</v>
      </c>
      <c r="K491" t="s">
        <v>1345</v>
      </c>
      <c r="L491" t="s">
        <v>3185</v>
      </c>
    </row>
    <row r="492" spans="1:12">
      <c r="A492" s="36">
        <v>46253.067175925928</v>
      </c>
      <c r="B492" t="s">
        <v>3175</v>
      </c>
      <c r="C492" t="s">
        <v>1911</v>
      </c>
      <c r="J492" t="s">
        <v>1345</v>
      </c>
      <c r="K492" t="s">
        <v>1345</v>
      </c>
      <c r="L492" t="s">
        <v>3186</v>
      </c>
    </row>
    <row r="493" spans="1:12">
      <c r="A493" s="36">
        <v>46253.067175925928</v>
      </c>
      <c r="B493" t="s">
        <v>3175</v>
      </c>
      <c r="C493" t="s">
        <v>1911</v>
      </c>
      <c r="J493" t="s">
        <v>1345</v>
      </c>
      <c r="K493" t="s">
        <v>1345</v>
      </c>
      <c r="L493" t="s">
        <v>3187</v>
      </c>
    </row>
    <row r="494" spans="1:12">
      <c r="A494" s="36">
        <v>46253.067187499997</v>
      </c>
      <c r="B494" t="s">
        <v>3175</v>
      </c>
      <c r="C494" t="s">
        <v>1911</v>
      </c>
      <c r="J494" t="s">
        <v>1345</v>
      </c>
      <c r="K494" t="s">
        <v>1345</v>
      </c>
      <c r="L494" t="s">
        <v>3185</v>
      </c>
    </row>
    <row r="495" spans="1:12">
      <c r="A495" s="36">
        <v>46253.067187499997</v>
      </c>
      <c r="B495" t="s">
        <v>3175</v>
      </c>
      <c r="C495" t="s">
        <v>1911</v>
      </c>
      <c r="J495" t="s">
        <v>1345</v>
      </c>
      <c r="K495" t="s">
        <v>1345</v>
      </c>
      <c r="L495" t="s">
        <v>3186</v>
      </c>
    </row>
    <row r="496" spans="1:12">
      <c r="A496" s="36">
        <v>46253.067187499997</v>
      </c>
      <c r="B496" t="s">
        <v>3175</v>
      </c>
      <c r="C496" t="s">
        <v>1911</v>
      </c>
      <c r="J496" t="s">
        <v>1345</v>
      </c>
      <c r="K496" t="s">
        <v>1345</v>
      </c>
      <c r="L496" t="s">
        <v>3187</v>
      </c>
    </row>
    <row r="497" spans="1:12">
      <c r="A497" s="36">
        <v>46253.067199074074</v>
      </c>
      <c r="B497" t="s">
        <v>3175</v>
      </c>
      <c r="C497" t="s">
        <v>1911</v>
      </c>
      <c r="J497" t="s">
        <v>1345</v>
      </c>
      <c r="K497" t="s">
        <v>1345</v>
      </c>
      <c r="L497" t="s">
        <v>3185</v>
      </c>
    </row>
    <row r="498" spans="1:12">
      <c r="A498" s="36">
        <v>46253.067199074074</v>
      </c>
      <c r="B498" t="s">
        <v>3175</v>
      </c>
      <c r="C498" t="s">
        <v>1911</v>
      </c>
      <c r="J498" t="s">
        <v>1345</v>
      </c>
      <c r="K498" t="s">
        <v>1345</v>
      </c>
      <c r="L498" t="s">
        <v>3186</v>
      </c>
    </row>
    <row r="499" spans="1:12">
      <c r="A499" s="36">
        <v>46253.067199074074</v>
      </c>
      <c r="B499" t="s">
        <v>3175</v>
      </c>
      <c r="C499" t="s">
        <v>1911</v>
      </c>
      <c r="J499" t="s">
        <v>1345</v>
      </c>
      <c r="K499" t="s">
        <v>1345</v>
      </c>
      <c r="L499" t="s">
        <v>3187</v>
      </c>
    </row>
    <row r="500" spans="1:12">
      <c r="A500" s="36">
        <v>46253.067199074074</v>
      </c>
      <c r="B500" t="s">
        <v>3175</v>
      </c>
      <c r="C500" t="s">
        <v>1342</v>
      </c>
      <c r="D500" t="s">
        <v>1370</v>
      </c>
      <c r="J500" t="s">
        <v>1345</v>
      </c>
      <c r="K500" t="s">
        <v>1345</v>
      </c>
      <c r="L500" t="s">
        <v>3188</v>
      </c>
    </row>
    <row r="501" spans="1:12">
      <c r="A501" s="36">
        <v>46253.067199074074</v>
      </c>
      <c r="B501" t="s">
        <v>3175</v>
      </c>
      <c r="C501" t="s">
        <v>1342</v>
      </c>
      <c r="D501" t="s">
        <v>1370</v>
      </c>
      <c r="J501" t="s">
        <v>1345</v>
      </c>
      <c r="K501" t="s">
        <v>1345</v>
      </c>
      <c r="L501" t="s">
        <v>3189</v>
      </c>
    </row>
    <row r="502" spans="1:12">
      <c r="A502" s="36">
        <v>46253.067199074074</v>
      </c>
      <c r="B502" t="s">
        <v>3175</v>
      </c>
      <c r="C502" t="s">
        <v>1342</v>
      </c>
      <c r="D502" t="s">
        <v>1370</v>
      </c>
      <c r="J502" t="s">
        <v>1339</v>
      </c>
      <c r="K502" t="s">
        <v>1341</v>
      </c>
      <c r="L502" t="s">
        <v>3190</v>
      </c>
    </row>
    <row r="503" spans="1:12">
      <c r="A503" s="36">
        <v>46253.067199074074</v>
      </c>
      <c r="B503" t="s">
        <v>3175</v>
      </c>
      <c r="C503" t="s">
        <v>1371</v>
      </c>
      <c r="J503" t="s">
        <v>1339</v>
      </c>
      <c r="K503" t="s">
        <v>1341</v>
      </c>
      <c r="L503" t="s">
        <v>3191</v>
      </c>
    </row>
    <row r="504" spans="1:12">
      <c r="A504" s="36">
        <v>46253.067199074074</v>
      </c>
      <c r="B504" t="s">
        <v>3175</v>
      </c>
      <c r="C504" t="s">
        <v>1624</v>
      </c>
      <c r="J504" t="s">
        <v>1339</v>
      </c>
      <c r="K504" t="s">
        <v>1341</v>
      </c>
      <c r="L504" t="s">
        <v>3203</v>
      </c>
    </row>
    <row r="505" spans="1:12">
      <c r="A505" s="36">
        <v>46253.067199074074</v>
      </c>
      <c r="B505" t="s">
        <v>3175</v>
      </c>
      <c r="C505" t="s">
        <v>1743</v>
      </c>
      <c r="D505">
        <v>1011837545</v>
      </c>
      <c r="J505" t="s">
        <v>1339</v>
      </c>
      <c r="K505" t="s">
        <v>1341</v>
      </c>
      <c r="L505" t="s">
        <v>1930</v>
      </c>
    </row>
    <row r="506" spans="1:12">
      <c r="A506">
        <v>46253.067314814813</v>
      </c>
      <c r="C506" t="s">
        <v>2215</v>
      </c>
      <c r="D506">
        <v>1011837545</v>
      </c>
      <c r="J506" t="s">
        <v>1339</v>
      </c>
      <c r="K506" t="s">
        <v>1341</v>
      </c>
      <c r="L506" t="s">
        <v>2216</v>
      </c>
    </row>
    <row r="507" spans="1:12">
      <c r="A507">
        <v>46253.067314814813</v>
      </c>
      <c r="C507" t="s">
        <v>2226</v>
      </c>
      <c r="D507">
        <v>1011837545</v>
      </c>
      <c r="J507" t="s">
        <v>1339</v>
      </c>
      <c r="K507" t="s">
        <v>1341</v>
      </c>
      <c r="L507" t="s">
        <v>2227</v>
      </c>
    </row>
    <row r="508" spans="1:12">
      <c r="A508" s="36">
        <v>46253.067314814813</v>
      </c>
      <c r="B508" t="s">
        <v>3175</v>
      </c>
      <c r="C508" t="s">
        <v>2015</v>
      </c>
      <c r="D508">
        <v>1011837545</v>
      </c>
      <c r="E508">
        <v>1012092469</v>
      </c>
      <c r="J508" t="s">
        <v>1339</v>
      </c>
      <c r="K508" t="s">
        <v>1341</v>
      </c>
      <c r="L508" t="s">
        <v>3210</v>
      </c>
    </row>
    <row r="509" spans="1:12">
      <c r="A509" s="36">
        <v>46253.067314814813</v>
      </c>
      <c r="B509" t="s">
        <v>3175</v>
      </c>
      <c r="C509" t="s">
        <v>2015</v>
      </c>
      <c r="D509">
        <v>1011837545</v>
      </c>
      <c r="E509">
        <v>1012092469</v>
      </c>
      <c r="J509" t="s">
        <v>1339</v>
      </c>
      <c r="K509" t="s">
        <v>1341</v>
      </c>
      <c r="L509" t="s">
        <v>3214</v>
      </c>
    </row>
    <row r="510" spans="1:12">
      <c r="A510" s="36">
        <v>46253.067314814813</v>
      </c>
      <c r="B510" t="s">
        <v>3175</v>
      </c>
      <c r="C510" t="s">
        <v>2015</v>
      </c>
      <c r="D510">
        <v>1011837545</v>
      </c>
      <c r="E510">
        <v>1012092469</v>
      </c>
      <c r="J510" t="s">
        <v>1339</v>
      </c>
      <c r="K510" t="s">
        <v>1341</v>
      </c>
      <c r="L510" t="s">
        <v>3218</v>
      </c>
    </row>
    <row r="511" spans="1:12">
      <c r="A511" s="36">
        <v>46253.067314814813</v>
      </c>
      <c r="B511" t="s">
        <v>3175</v>
      </c>
      <c r="C511" t="s">
        <v>2015</v>
      </c>
      <c r="D511">
        <v>1011837545</v>
      </c>
      <c r="E511">
        <v>1012092469</v>
      </c>
      <c r="J511" t="s">
        <v>1339</v>
      </c>
      <c r="K511" t="s">
        <v>1341</v>
      </c>
      <c r="L511" t="s">
        <v>3222</v>
      </c>
    </row>
    <row r="512" spans="1:12">
      <c r="A512">
        <v>46253.067314814813</v>
      </c>
      <c r="C512" t="s">
        <v>2217</v>
      </c>
      <c r="D512">
        <v>1011837545</v>
      </c>
      <c r="J512" t="s">
        <v>1339</v>
      </c>
      <c r="K512" t="s">
        <v>1341</v>
      </c>
      <c r="L512" t="s">
        <v>3223</v>
      </c>
    </row>
    <row r="513" spans="1:12">
      <c r="A513">
        <v>46253.067314814813</v>
      </c>
      <c r="C513" t="s">
        <v>2218</v>
      </c>
      <c r="D513">
        <v>1011837545</v>
      </c>
      <c r="J513" t="s">
        <v>1339</v>
      </c>
      <c r="K513" t="s">
        <v>1341</v>
      </c>
      <c r="L513" t="s">
        <v>3225</v>
      </c>
    </row>
    <row r="514" spans="1:12">
      <c r="A514">
        <v>46253.067326388889</v>
      </c>
      <c r="C514" t="s">
        <v>2219</v>
      </c>
      <c r="D514">
        <v>1011837545</v>
      </c>
      <c r="J514" t="s">
        <v>1339</v>
      </c>
      <c r="K514" t="s">
        <v>1341</v>
      </c>
      <c r="L514" t="s">
        <v>3227</v>
      </c>
    </row>
    <row r="515" spans="1:12">
      <c r="A515">
        <v>46253.067719907405</v>
      </c>
      <c r="C515" t="s">
        <v>2215</v>
      </c>
      <c r="D515">
        <v>1011837545</v>
      </c>
      <c r="J515" t="s">
        <v>1339</v>
      </c>
      <c r="K515" t="s">
        <v>1341</v>
      </c>
      <c r="L515" t="s">
        <v>2216</v>
      </c>
    </row>
    <row r="516" spans="1:12">
      <c r="A516">
        <v>46253.067731481482</v>
      </c>
      <c r="C516" t="s">
        <v>2226</v>
      </c>
      <c r="D516">
        <v>1011837545</v>
      </c>
      <c r="J516" t="s">
        <v>1339</v>
      </c>
      <c r="K516" t="s">
        <v>1341</v>
      </c>
      <c r="L516" t="s">
        <v>2227</v>
      </c>
    </row>
    <row r="517" spans="1:12">
      <c r="A517" s="36">
        <v>46253.067731481482</v>
      </c>
      <c r="B517" t="s">
        <v>3175</v>
      </c>
      <c r="C517" t="s">
        <v>2015</v>
      </c>
      <c r="D517">
        <v>1011837545</v>
      </c>
      <c r="E517">
        <v>1012092469</v>
      </c>
      <c r="J517" t="s">
        <v>1339</v>
      </c>
      <c r="K517" t="s">
        <v>1341</v>
      </c>
      <c r="L517" t="s">
        <v>3210</v>
      </c>
    </row>
    <row r="518" spans="1:12">
      <c r="A518" s="36">
        <v>46253.067731481482</v>
      </c>
      <c r="B518" t="s">
        <v>3175</v>
      </c>
      <c r="C518" t="s">
        <v>2015</v>
      </c>
      <c r="D518">
        <v>1011837545</v>
      </c>
      <c r="E518">
        <v>1012092469</v>
      </c>
      <c r="J518" t="s">
        <v>1339</v>
      </c>
      <c r="K518" t="s">
        <v>1341</v>
      </c>
      <c r="L518" t="s">
        <v>3214</v>
      </c>
    </row>
    <row r="519" spans="1:12">
      <c r="A519" s="36">
        <v>46253.067731481482</v>
      </c>
      <c r="B519" t="s">
        <v>3175</v>
      </c>
      <c r="C519" t="s">
        <v>2015</v>
      </c>
      <c r="D519">
        <v>1011837545</v>
      </c>
      <c r="E519">
        <v>1012092469</v>
      </c>
      <c r="J519" t="s">
        <v>1339</v>
      </c>
      <c r="K519" t="s">
        <v>1341</v>
      </c>
      <c r="L519" t="s">
        <v>3218</v>
      </c>
    </row>
    <row r="520" spans="1:12">
      <c r="A520" s="36">
        <v>46253.067731481482</v>
      </c>
      <c r="B520" t="s">
        <v>3175</v>
      </c>
      <c r="C520" t="s">
        <v>2015</v>
      </c>
      <c r="D520">
        <v>1011837545</v>
      </c>
      <c r="E520">
        <v>1012092469</v>
      </c>
      <c r="J520" t="s">
        <v>1339</v>
      </c>
      <c r="K520" t="s">
        <v>1341</v>
      </c>
      <c r="L520" t="s">
        <v>3222</v>
      </c>
    </row>
    <row r="521" spans="1:12">
      <c r="A521">
        <v>46253.067731481482</v>
      </c>
      <c r="C521" t="s">
        <v>2217</v>
      </c>
      <c r="D521">
        <v>1011837545</v>
      </c>
      <c r="J521" t="s">
        <v>1339</v>
      </c>
      <c r="K521" t="s">
        <v>1341</v>
      </c>
      <c r="L521" t="s">
        <v>3223</v>
      </c>
    </row>
    <row r="522" spans="1:12">
      <c r="A522">
        <v>46253.067731481482</v>
      </c>
      <c r="C522" t="s">
        <v>2218</v>
      </c>
      <c r="D522">
        <v>1011837545</v>
      </c>
      <c r="J522" t="s">
        <v>1339</v>
      </c>
      <c r="K522" t="s">
        <v>1341</v>
      </c>
      <c r="L522" t="s">
        <v>3225</v>
      </c>
    </row>
    <row r="523" spans="1:12">
      <c r="A523">
        <v>46253.067731481482</v>
      </c>
      <c r="C523" t="s">
        <v>2219</v>
      </c>
      <c r="D523">
        <v>1011837545</v>
      </c>
      <c r="J523" t="s">
        <v>1339</v>
      </c>
      <c r="K523" t="s">
        <v>1341</v>
      </c>
      <c r="L523" t="s">
        <v>3227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3203</v>
      </c>
    </row>
    <row r="525" spans="1:12">
      <c r="A525" s="36">
        <v>46253.094456018516</v>
      </c>
      <c r="B525" t="s">
        <v>3281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3281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3281</v>
      </c>
      <c r="C527" t="s">
        <v>1372</v>
      </c>
      <c r="D527">
        <v>1011839385</v>
      </c>
      <c r="J527" t="s">
        <v>1345</v>
      </c>
      <c r="K527" t="s">
        <v>1345</v>
      </c>
      <c r="L527" t="s">
        <v>3282</v>
      </c>
    </row>
    <row r="528" spans="1:12">
      <c r="A528" s="36">
        <v>46253.094456018516</v>
      </c>
      <c r="B528" t="s">
        <v>3281</v>
      </c>
      <c r="C528" t="s">
        <v>1372</v>
      </c>
      <c r="D528">
        <v>1011839385</v>
      </c>
      <c r="J528" t="s">
        <v>1345</v>
      </c>
      <c r="K528" t="s">
        <v>1345</v>
      </c>
      <c r="L528" t="s">
        <v>3283</v>
      </c>
    </row>
    <row r="529" spans="1:12">
      <c r="A529" s="36">
        <v>46253.094456018516</v>
      </c>
      <c r="B529" t="s">
        <v>3281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3281</v>
      </c>
      <c r="C530" t="s">
        <v>1340</v>
      </c>
      <c r="D530">
        <v>1011839385</v>
      </c>
      <c r="J530" t="s">
        <v>1345</v>
      </c>
      <c r="K530" t="s">
        <v>1345</v>
      </c>
      <c r="L530" t="s">
        <v>2002</v>
      </c>
    </row>
    <row r="531" spans="1:12">
      <c r="A531" s="36">
        <v>46253.094502314816</v>
      </c>
      <c r="B531" t="s">
        <v>3281</v>
      </c>
      <c r="C531" t="s">
        <v>1372</v>
      </c>
      <c r="D531">
        <v>1011839385</v>
      </c>
      <c r="J531" t="s">
        <v>1345</v>
      </c>
      <c r="K531" t="s">
        <v>1345</v>
      </c>
      <c r="L531" t="s">
        <v>3284</v>
      </c>
    </row>
    <row r="532" spans="1:12">
      <c r="A532" s="36">
        <v>46253.094502314816</v>
      </c>
      <c r="B532" t="s">
        <v>3281</v>
      </c>
      <c r="C532" t="s">
        <v>2186</v>
      </c>
      <c r="D532">
        <v>1011839385</v>
      </c>
      <c r="E532">
        <v>1012094528</v>
      </c>
      <c r="J532" t="s">
        <v>1339</v>
      </c>
      <c r="K532" t="s">
        <v>1341</v>
      </c>
      <c r="L532" t="s">
        <v>2187</v>
      </c>
    </row>
    <row r="533" spans="1:12">
      <c r="A533" s="36">
        <v>46253.094571759262</v>
      </c>
      <c r="B533" t="s">
        <v>3281</v>
      </c>
      <c r="C533" t="s">
        <v>2186</v>
      </c>
      <c r="D533">
        <v>1011839385</v>
      </c>
      <c r="E533">
        <v>1012094528</v>
      </c>
      <c r="J533" t="s">
        <v>1339</v>
      </c>
      <c r="K533" t="s">
        <v>1341</v>
      </c>
      <c r="L533" t="s">
        <v>2188</v>
      </c>
    </row>
    <row r="534" spans="1:12">
      <c r="A534" s="36">
        <v>46253.094571759262</v>
      </c>
      <c r="B534" t="s">
        <v>3281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3285</v>
      </c>
    </row>
    <row r="535" spans="1:12">
      <c r="A535" s="36">
        <v>46253.094594907408</v>
      </c>
      <c r="B535" t="s">
        <v>3281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1908</v>
      </c>
    </row>
    <row r="536" spans="1:12">
      <c r="A536" s="36">
        <v>46253.094594907408</v>
      </c>
      <c r="B536" t="s">
        <v>3281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3286</v>
      </c>
    </row>
    <row r="537" spans="1:12">
      <c r="A537" s="36">
        <v>46253.094594907408</v>
      </c>
      <c r="B537" t="s">
        <v>3281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3281</v>
      </c>
      <c r="C538" t="s">
        <v>1367</v>
      </c>
      <c r="J538" t="s">
        <v>1339</v>
      </c>
      <c r="K538" t="s">
        <v>1341</v>
      </c>
      <c r="L538" t="s">
        <v>3287</v>
      </c>
    </row>
    <row r="539" spans="1:12">
      <c r="A539" s="36">
        <v>46253.094722222224</v>
      </c>
      <c r="B539" t="s">
        <v>3281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3281</v>
      </c>
      <c r="C540" t="s">
        <v>1917</v>
      </c>
      <c r="J540" t="s">
        <v>1345</v>
      </c>
      <c r="K540" t="s">
        <v>1345</v>
      </c>
      <c r="L540" t="s">
        <v>1979</v>
      </c>
    </row>
    <row r="541" spans="1:12">
      <c r="A541" s="36">
        <v>46253.094849537039</v>
      </c>
      <c r="B541" t="s">
        <v>3281</v>
      </c>
      <c r="C541" t="s">
        <v>1911</v>
      </c>
      <c r="J541" t="s">
        <v>1345</v>
      </c>
      <c r="K541" t="s">
        <v>1345</v>
      </c>
      <c r="L541" t="s">
        <v>3146</v>
      </c>
    </row>
    <row r="542" spans="1:12">
      <c r="A542" s="36">
        <v>46253.094849537039</v>
      </c>
      <c r="B542" t="s">
        <v>3281</v>
      </c>
      <c r="C542" t="s">
        <v>1911</v>
      </c>
      <c r="J542" t="s">
        <v>1345</v>
      </c>
      <c r="K542" t="s">
        <v>1345</v>
      </c>
      <c r="L542" t="s">
        <v>3147</v>
      </c>
    </row>
    <row r="543" spans="1:12">
      <c r="A543" s="36">
        <v>46253.094849537039</v>
      </c>
      <c r="B543" t="s">
        <v>3281</v>
      </c>
      <c r="C543" t="s">
        <v>1911</v>
      </c>
      <c r="J543" t="s">
        <v>1345</v>
      </c>
      <c r="K543" t="s">
        <v>1345</v>
      </c>
      <c r="L543" t="s">
        <v>3148</v>
      </c>
    </row>
    <row r="544" spans="1:12">
      <c r="A544" s="36">
        <v>46253.094849537039</v>
      </c>
      <c r="B544" t="s">
        <v>3281</v>
      </c>
      <c r="C544" t="s">
        <v>1911</v>
      </c>
      <c r="J544" t="s">
        <v>1345</v>
      </c>
      <c r="K544" t="s">
        <v>1345</v>
      </c>
      <c r="L544" t="s">
        <v>3146</v>
      </c>
    </row>
    <row r="545" spans="1:12">
      <c r="A545" s="36">
        <v>46253.094849537039</v>
      </c>
      <c r="B545" t="s">
        <v>3281</v>
      </c>
      <c r="C545" t="s">
        <v>1911</v>
      </c>
      <c r="J545" t="s">
        <v>1345</v>
      </c>
      <c r="K545" t="s">
        <v>1345</v>
      </c>
      <c r="L545" t="s">
        <v>3147</v>
      </c>
    </row>
    <row r="546" spans="1:12">
      <c r="A546" s="36">
        <v>46253.094849537039</v>
      </c>
      <c r="B546" t="s">
        <v>3281</v>
      </c>
      <c r="C546" t="s">
        <v>1911</v>
      </c>
      <c r="J546" t="s">
        <v>1345</v>
      </c>
      <c r="K546" t="s">
        <v>1345</v>
      </c>
      <c r="L546" t="s">
        <v>3148</v>
      </c>
    </row>
    <row r="547" spans="1:12">
      <c r="A547" s="36">
        <v>46253.094849537039</v>
      </c>
      <c r="B547" t="s">
        <v>3281</v>
      </c>
      <c r="C547" t="s">
        <v>1911</v>
      </c>
      <c r="J547" t="s">
        <v>1345</v>
      </c>
      <c r="K547" t="s">
        <v>1345</v>
      </c>
      <c r="L547" t="s">
        <v>3146</v>
      </c>
    </row>
    <row r="548" spans="1:12">
      <c r="A548" s="36">
        <v>46253.094849537039</v>
      </c>
      <c r="B548" t="s">
        <v>3281</v>
      </c>
      <c r="C548" t="s">
        <v>1911</v>
      </c>
      <c r="J548" t="s">
        <v>1345</v>
      </c>
      <c r="K548" t="s">
        <v>1345</v>
      </c>
      <c r="L548" t="s">
        <v>3147</v>
      </c>
    </row>
    <row r="549" spans="1:12">
      <c r="A549" s="36">
        <v>46253.094849537039</v>
      </c>
      <c r="B549" t="s">
        <v>3281</v>
      </c>
      <c r="C549" t="s">
        <v>1911</v>
      </c>
      <c r="J549" t="s">
        <v>1345</v>
      </c>
      <c r="K549" t="s">
        <v>1345</v>
      </c>
      <c r="L549" t="s">
        <v>3148</v>
      </c>
    </row>
    <row r="550" spans="1:12">
      <c r="A550" s="36">
        <v>46253.094849537039</v>
      </c>
      <c r="B550" t="s">
        <v>3281</v>
      </c>
      <c r="C550" t="s">
        <v>1342</v>
      </c>
      <c r="D550" t="s">
        <v>1370</v>
      </c>
      <c r="J550" t="s">
        <v>1345</v>
      </c>
      <c r="K550" t="s">
        <v>1345</v>
      </c>
      <c r="L550" t="s">
        <v>3149</v>
      </c>
    </row>
    <row r="551" spans="1:12">
      <c r="A551" s="36">
        <v>46253.094849537039</v>
      </c>
      <c r="B551" t="s">
        <v>3281</v>
      </c>
      <c r="C551" t="s">
        <v>1342</v>
      </c>
      <c r="D551" t="s">
        <v>1370</v>
      </c>
      <c r="J551" t="s">
        <v>1345</v>
      </c>
      <c r="K551" t="s">
        <v>1345</v>
      </c>
      <c r="L551" t="s">
        <v>3150</v>
      </c>
    </row>
    <row r="552" spans="1:12">
      <c r="A552" s="36">
        <v>46253.094849537039</v>
      </c>
      <c r="B552" t="s">
        <v>3281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3281</v>
      </c>
      <c r="C553" t="s">
        <v>1371</v>
      </c>
      <c r="J553" t="s">
        <v>1339</v>
      </c>
      <c r="K553" t="s">
        <v>1341</v>
      </c>
      <c r="L553" t="s">
        <v>3288</v>
      </c>
    </row>
    <row r="554" spans="1:12">
      <c r="A554" s="36">
        <v>46253.094849537039</v>
      </c>
      <c r="B554" t="s">
        <v>3281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3281</v>
      </c>
      <c r="C555" t="s">
        <v>1743</v>
      </c>
      <c r="D555">
        <v>1011839385</v>
      </c>
      <c r="J555" t="s">
        <v>1339</v>
      </c>
      <c r="K555" t="s">
        <v>1341</v>
      </c>
      <c r="L555" t="s">
        <v>1930</v>
      </c>
    </row>
    <row r="556" spans="1:12">
      <c r="A556">
        <v>46253.094930555555</v>
      </c>
      <c r="C556" t="s">
        <v>2215</v>
      </c>
      <c r="D556">
        <v>1011839385</v>
      </c>
      <c r="J556" t="s">
        <v>1339</v>
      </c>
      <c r="K556" t="s">
        <v>1341</v>
      </c>
      <c r="L556" t="s">
        <v>2216</v>
      </c>
    </row>
    <row r="557" spans="1:12">
      <c r="A557">
        <v>46253.094930555555</v>
      </c>
      <c r="C557" t="s">
        <v>3293</v>
      </c>
      <c r="D557">
        <v>1011839385</v>
      </c>
      <c r="J557" t="s">
        <v>1339</v>
      </c>
      <c r="K557" t="s">
        <v>1341</v>
      </c>
      <c r="L557" t="s">
        <v>3294</v>
      </c>
    </row>
    <row r="558" spans="1:12">
      <c r="A558">
        <v>46253.094930555555</v>
      </c>
      <c r="C558" t="s">
        <v>2226</v>
      </c>
      <c r="D558">
        <v>1011839385</v>
      </c>
      <c r="J558" t="s">
        <v>1339</v>
      </c>
      <c r="K558" t="s">
        <v>1341</v>
      </c>
      <c r="L558" t="s">
        <v>2227</v>
      </c>
    </row>
    <row r="559" spans="1:12">
      <c r="A559" s="36">
        <v>46253.094930555555</v>
      </c>
      <c r="B559" t="s">
        <v>3281</v>
      </c>
      <c r="C559" t="s">
        <v>2015</v>
      </c>
      <c r="D559">
        <v>1011839385</v>
      </c>
      <c r="E559">
        <v>1012094528</v>
      </c>
      <c r="J559" t="s">
        <v>1339</v>
      </c>
      <c r="K559" t="s">
        <v>1341</v>
      </c>
      <c r="L559" t="s">
        <v>3162</v>
      </c>
    </row>
    <row r="560" spans="1:12">
      <c r="A560">
        <v>46253.094930555555</v>
      </c>
      <c r="C560" t="s">
        <v>2217</v>
      </c>
      <c r="D560">
        <v>1011839385</v>
      </c>
      <c r="J560" t="s">
        <v>1339</v>
      </c>
      <c r="K560" t="s">
        <v>1341</v>
      </c>
      <c r="L560" t="s">
        <v>3163</v>
      </c>
    </row>
    <row r="561" spans="1:12">
      <c r="A561">
        <v>46253.094930555555</v>
      </c>
      <c r="C561" t="s">
        <v>2218</v>
      </c>
      <c r="D561">
        <v>1011839385</v>
      </c>
      <c r="J561" t="s">
        <v>1339</v>
      </c>
      <c r="K561" t="s">
        <v>1341</v>
      </c>
      <c r="L561" t="s">
        <v>2774</v>
      </c>
    </row>
    <row r="562" spans="1:12">
      <c r="A562">
        <v>46253.094930555555</v>
      </c>
      <c r="C562" t="s">
        <v>2219</v>
      </c>
      <c r="D562">
        <v>1011839385</v>
      </c>
      <c r="J562" t="s">
        <v>1339</v>
      </c>
      <c r="K562" t="s">
        <v>1341</v>
      </c>
      <c r="L562" t="s">
        <v>2776</v>
      </c>
    </row>
    <row r="563" spans="1:12">
      <c r="A563">
        <v>46253.094930555555</v>
      </c>
      <c r="C563" t="s">
        <v>3301</v>
      </c>
      <c r="D563">
        <v>1011839385</v>
      </c>
      <c r="E563">
        <v>1012094528</v>
      </c>
      <c r="J563" t="s">
        <v>1339</v>
      </c>
      <c r="K563" t="s">
        <v>1341</v>
      </c>
      <c r="L563" t="s">
        <v>3302</v>
      </c>
    </row>
    <row r="564" spans="1:12">
      <c r="A564">
        <v>46253.094930555555</v>
      </c>
      <c r="C564" t="s">
        <v>3304</v>
      </c>
      <c r="D564">
        <v>1011839385</v>
      </c>
      <c r="E564">
        <v>1012094528</v>
      </c>
      <c r="J564" t="s">
        <v>1339</v>
      </c>
      <c r="K564" t="s">
        <v>1341</v>
      </c>
      <c r="L564" t="s">
        <v>3305</v>
      </c>
    </row>
    <row r="565" spans="1:12">
      <c r="A565">
        <v>46253.094930555555</v>
      </c>
      <c r="C565" t="s">
        <v>2220</v>
      </c>
      <c r="D565">
        <v>1011839385</v>
      </c>
      <c r="J565" t="s">
        <v>1339</v>
      </c>
      <c r="K565" t="s">
        <v>1341</v>
      </c>
      <c r="L565" t="s">
        <v>3307</v>
      </c>
    </row>
    <row r="566" spans="1:12">
      <c r="A566">
        <v>46253.094930555555</v>
      </c>
      <c r="C566" t="s">
        <v>2221</v>
      </c>
      <c r="D566">
        <v>1011839385</v>
      </c>
      <c r="J566" t="s">
        <v>1339</v>
      </c>
      <c r="K566" t="s">
        <v>1341</v>
      </c>
      <c r="L566" t="s">
        <v>2222</v>
      </c>
    </row>
    <row r="567" spans="1:12">
      <c r="A567">
        <v>46253.094930555555</v>
      </c>
      <c r="C567" t="s">
        <v>2374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3310</v>
      </c>
    </row>
    <row r="568" spans="1:12">
      <c r="A568">
        <v>46253.094942129632</v>
      </c>
      <c r="C568" t="s">
        <v>2281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3312</v>
      </c>
    </row>
    <row r="569" spans="1:12">
      <c r="A569" s="36">
        <v>46253.095000000001</v>
      </c>
      <c r="B569" t="s">
        <v>3281</v>
      </c>
      <c r="C569" t="s">
        <v>2125</v>
      </c>
      <c r="D569">
        <v>1011839385</v>
      </c>
      <c r="E569">
        <v>1012094528</v>
      </c>
      <c r="J569" t="s">
        <v>1339</v>
      </c>
      <c r="K569" t="s">
        <v>1341</v>
      </c>
      <c r="L569" t="s">
        <v>3317</v>
      </c>
    </row>
    <row r="570" spans="1:12">
      <c r="A570">
        <v>46253.095000000001</v>
      </c>
      <c r="C570" t="s">
        <v>2281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3312</v>
      </c>
    </row>
    <row r="571" spans="1:12">
      <c r="A571" s="36">
        <v>46253.095092592594</v>
      </c>
      <c r="B571" t="s">
        <v>3281</v>
      </c>
      <c r="C571" t="s">
        <v>2062</v>
      </c>
      <c r="D571">
        <v>1011839385</v>
      </c>
      <c r="E571">
        <v>1012094528</v>
      </c>
      <c r="J571" t="s">
        <v>1734</v>
      </c>
      <c r="K571" t="s">
        <v>1734</v>
      </c>
      <c r="L571" t="s">
        <v>3321</v>
      </c>
    </row>
    <row r="572" spans="1:12">
      <c r="A572">
        <v>46253.095092592594</v>
      </c>
      <c r="C572" t="s">
        <v>2559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3322</v>
      </c>
    </row>
    <row r="573" spans="1:12">
      <c r="A573">
        <v>46253.095092592594</v>
      </c>
      <c r="C573" t="s">
        <v>2281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3312</v>
      </c>
    </row>
    <row r="574" spans="1:12">
      <c r="A574">
        <v>46253.095150462963</v>
      </c>
      <c r="C574" t="s">
        <v>2281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3312</v>
      </c>
    </row>
    <row r="575" spans="1:12">
      <c r="A575" s="36">
        <v>46253.095150462963</v>
      </c>
      <c r="B575" t="s">
        <v>3281</v>
      </c>
      <c r="C575" t="s">
        <v>2129</v>
      </c>
      <c r="D575">
        <v>1011839385</v>
      </c>
      <c r="E575">
        <v>1012094528</v>
      </c>
      <c r="J575" t="s">
        <v>1339</v>
      </c>
      <c r="K575" t="s">
        <v>1341</v>
      </c>
      <c r="L575" t="s">
        <v>3328</v>
      </c>
    </row>
    <row r="576" spans="1:12">
      <c r="A576" s="36">
        <v>46253.095150462963</v>
      </c>
      <c r="B576" t="s">
        <v>3281</v>
      </c>
      <c r="C576" t="s">
        <v>2062</v>
      </c>
      <c r="D576">
        <v>1011839385</v>
      </c>
      <c r="E576">
        <v>1012094528</v>
      </c>
      <c r="J576" t="s">
        <v>1339</v>
      </c>
      <c r="K576" t="s">
        <v>1341</v>
      </c>
      <c r="L576" t="s">
        <v>3331</v>
      </c>
    </row>
    <row r="577" spans="1:12">
      <c r="A577">
        <v>46253.095150462963</v>
      </c>
      <c r="C577" t="s">
        <v>2209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3332</v>
      </c>
    </row>
    <row r="578" spans="1:12">
      <c r="A578" s="36">
        <v>46253.095150462963</v>
      </c>
      <c r="B578" t="s">
        <v>3281</v>
      </c>
      <c r="C578" t="s">
        <v>2023</v>
      </c>
      <c r="D578">
        <v>1011839385</v>
      </c>
      <c r="E578">
        <v>1012094528</v>
      </c>
      <c r="J578" t="s">
        <v>1339</v>
      </c>
      <c r="K578" t="s">
        <v>1341</v>
      </c>
      <c r="L578" t="s">
        <v>3336</v>
      </c>
    </row>
    <row r="579" spans="1:12">
      <c r="A579">
        <v>46253.095150462963</v>
      </c>
      <c r="C579" t="s">
        <v>2281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3312</v>
      </c>
    </row>
    <row r="580" spans="1:12">
      <c r="A580" s="36">
        <v>46253.095231481479</v>
      </c>
      <c r="B580" t="s">
        <v>3281</v>
      </c>
      <c r="C580" t="s">
        <v>2048</v>
      </c>
      <c r="D580">
        <v>1011839385</v>
      </c>
      <c r="E580">
        <v>1012094528</v>
      </c>
      <c r="J580" t="s">
        <v>1339</v>
      </c>
      <c r="K580" t="s">
        <v>1341</v>
      </c>
      <c r="L580" t="s">
        <v>3341</v>
      </c>
    </row>
    <row r="581" spans="1:12">
      <c r="A581">
        <v>46253.095231481479</v>
      </c>
      <c r="C581" t="s">
        <v>2374</v>
      </c>
      <c r="E581">
        <v>1012094528</v>
      </c>
      <c r="H581">
        <v>5042914812</v>
      </c>
      <c r="J581" t="s">
        <v>1339</v>
      </c>
      <c r="K581" t="s">
        <v>1341</v>
      </c>
      <c r="L581" t="s">
        <v>3342</v>
      </c>
    </row>
    <row r="582" spans="1:12">
      <c r="A582">
        <v>46253.095324074071</v>
      </c>
      <c r="C582" t="s">
        <v>1945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2049</v>
      </c>
    </row>
    <row r="583" spans="1:12">
      <c r="A583">
        <v>46253.095393518517</v>
      </c>
      <c r="C583" t="s">
        <v>1947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1948</v>
      </c>
    </row>
    <row r="584" spans="1:12">
      <c r="A584" s="36">
        <v>46253.095393518517</v>
      </c>
      <c r="B584" t="s">
        <v>3281</v>
      </c>
      <c r="C584" t="s">
        <v>2440</v>
      </c>
      <c r="D584">
        <v>1011839385</v>
      </c>
      <c r="E584">
        <v>1012094528</v>
      </c>
      <c r="J584" t="s">
        <v>1339</v>
      </c>
      <c r="K584" t="s">
        <v>1341</v>
      </c>
      <c r="L584" t="s">
        <v>3349</v>
      </c>
    </row>
    <row r="585" spans="1:12">
      <c r="A585">
        <v>46253.095393518517</v>
      </c>
      <c r="C585" t="s">
        <v>2442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3350</v>
      </c>
    </row>
    <row r="586" spans="1:12">
      <c r="A586" s="36">
        <v>46253.095393518517</v>
      </c>
      <c r="B586" t="s">
        <v>3281</v>
      </c>
      <c r="C586" t="s">
        <v>2026</v>
      </c>
      <c r="D586">
        <v>1011839385</v>
      </c>
      <c r="E586">
        <v>1012094528</v>
      </c>
      <c r="J586" t="s">
        <v>1339</v>
      </c>
      <c r="K586" t="s">
        <v>1341</v>
      </c>
      <c r="L586" t="s">
        <v>3354</v>
      </c>
    </row>
    <row r="587" spans="1:12">
      <c r="A587">
        <v>46253.095393518517</v>
      </c>
      <c r="C587" t="s">
        <v>2374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3310</v>
      </c>
    </row>
    <row r="588" spans="1:12">
      <c r="A588">
        <v>46253.09542824074</v>
      </c>
      <c r="C588" t="s">
        <v>2031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2032</v>
      </c>
    </row>
    <row r="589" spans="1:12">
      <c r="A589">
        <v>46253.095486111109</v>
      </c>
      <c r="C589" t="s">
        <v>2051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3357</v>
      </c>
    </row>
    <row r="590" spans="1:12">
      <c r="A590">
        <v>46253.095625000002</v>
      </c>
      <c r="C590" t="s">
        <v>3359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3360</v>
      </c>
    </row>
    <row r="591" spans="1:12">
      <c r="A591">
        <v>46253.095636574071</v>
      </c>
      <c r="C591" t="s">
        <v>3362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3363</v>
      </c>
    </row>
    <row r="592" spans="1:12">
      <c r="A592">
        <v>46253.095636574071</v>
      </c>
      <c r="C592" t="s">
        <v>2033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2037</v>
      </c>
    </row>
    <row r="593" spans="1:12">
      <c r="A593">
        <v>46253.095659722225</v>
      </c>
      <c r="C593" t="s">
        <v>1935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3366</v>
      </c>
    </row>
    <row r="594" spans="1:12">
      <c r="A594">
        <v>46253.095706018517</v>
      </c>
      <c r="C594" t="s">
        <v>2471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2844</v>
      </c>
    </row>
    <row r="595" spans="1:12">
      <c r="A595">
        <v>46253.095706018517</v>
      </c>
      <c r="C595" t="s">
        <v>2474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3369</v>
      </c>
    </row>
    <row r="596" spans="1:12">
      <c r="A596">
        <v>46253.095717592594</v>
      </c>
      <c r="C596" t="s">
        <v>2477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2478</v>
      </c>
    </row>
    <row r="597" spans="1:12">
      <c r="A597">
        <v>46253.095729166664</v>
      </c>
      <c r="C597" t="s">
        <v>2480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2481</v>
      </c>
    </row>
    <row r="598" spans="1:12">
      <c r="A598">
        <v>46253.09574074074</v>
      </c>
      <c r="C598" t="s">
        <v>2483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2484</v>
      </c>
    </row>
    <row r="599" spans="1:12">
      <c r="A599">
        <v>46253.095775462964</v>
      </c>
      <c r="C599" t="s">
        <v>2031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2032</v>
      </c>
    </row>
    <row r="600" spans="1:12">
      <c r="A600">
        <v>46253.09584490741</v>
      </c>
      <c r="C600" t="s">
        <v>2487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3375</v>
      </c>
    </row>
    <row r="601" spans="1:12">
      <c r="A601">
        <v>46253.09584490741</v>
      </c>
      <c r="C601" t="s">
        <v>2035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3377</v>
      </c>
    </row>
    <row r="602" spans="1:12">
      <c r="A602" s="36">
        <v>46253.09584490741</v>
      </c>
      <c r="B602" t="s">
        <v>3281</v>
      </c>
      <c r="C602" t="s">
        <v>2036</v>
      </c>
      <c r="D602">
        <v>1011839385</v>
      </c>
      <c r="E602">
        <v>1012094528</v>
      </c>
      <c r="J602" t="s">
        <v>1339</v>
      </c>
      <c r="K602" t="s">
        <v>1341</v>
      </c>
      <c r="L602" t="s">
        <v>3382</v>
      </c>
    </row>
    <row r="603" spans="1:12">
      <c r="A603">
        <v>46253.09584490741</v>
      </c>
      <c r="C603" t="s">
        <v>2224</v>
      </c>
      <c r="D603">
        <v>1011839385</v>
      </c>
      <c r="H603">
        <v>5042914812</v>
      </c>
      <c r="J603" t="s">
        <v>1339</v>
      </c>
      <c r="K603" t="s">
        <v>1341</v>
      </c>
      <c r="L603" t="s">
        <v>2225</v>
      </c>
    </row>
    <row r="604" spans="1:12">
      <c r="A604">
        <v>46253.09584490741</v>
      </c>
      <c r="C604" t="s">
        <v>2110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3384</v>
      </c>
    </row>
    <row r="605" spans="1:12">
      <c r="A605">
        <v>46253.09584490741</v>
      </c>
      <c r="C605" t="s">
        <v>2867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3386</v>
      </c>
    </row>
    <row r="606" spans="1:12">
      <c r="A606">
        <v>46253.09584490741</v>
      </c>
      <c r="C606" t="s">
        <v>2869</v>
      </c>
      <c r="D606">
        <v>1011839385</v>
      </c>
      <c r="H606">
        <v>5042914812</v>
      </c>
      <c r="J606" t="s">
        <v>1339</v>
      </c>
      <c r="K606" t="s">
        <v>1341</v>
      </c>
      <c r="L606" t="s">
        <v>2870</v>
      </c>
    </row>
    <row r="607" spans="1:12">
      <c r="A607">
        <v>46253.09584490741</v>
      </c>
      <c r="C607" t="s">
        <v>2872</v>
      </c>
      <c r="D607">
        <v>1011839385</v>
      </c>
      <c r="H607">
        <v>5042914812</v>
      </c>
      <c r="J607" t="s">
        <v>1339</v>
      </c>
      <c r="K607" t="s">
        <v>1341</v>
      </c>
      <c r="L607" t="s">
        <v>2873</v>
      </c>
    </row>
    <row r="608" spans="1:12">
      <c r="A608">
        <v>46253.09584490741</v>
      </c>
      <c r="C608" t="s">
        <v>2875</v>
      </c>
      <c r="D608">
        <v>1011839385</v>
      </c>
      <c r="H608">
        <v>5042914812</v>
      </c>
      <c r="J608" t="s">
        <v>1339</v>
      </c>
      <c r="K608" t="s">
        <v>1341</v>
      </c>
      <c r="L608" t="s">
        <v>2876</v>
      </c>
    </row>
    <row r="609" spans="1:12">
      <c r="A609" s="36">
        <v>46253.096087962964</v>
      </c>
      <c r="B609" t="s">
        <v>3391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3391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3391</v>
      </c>
      <c r="C611" t="s">
        <v>1372</v>
      </c>
      <c r="D611">
        <v>1011837627</v>
      </c>
      <c r="J611" t="s">
        <v>1345</v>
      </c>
      <c r="K611" t="s">
        <v>1345</v>
      </c>
      <c r="L611" t="s">
        <v>3392</v>
      </c>
    </row>
    <row r="612" spans="1:12">
      <c r="A612" s="36">
        <v>46253.096087962964</v>
      </c>
      <c r="B612" t="s">
        <v>3391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3391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3391</v>
      </c>
      <c r="C614" t="s">
        <v>1340</v>
      </c>
      <c r="D614">
        <v>1011837627</v>
      </c>
      <c r="J614" t="s">
        <v>1345</v>
      </c>
      <c r="K614" t="s">
        <v>1345</v>
      </c>
      <c r="L614" t="s">
        <v>2002</v>
      </c>
    </row>
    <row r="615" spans="1:12">
      <c r="A615" s="36">
        <v>46253.096134259256</v>
      </c>
      <c r="B615" t="s">
        <v>3391</v>
      </c>
      <c r="C615" t="s">
        <v>1372</v>
      </c>
      <c r="D615">
        <v>1011837627</v>
      </c>
      <c r="J615" t="s">
        <v>1345</v>
      </c>
      <c r="K615" t="s">
        <v>1345</v>
      </c>
      <c r="L615" t="s">
        <v>3393</v>
      </c>
    </row>
    <row r="616" spans="1:12">
      <c r="A616" s="36">
        <v>46253.096134259256</v>
      </c>
      <c r="B616" t="s">
        <v>3391</v>
      </c>
      <c r="C616" t="s">
        <v>2186</v>
      </c>
      <c r="D616">
        <v>1011837627</v>
      </c>
      <c r="E616">
        <v>1012092561</v>
      </c>
      <c r="J616" t="s">
        <v>1339</v>
      </c>
      <c r="K616" t="s">
        <v>1341</v>
      </c>
      <c r="L616" t="s">
        <v>2187</v>
      </c>
    </row>
    <row r="617" spans="1:12">
      <c r="A617" s="36">
        <v>46253.096215277779</v>
      </c>
      <c r="B617" t="s">
        <v>3391</v>
      </c>
      <c r="C617" t="s">
        <v>2186</v>
      </c>
      <c r="D617">
        <v>1011837627</v>
      </c>
      <c r="E617">
        <v>1012092561</v>
      </c>
      <c r="J617" t="s">
        <v>1339</v>
      </c>
      <c r="K617" t="s">
        <v>1341</v>
      </c>
      <c r="L617" t="s">
        <v>2188</v>
      </c>
    </row>
    <row r="618" spans="1:12">
      <c r="A618" s="36">
        <v>46253.096215277779</v>
      </c>
      <c r="B618" t="s">
        <v>3391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3394</v>
      </c>
    </row>
    <row r="619" spans="1:12">
      <c r="A619" s="36">
        <v>46253.096238425926</v>
      </c>
      <c r="B619" t="s">
        <v>3391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2189</v>
      </c>
    </row>
    <row r="620" spans="1:12">
      <c r="A620" s="36">
        <v>46253.096238425926</v>
      </c>
      <c r="B620" t="s">
        <v>3391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3395</v>
      </c>
    </row>
    <row r="621" spans="1:12">
      <c r="A621" s="36">
        <v>46253.096238425926</v>
      </c>
      <c r="B621" t="s">
        <v>3391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1937</v>
      </c>
    </row>
    <row r="622" spans="1:12">
      <c r="A622" s="36">
        <v>46253.096238425926</v>
      </c>
      <c r="B622" t="s">
        <v>3391</v>
      </c>
      <c r="C622" t="s">
        <v>1367</v>
      </c>
      <c r="J622" t="s">
        <v>1339</v>
      </c>
      <c r="K622" t="s">
        <v>1341</v>
      </c>
      <c r="L622" t="s">
        <v>3396</v>
      </c>
    </row>
    <row r="623" spans="1:12">
      <c r="A623" s="36">
        <v>46253.096365740741</v>
      </c>
      <c r="B623" t="s">
        <v>3391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3391</v>
      </c>
      <c r="C624" t="s">
        <v>1917</v>
      </c>
      <c r="J624" t="s">
        <v>1345</v>
      </c>
      <c r="K624" t="s">
        <v>1345</v>
      </c>
      <c r="L624" t="s">
        <v>1938</v>
      </c>
    </row>
    <row r="625" spans="1:12">
      <c r="A625" s="36">
        <v>46253.096574074072</v>
      </c>
      <c r="B625" t="s">
        <v>3391</v>
      </c>
      <c r="C625" t="s">
        <v>1911</v>
      </c>
      <c r="J625" t="s">
        <v>1345</v>
      </c>
      <c r="K625" t="s">
        <v>1345</v>
      </c>
      <c r="L625" t="s">
        <v>2295</v>
      </c>
    </row>
    <row r="626" spans="1:12">
      <c r="A626" s="36">
        <v>46253.096574074072</v>
      </c>
      <c r="B626" t="s">
        <v>3391</v>
      </c>
      <c r="C626" t="s">
        <v>1911</v>
      </c>
      <c r="J626" t="s">
        <v>1345</v>
      </c>
      <c r="K626" t="s">
        <v>1345</v>
      </c>
      <c r="L626" t="s">
        <v>2296</v>
      </c>
    </row>
    <row r="627" spans="1:12">
      <c r="A627" s="36">
        <v>46253.096574074072</v>
      </c>
      <c r="B627" t="s">
        <v>3391</v>
      </c>
      <c r="C627" t="s">
        <v>1911</v>
      </c>
      <c r="J627" t="s">
        <v>1345</v>
      </c>
      <c r="K627" t="s">
        <v>1345</v>
      </c>
      <c r="L627" t="s">
        <v>2297</v>
      </c>
    </row>
    <row r="628" spans="1:12">
      <c r="A628" s="36">
        <v>46253.096956018519</v>
      </c>
      <c r="B628" t="s">
        <v>3391</v>
      </c>
      <c r="C628" t="s">
        <v>1911</v>
      </c>
      <c r="J628" t="s">
        <v>1345</v>
      </c>
      <c r="K628" t="s">
        <v>1345</v>
      </c>
      <c r="L628" t="s">
        <v>2295</v>
      </c>
    </row>
    <row r="629" spans="1:12">
      <c r="A629" s="36">
        <v>46253.096956018519</v>
      </c>
      <c r="B629" t="s">
        <v>3391</v>
      </c>
      <c r="C629" t="s">
        <v>1911</v>
      </c>
      <c r="J629" t="s">
        <v>1345</v>
      </c>
      <c r="K629" t="s">
        <v>1345</v>
      </c>
      <c r="L629" t="s">
        <v>2296</v>
      </c>
    </row>
    <row r="630" spans="1:12">
      <c r="A630" s="36">
        <v>46253.096956018519</v>
      </c>
      <c r="B630" t="s">
        <v>3391</v>
      </c>
      <c r="C630" t="s">
        <v>1911</v>
      </c>
      <c r="J630" t="s">
        <v>1345</v>
      </c>
      <c r="K630" t="s">
        <v>1345</v>
      </c>
      <c r="L630" t="s">
        <v>2297</v>
      </c>
    </row>
    <row r="631" spans="1:12">
      <c r="A631" s="36">
        <v>46253.097025462965</v>
      </c>
      <c r="B631" t="s">
        <v>3391</v>
      </c>
      <c r="C631" t="s">
        <v>1911</v>
      </c>
      <c r="J631" t="s">
        <v>1345</v>
      </c>
      <c r="K631" t="s">
        <v>1345</v>
      </c>
      <c r="L631" t="s">
        <v>2295</v>
      </c>
    </row>
    <row r="632" spans="1:12">
      <c r="A632" s="36">
        <v>46253.097025462965</v>
      </c>
      <c r="B632" t="s">
        <v>3391</v>
      </c>
      <c r="C632" t="s">
        <v>1911</v>
      </c>
      <c r="J632" t="s">
        <v>1345</v>
      </c>
      <c r="K632" t="s">
        <v>1345</v>
      </c>
      <c r="L632" t="s">
        <v>2296</v>
      </c>
    </row>
    <row r="633" spans="1:12">
      <c r="A633" s="36">
        <v>46253.097025462965</v>
      </c>
      <c r="B633" t="s">
        <v>3391</v>
      </c>
      <c r="C633" t="s">
        <v>1911</v>
      </c>
      <c r="J633" t="s">
        <v>1345</v>
      </c>
      <c r="K633" t="s">
        <v>1345</v>
      </c>
      <c r="L633" t="s">
        <v>2297</v>
      </c>
    </row>
    <row r="634" spans="1:12">
      <c r="A634" s="36">
        <v>46253.097025462965</v>
      </c>
      <c r="B634" t="s">
        <v>3391</v>
      </c>
      <c r="C634" t="s">
        <v>1342</v>
      </c>
      <c r="D634" t="s">
        <v>1370</v>
      </c>
      <c r="J634" t="s">
        <v>1345</v>
      </c>
      <c r="K634" t="s">
        <v>1345</v>
      </c>
      <c r="L634" t="s">
        <v>2298</v>
      </c>
    </row>
    <row r="635" spans="1:12">
      <c r="A635" s="36">
        <v>46253.097025462965</v>
      </c>
      <c r="B635" t="s">
        <v>3391</v>
      </c>
      <c r="C635" t="s">
        <v>1342</v>
      </c>
      <c r="D635" t="s">
        <v>1370</v>
      </c>
      <c r="J635" t="s">
        <v>1345</v>
      </c>
      <c r="K635" t="s">
        <v>1345</v>
      </c>
      <c r="L635" t="s">
        <v>2299</v>
      </c>
    </row>
    <row r="636" spans="1:12">
      <c r="A636" s="36">
        <v>46253.097025462965</v>
      </c>
      <c r="B636" t="s">
        <v>3391</v>
      </c>
      <c r="C636" t="s">
        <v>1342</v>
      </c>
      <c r="D636" t="s">
        <v>1370</v>
      </c>
      <c r="J636" t="s">
        <v>1339</v>
      </c>
      <c r="K636" t="s">
        <v>1341</v>
      </c>
      <c r="L636" t="s">
        <v>1939</v>
      </c>
    </row>
    <row r="637" spans="1:12">
      <c r="A637" s="36">
        <v>46253.097025462965</v>
      </c>
      <c r="B637" t="s">
        <v>3391</v>
      </c>
      <c r="C637" t="s">
        <v>1371</v>
      </c>
      <c r="J637" t="s">
        <v>1339</v>
      </c>
      <c r="K637" t="s">
        <v>1341</v>
      </c>
      <c r="L637" t="s">
        <v>3397</v>
      </c>
    </row>
    <row r="638" spans="1:12">
      <c r="A638" s="36">
        <v>46253.097037037034</v>
      </c>
      <c r="B638" t="s">
        <v>3391</v>
      </c>
      <c r="C638" t="s">
        <v>1624</v>
      </c>
      <c r="J638" t="s">
        <v>1339</v>
      </c>
      <c r="K638" t="s">
        <v>1341</v>
      </c>
      <c r="L638" t="s">
        <v>2300</v>
      </c>
    </row>
    <row r="639" spans="1:12">
      <c r="A639" s="36">
        <v>46253.097037037034</v>
      </c>
      <c r="B639" t="s">
        <v>3391</v>
      </c>
      <c r="C639" t="s">
        <v>1743</v>
      </c>
      <c r="D639">
        <v>1011837627</v>
      </c>
      <c r="J639" t="s">
        <v>1339</v>
      </c>
      <c r="K639" t="s">
        <v>1341</v>
      </c>
      <c r="L639" t="s">
        <v>1930</v>
      </c>
    </row>
    <row r="640" spans="1:12">
      <c r="A640">
        <v>46253.09716435185</v>
      </c>
      <c r="C640" t="s">
        <v>2215</v>
      </c>
      <c r="D640">
        <v>1011837627</v>
      </c>
      <c r="H640">
        <v>5042914812</v>
      </c>
      <c r="J640" t="s">
        <v>1339</v>
      </c>
      <c r="K640" t="s">
        <v>1341</v>
      </c>
      <c r="L640" t="s">
        <v>2216</v>
      </c>
    </row>
    <row r="641" spans="1:12">
      <c r="A641">
        <v>46253.09716435185</v>
      </c>
      <c r="C641" t="s">
        <v>3293</v>
      </c>
      <c r="D641">
        <v>1011837627</v>
      </c>
      <c r="H641">
        <v>5042914812</v>
      </c>
      <c r="J641" t="s">
        <v>1339</v>
      </c>
      <c r="K641" t="s">
        <v>1341</v>
      </c>
      <c r="L641" t="s">
        <v>3404</v>
      </c>
    </row>
    <row r="642" spans="1:12">
      <c r="A642">
        <v>46253.09716435185</v>
      </c>
      <c r="C642" t="s">
        <v>2226</v>
      </c>
      <c r="D642">
        <v>1011837627</v>
      </c>
      <c r="H642">
        <v>5042914812</v>
      </c>
      <c r="J642" t="s">
        <v>1339</v>
      </c>
      <c r="K642" t="s">
        <v>1341</v>
      </c>
      <c r="L642" t="s">
        <v>2227</v>
      </c>
    </row>
    <row r="643" spans="1:12">
      <c r="A643" s="36">
        <v>46253.097175925926</v>
      </c>
      <c r="B643" t="s">
        <v>3391</v>
      </c>
      <c r="C643" t="s">
        <v>2015</v>
      </c>
      <c r="D643">
        <v>1011837627</v>
      </c>
      <c r="E643">
        <v>1012092561</v>
      </c>
      <c r="J643" t="s">
        <v>1339</v>
      </c>
      <c r="K643" t="s">
        <v>1341</v>
      </c>
      <c r="L643" t="s">
        <v>3410</v>
      </c>
    </row>
    <row r="644" spans="1:12">
      <c r="A644" s="36">
        <v>46253.097175925926</v>
      </c>
      <c r="B644" t="s">
        <v>3391</v>
      </c>
      <c r="C644" t="s">
        <v>2015</v>
      </c>
      <c r="D644">
        <v>1011837627</v>
      </c>
      <c r="E644">
        <v>1012092561</v>
      </c>
      <c r="J644" t="s">
        <v>1339</v>
      </c>
      <c r="K644" t="s">
        <v>1341</v>
      </c>
      <c r="L644" t="s">
        <v>3414</v>
      </c>
    </row>
    <row r="645" spans="1:12">
      <c r="A645" s="36">
        <v>46253.097175925926</v>
      </c>
      <c r="B645" t="s">
        <v>3391</v>
      </c>
      <c r="C645" t="s">
        <v>2015</v>
      </c>
      <c r="D645">
        <v>1011837627</v>
      </c>
      <c r="E645">
        <v>1012092561</v>
      </c>
      <c r="J645" t="s">
        <v>1339</v>
      </c>
      <c r="K645" t="s">
        <v>1341</v>
      </c>
      <c r="L645" t="s">
        <v>3418</v>
      </c>
    </row>
    <row r="646" spans="1:12">
      <c r="A646">
        <v>46253.097175925926</v>
      </c>
      <c r="C646" t="s">
        <v>2217</v>
      </c>
      <c r="D646">
        <v>1011837627</v>
      </c>
      <c r="H646">
        <v>5042914812</v>
      </c>
      <c r="J646" t="s">
        <v>1339</v>
      </c>
      <c r="K646" t="s">
        <v>1341</v>
      </c>
      <c r="L646" t="s">
        <v>3419</v>
      </c>
    </row>
    <row r="647" spans="1:12">
      <c r="A647">
        <v>46253.097175925926</v>
      </c>
      <c r="C647" t="s">
        <v>2218</v>
      </c>
      <c r="D647">
        <v>1011837627</v>
      </c>
      <c r="H647">
        <v>5042914812</v>
      </c>
      <c r="J647" t="s">
        <v>1339</v>
      </c>
      <c r="K647" t="s">
        <v>1341</v>
      </c>
      <c r="L647" t="s">
        <v>3421</v>
      </c>
    </row>
    <row r="648" spans="1:12">
      <c r="A648">
        <v>46253.097175925926</v>
      </c>
      <c r="C648" t="s">
        <v>2219</v>
      </c>
      <c r="D648">
        <v>1011837627</v>
      </c>
      <c r="H648">
        <v>5042914812</v>
      </c>
      <c r="J648" t="s">
        <v>1339</v>
      </c>
      <c r="K648" t="s">
        <v>1341</v>
      </c>
      <c r="L648" t="s">
        <v>3423</v>
      </c>
    </row>
    <row r="649" spans="1:12">
      <c r="A649">
        <v>46253.097175925926</v>
      </c>
      <c r="C649" t="s">
        <v>3301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3425</v>
      </c>
    </row>
    <row r="650" spans="1:12">
      <c r="A650">
        <v>46253.097175925926</v>
      </c>
      <c r="C650" t="s">
        <v>3304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3428</v>
      </c>
    </row>
    <row r="651" spans="1:12">
      <c r="A651">
        <v>46253.097175925926</v>
      </c>
      <c r="C651" t="s">
        <v>2220</v>
      </c>
      <c r="D651">
        <v>1011837627</v>
      </c>
      <c r="H651">
        <v>5042914812</v>
      </c>
      <c r="J651" t="s">
        <v>1339</v>
      </c>
      <c r="K651" t="s">
        <v>1341</v>
      </c>
      <c r="L651" t="s">
        <v>3430</v>
      </c>
    </row>
    <row r="652" spans="1:12">
      <c r="A652">
        <v>46253.097175925926</v>
      </c>
      <c r="C652" t="s">
        <v>2221</v>
      </c>
      <c r="D652">
        <v>1011837627</v>
      </c>
      <c r="H652">
        <v>5042914812</v>
      </c>
      <c r="J652" t="s">
        <v>1339</v>
      </c>
      <c r="K652" t="s">
        <v>1341</v>
      </c>
      <c r="L652" t="s">
        <v>2222</v>
      </c>
    </row>
    <row r="653" spans="1:12">
      <c r="A653">
        <v>46253.097175925926</v>
      </c>
      <c r="C653" t="s">
        <v>2374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3433</v>
      </c>
    </row>
    <row r="654" spans="1:12">
      <c r="A654">
        <v>46253.097175925926</v>
      </c>
      <c r="C654" t="s">
        <v>2281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3435</v>
      </c>
    </row>
    <row r="655" spans="1:12">
      <c r="A655">
        <v>46253.097256944442</v>
      </c>
      <c r="C655" t="s">
        <v>3437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3438</v>
      </c>
    </row>
    <row r="656" spans="1:12">
      <c r="A656">
        <v>46253.097256944442</v>
      </c>
      <c r="C656" t="s">
        <v>1995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3440</v>
      </c>
    </row>
    <row r="657" spans="1:12">
      <c r="A657" s="36">
        <v>46253.097256944442</v>
      </c>
      <c r="B657" t="s">
        <v>3391</v>
      </c>
      <c r="C657" t="s">
        <v>2018</v>
      </c>
      <c r="D657">
        <v>1011837627</v>
      </c>
      <c r="E657">
        <v>1012092561</v>
      </c>
      <c r="J657" t="s">
        <v>1339</v>
      </c>
      <c r="K657" t="s">
        <v>1341</v>
      </c>
      <c r="L657" t="s">
        <v>3444</v>
      </c>
    </row>
    <row r="658" spans="1:12">
      <c r="A658">
        <v>46253.097256944442</v>
      </c>
      <c r="C658" t="s">
        <v>2281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3445</v>
      </c>
    </row>
    <row r="659" spans="1:12">
      <c r="A659">
        <v>46253.097256944442</v>
      </c>
      <c r="C659" t="s">
        <v>2281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3447</v>
      </c>
    </row>
    <row r="660" spans="1:12">
      <c r="A660">
        <v>46253.097256944442</v>
      </c>
      <c r="C660" t="s">
        <v>2281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3447</v>
      </c>
    </row>
    <row r="661" spans="1:12">
      <c r="A661">
        <v>46253.097337962965</v>
      </c>
      <c r="C661" t="s">
        <v>3437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3450</v>
      </c>
    </row>
    <row r="662" spans="1:12">
      <c r="A662">
        <v>46253.097337962965</v>
      </c>
      <c r="C662" t="s">
        <v>1995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3452</v>
      </c>
    </row>
    <row r="663" spans="1:12">
      <c r="A663" s="36">
        <v>46253.097337962965</v>
      </c>
      <c r="B663" t="s">
        <v>3391</v>
      </c>
      <c r="C663" t="s">
        <v>2018</v>
      </c>
      <c r="D663">
        <v>1011837627</v>
      </c>
      <c r="E663">
        <v>1012092561</v>
      </c>
      <c r="J663" t="s">
        <v>1339</v>
      </c>
      <c r="K663" t="s">
        <v>1341</v>
      </c>
      <c r="L663" t="s">
        <v>3456</v>
      </c>
    </row>
    <row r="664" spans="1:12">
      <c r="A664">
        <v>46253.097337962965</v>
      </c>
      <c r="C664" t="s">
        <v>2281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3445</v>
      </c>
    </row>
    <row r="665" spans="1:12">
      <c r="A665" s="36">
        <v>46253.097395833334</v>
      </c>
      <c r="B665" t="s">
        <v>3391</v>
      </c>
      <c r="C665" t="s">
        <v>2125</v>
      </c>
      <c r="D665">
        <v>1011837627</v>
      </c>
      <c r="E665">
        <v>1012092561</v>
      </c>
      <c r="J665" t="s">
        <v>1339</v>
      </c>
      <c r="K665" t="s">
        <v>1341</v>
      </c>
      <c r="L665" t="s">
        <v>3461</v>
      </c>
    </row>
    <row r="666" spans="1:12">
      <c r="A666">
        <v>46253.097407407404</v>
      </c>
      <c r="C666" t="s">
        <v>2281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3445</v>
      </c>
    </row>
    <row r="667" spans="1:12">
      <c r="A667" s="36">
        <v>46253.097500000003</v>
      </c>
      <c r="B667" t="s">
        <v>3391</v>
      </c>
      <c r="C667" t="s">
        <v>2062</v>
      </c>
      <c r="D667">
        <v>1011837627</v>
      </c>
      <c r="E667">
        <v>1012092561</v>
      </c>
      <c r="J667" t="s">
        <v>1734</v>
      </c>
      <c r="K667" t="s">
        <v>1734</v>
      </c>
      <c r="L667" t="s">
        <v>3465</v>
      </c>
    </row>
    <row r="668" spans="1:12">
      <c r="A668">
        <v>46253.097500000003</v>
      </c>
      <c r="C668" t="s">
        <v>2559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3466</v>
      </c>
    </row>
    <row r="669" spans="1:12">
      <c r="A669">
        <v>46253.097500000003</v>
      </c>
      <c r="C669" t="s">
        <v>2281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3445</v>
      </c>
    </row>
    <row r="670" spans="1:12">
      <c r="A670">
        <v>46253.097569444442</v>
      </c>
      <c r="C670" t="s">
        <v>2281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3445</v>
      </c>
    </row>
    <row r="671" spans="1:12">
      <c r="A671" s="36">
        <v>46253.097581018519</v>
      </c>
      <c r="B671" t="s">
        <v>3391</v>
      </c>
      <c r="C671" t="s">
        <v>2129</v>
      </c>
      <c r="D671">
        <v>1011837627</v>
      </c>
      <c r="E671">
        <v>1012092561</v>
      </c>
      <c r="J671" t="s">
        <v>1339</v>
      </c>
      <c r="K671" t="s">
        <v>1341</v>
      </c>
      <c r="L671" t="s">
        <v>3472</v>
      </c>
    </row>
    <row r="672" spans="1:12">
      <c r="A672" s="36">
        <v>46253.097581018519</v>
      </c>
      <c r="B672" t="s">
        <v>3391</v>
      </c>
      <c r="C672" t="s">
        <v>2062</v>
      </c>
      <c r="D672">
        <v>1011837627</v>
      </c>
      <c r="E672">
        <v>1012092561</v>
      </c>
      <c r="J672" t="s">
        <v>1339</v>
      </c>
      <c r="K672" t="s">
        <v>1341</v>
      </c>
      <c r="L672" t="s">
        <v>3475</v>
      </c>
    </row>
    <row r="673" spans="1:12">
      <c r="A673">
        <v>46253.097581018519</v>
      </c>
      <c r="C673" t="s">
        <v>2209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3476</v>
      </c>
    </row>
    <row r="674" spans="1:12">
      <c r="A674" s="36">
        <v>46253.097581018519</v>
      </c>
      <c r="B674" t="s">
        <v>3391</v>
      </c>
      <c r="C674" t="s">
        <v>2023</v>
      </c>
      <c r="D674">
        <v>1011837627</v>
      </c>
      <c r="E674">
        <v>1012092561</v>
      </c>
      <c r="J674" t="s">
        <v>1339</v>
      </c>
      <c r="K674" t="s">
        <v>1341</v>
      </c>
      <c r="L674" t="s">
        <v>3480</v>
      </c>
    </row>
    <row r="675" spans="1:12">
      <c r="A675" s="36">
        <v>46253.097581018519</v>
      </c>
      <c r="B675" t="s">
        <v>3391</v>
      </c>
      <c r="C675" t="s">
        <v>2023</v>
      </c>
      <c r="D675">
        <v>1011837627</v>
      </c>
      <c r="E675">
        <v>1012092561</v>
      </c>
      <c r="J675" t="s">
        <v>1339</v>
      </c>
      <c r="K675" t="s">
        <v>1341</v>
      </c>
      <c r="L675" t="s">
        <v>3483</v>
      </c>
    </row>
    <row r="676" spans="1:12">
      <c r="A676" s="36">
        <v>46253.097581018519</v>
      </c>
      <c r="B676" t="s">
        <v>3391</v>
      </c>
      <c r="C676" t="s">
        <v>2023</v>
      </c>
      <c r="D676">
        <v>1011837627</v>
      </c>
      <c r="E676">
        <v>1012092561</v>
      </c>
      <c r="J676" t="s">
        <v>1339</v>
      </c>
      <c r="K676" t="s">
        <v>1341</v>
      </c>
      <c r="L676" t="s">
        <v>3486</v>
      </c>
    </row>
    <row r="677" spans="1:12">
      <c r="A677">
        <v>46253.097581018519</v>
      </c>
      <c r="C677" t="s">
        <v>2281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3435</v>
      </c>
    </row>
    <row r="678" spans="1:12">
      <c r="A678" s="36">
        <v>46253.097650462965</v>
      </c>
      <c r="B678" t="s">
        <v>3391</v>
      </c>
      <c r="C678" t="s">
        <v>2048</v>
      </c>
      <c r="D678">
        <v>1011837627</v>
      </c>
      <c r="E678">
        <v>1012092561</v>
      </c>
      <c r="J678" t="s">
        <v>1339</v>
      </c>
      <c r="K678" t="s">
        <v>1341</v>
      </c>
      <c r="L678" t="s">
        <v>3491</v>
      </c>
    </row>
    <row r="679" spans="1:12">
      <c r="A679">
        <v>46253.097650462965</v>
      </c>
      <c r="C679" t="s">
        <v>2281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3435</v>
      </c>
    </row>
    <row r="680" spans="1:12">
      <c r="A680">
        <v>46253.097673611112</v>
      </c>
      <c r="C680" t="s">
        <v>1996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3493</v>
      </c>
    </row>
    <row r="681" spans="1:12">
      <c r="A681" s="36">
        <v>46253.097673611112</v>
      </c>
      <c r="B681" t="s">
        <v>3391</v>
      </c>
      <c r="C681" t="s">
        <v>2020</v>
      </c>
      <c r="D681">
        <v>1011837627</v>
      </c>
      <c r="E681">
        <v>1012092561</v>
      </c>
      <c r="J681" t="s">
        <v>1339</v>
      </c>
      <c r="K681" t="s">
        <v>1341</v>
      </c>
      <c r="L681" t="s">
        <v>3497</v>
      </c>
    </row>
    <row r="682" spans="1:12">
      <c r="A682">
        <v>46253.097673611112</v>
      </c>
      <c r="C682" t="s">
        <v>2281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3447</v>
      </c>
    </row>
    <row r="683" spans="1:12">
      <c r="A683" s="36">
        <v>46253.097708333335</v>
      </c>
      <c r="B683" t="s">
        <v>3391</v>
      </c>
      <c r="C683" t="s">
        <v>2048</v>
      </c>
      <c r="D683">
        <v>1011837627</v>
      </c>
      <c r="E683">
        <v>1012092561</v>
      </c>
      <c r="J683" t="s">
        <v>1339</v>
      </c>
      <c r="K683" t="s">
        <v>1341</v>
      </c>
      <c r="L683" t="s">
        <v>3502</v>
      </c>
    </row>
    <row r="684" spans="1:12">
      <c r="A684">
        <v>46253.097708333335</v>
      </c>
      <c r="C684" t="s">
        <v>2281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3447</v>
      </c>
    </row>
    <row r="685" spans="1:12">
      <c r="A685">
        <v>46253.097719907404</v>
      </c>
      <c r="C685" t="s">
        <v>1996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3504</v>
      </c>
    </row>
    <row r="686" spans="1:12">
      <c r="A686" s="36">
        <v>46253.097719907404</v>
      </c>
      <c r="B686" t="s">
        <v>3391</v>
      </c>
      <c r="C686" t="s">
        <v>2020</v>
      </c>
      <c r="D686">
        <v>1011837627</v>
      </c>
      <c r="E686">
        <v>1012092561</v>
      </c>
      <c r="J686" t="s">
        <v>1339</v>
      </c>
      <c r="K686" t="s">
        <v>1341</v>
      </c>
      <c r="L686" t="s">
        <v>3508</v>
      </c>
    </row>
    <row r="687" spans="1:12">
      <c r="A687">
        <v>46253.097719907404</v>
      </c>
      <c r="C687" t="s">
        <v>2374</v>
      </c>
      <c r="E687">
        <v>1012092561</v>
      </c>
      <c r="H687">
        <v>5042909681</v>
      </c>
      <c r="J687" t="s">
        <v>1339</v>
      </c>
      <c r="K687" t="s">
        <v>1341</v>
      </c>
      <c r="L687" t="s">
        <v>3509</v>
      </c>
    </row>
    <row r="688" spans="1:12">
      <c r="A688">
        <v>46253.097812499997</v>
      </c>
      <c r="C688" t="s">
        <v>1945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1946</v>
      </c>
    </row>
    <row r="689" spans="1:12">
      <c r="A689">
        <v>46253.097881944443</v>
      </c>
      <c r="C689" t="s">
        <v>1947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1948</v>
      </c>
    </row>
    <row r="690" spans="1:12">
      <c r="A690" s="36">
        <v>46253.097881944443</v>
      </c>
      <c r="B690" t="s">
        <v>3391</v>
      </c>
      <c r="C690" t="s">
        <v>2440</v>
      </c>
      <c r="D690">
        <v>1011837627</v>
      </c>
      <c r="E690">
        <v>1012092561</v>
      </c>
      <c r="J690" t="s">
        <v>1339</v>
      </c>
      <c r="K690" t="s">
        <v>1341</v>
      </c>
      <c r="L690" t="s">
        <v>3516</v>
      </c>
    </row>
    <row r="691" spans="1:12">
      <c r="A691" s="36">
        <v>46253.097881944443</v>
      </c>
      <c r="B691" t="s">
        <v>3391</v>
      </c>
      <c r="C691" t="s">
        <v>2440</v>
      </c>
      <c r="D691">
        <v>1011837627</v>
      </c>
      <c r="E691">
        <v>1012092561</v>
      </c>
      <c r="J691" t="s">
        <v>1339</v>
      </c>
      <c r="K691" t="s">
        <v>1341</v>
      </c>
      <c r="L691" t="s">
        <v>3520</v>
      </c>
    </row>
    <row r="692" spans="1:12">
      <c r="A692" s="36">
        <v>46253.097881944443</v>
      </c>
      <c r="B692" t="s">
        <v>3391</v>
      </c>
      <c r="C692" t="s">
        <v>2440</v>
      </c>
      <c r="D692">
        <v>1011837627</v>
      </c>
      <c r="E692">
        <v>1012092561</v>
      </c>
      <c r="J692" t="s">
        <v>1339</v>
      </c>
      <c r="K692" t="s">
        <v>1341</v>
      </c>
      <c r="L692" t="s">
        <v>3524</v>
      </c>
    </row>
    <row r="693" spans="1:12">
      <c r="A693">
        <v>46253.097881944443</v>
      </c>
      <c r="C693" t="s">
        <v>2442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3525</v>
      </c>
    </row>
    <row r="694" spans="1:12">
      <c r="A694" s="36">
        <v>46253.097881944443</v>
      </c>
      <c r="B694" t="s">
        <v>3391</v>
      </c>
      <c r="C694" t="s">
        <v>2026</v>
      </c>
      <c r="D694">
        <v>1011837627</v>
      </c>
      <c r="E694">
        <v>1012092561</v>
      </c>
      <c r="J694" t="s">
        <v>1339</v>
      </c>
      <c r="K694" t="s">
        <v>1341</v>
      </c>
      <c r="L694" t="s">
        <v>3529</v>
      </c>
    </row>
    <row r="695" spans="1:12">
      <c r="A695">
        <v>46253.097881944443</v>
      </c>
      <c r="C695" t="s">
        <v>2374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3530</v>
      </c>
    </row>
    <row r="696" spans="1:12">
      <c r="A696">
        <v>46253.097916666666</v>
      </c>
      <c r="C696" t="s">
        <v>1934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3532</v>
      </c>
    </row>
    <row r="697" spans="1:12">
      <c r="A697" s="36">
        <v>46253.097916666666</v>
      </c>
      <c r="B697" t="s">
        <v>3391</v>
      </c>
      <c r="C697" t="s">
        <v>2202</v>
      </c>
      <c r="D697">
        <v>1011837627</v>
      </c>
      <c r="E697">
        <v>1012092561</v>
      </c>
      <c r="J697" t="s">
        <v>1380</v>
      </c>
      <c r="K697" t="s">
        <v>1380</v>
      </c>
      <c r="L697" t="s">
        <v>3537</v>
      </c>
    </row>
    <row r="698" spans="1:12">
      <c r="A698">
        <v>46253.097916666666</v>
      </c>
      <c r="C698" t="s">
        <v>2224</v>
      </c>
      <c r="D698">
        <v>1011837627</v>
      </c>
      <c r="H698">
        <v>5042909682</v>
      </c>
      <c r="J698" t="s">
        <v>1380</v>
      </c>
      <c r="K698" t="s">
        <v>1380</v>
      </c>
      <c r="L698" t="s">
        <v>2225</v>
      </c>
    </row>
    <row r="699" spans="1:12">
      <c r="A699">
        <v>46253.097916666666</v>
      </c>
      <c r="C699" t="s">
        <v>2110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3539</v>
      </c>
    </row>
    <row r="700" spans="1:12">
      <c r="A700" s="36">
        <v>46253.097916666666</v>
      </c>
      <c r="B700" t="s">
        <v>3391</v>
      </c>
      <c r="C700" t="s">
        <v>3545</v>
      </c>
      <c r="D700">
        <v>1011837627</v>
      </c>
      <c r="E700">
        <v>1012092561</v>
      </c>
      <c r="J700" t="s">
        <v>1380</v>
      </c>
      <c r="K700" t="s">
        <v>1380</v>
      </c>
      <c r="L700" t="s">
        <v>3546</v>
      </c>
    </row>
    <row r="701" spans="1:12">
      <c r="A701" s="36">
        <v>46253.097916666666</v>
      </c>
      <c r="B701" t="s">
        <v>3391</v>
      </c>
      <c r="C701" t="s">
        <v>3545</v>
      </c>
      <c r="D701">
        <v>1011837627</v>
      </c>
      <c r="E701">
        <v>1012092561</v>
      </c>
      <c r="J701" t="s">
        <v>1380</v>
      </c>
      <c r="K701" t="s">
        <v>1380</v>
      </c>
      <c r="L701" t="s">
        <v>3549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2300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2300</v>
      </c>
    </row>
    <row r="704" spans="1:12">
      <c r="A704" s="36">
        <v>46253.129641203705</v>
      </c>
      <c r="B704" t="s">
        <v>3564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3564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3564</v>
      </c>
      <c r="C706" t="s">
        <v>1372</v>
      </c>
      <c r="D706">
        <v>1011834780</v>
      </c>
      <c r="J706" t="s">
        <v>1345</v>
      </c>
      <c r="K706" t="s">
        <v>1345</v>
      </c>
      <c r="L706" t="s">
        <v>3565</v>
      </c>
    </row>
    <row r="707" spans="1:12">
      <c r="A707" s="36">
        <v>46253.129652777781</v>
      </c>
      <c r="B707" t="s">
        <v>3564</v>
      </c>
      <c r="C707" t="s">
        <v>1372</v>
      </c>
      <c r="D707">
        <v>1011834780</v>
      </c>
      <c r="J707" t="s">
        <v>1345</v>
      </c>
      <c r="K707" t="s">
        <v>1345</v>
      </c>
      <c r="L707" t="s">
        <v>3283</v>
      </c>
    </row>
    <row r="708" spans="1:12">
      <c r="A708" s="36">
        <v>46253.129652777781</v>
      </c>
      <c r="B708" t="s">
        <v>3564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3564</v>
      </c>
      <c r="C709" t="s">
        <v>1340</v>
      </c>
      <c r="D709">
        <v>1011834780</v>
      </c>
      <c r="J709" t="s">
        <v>1345</v>
      </c>
      <c r="K709" t="s">
        <v>1345</v>
      </c>
      <c r="L709" t="s">
        <v>2002</v>
      </c>
    </row>
    <row r="710" spans="1:12">
      <c r="A710" s="36">
        <v>46253.129710648151</v>
      </c>
      <c r="B710" t="s">
        <v>3564</v>
      </c>
      <c r="C710" t="s">
        <v>1372</v>
      </c>
      <c r="D710">
        <v>1011834780</v>
      </c>
      <c r="J710" t="s">
        <v>1345</v>
      </c>
      <c r="K710" t="s">
        <v>1345</v>
      </c>
      <c r="L710" t="s">
        <v>3566</v>
      </c>
    </row>
    <row r="711" spans="1:12">
      <c r="A711" s="36">
        <v>46253.129710648151</v>
      </c>
      <c r="B711" t="s">
        <v>3564</v>
      </c>
      <c r="C711" t="s">
        <v>2186</v>
      </c>
      <c r="D711">
        <v>1011834780</v>
      </c>
      <c r="E711">
        <v>1012089814</v>
      </c>
      <c r="J711" t="s">
        <v>1339</v>
      </c>
      <c r="K711" t="s">
        <v>1341</v>
      </c>
      <c r="L711" t="s">
        <v>2187</v>
      </c>
    </row>
    <row r="712" spans="1:12">
      <c r="A712" s="36">
        <v>46253.129803240743</v>
      </c>
      <c r="B712" t="s">
        <v>3564</v>
      </c>
      <c r="C712" t="s">
        <v>2186</v>
      </c>
      <c r="D712">
        <v>1011834780</v>
      </c>
      <c r="E712">
        <v>1012089814</v>
      </c>
      <c r="J712" t="s">
        <v>1339</v>
      </c>
      <c r="K712" t="s">
        <v>1341</v>
      </c>
      <c r="L712" t="s">
        <v>2188</v>
      </c>
    </row>
    <row r="713" spans="1:12">
      <c r="A713" s="36">
        <v>46253.129803240743</v>
      </c>
      <c r="B713" t="s">
        <v>3564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3567</v>
      </c>
    </row>
    <row r="714" spans="1:12">
      <c r="A714" s="36">
        <v>46253.129837962966</v>
      </c>
      <c r="B714" t="s">
        <v>3564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2189</v>
      </c>
    </row>
    <row r="715" spans="1:12">
      <c r="A715" s="36">
        <v>46253.129837962966</v>
      </c>
      <c r="B715" t="s">
        <v>3564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3568</v>
      </c>
    </row>
    <row r="716" spans="1:12">
      <c r="A716" s="36">
        <v>46253.129837962966</v>
      </c>
      <c r="B716" t="s">
        <v>3564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1937</v>
      </c>
    </row>
    <row r="717" spans="1:12">
      <c r="A717" s="36">
        <v>46253.129837962966</v>
      </c>
      <c r="B717" t="s">
        <v>3564</v>
      </c>
      <c r="C717" t="s">
        <v>1367</v>
      </c>
      <c r="J717" t="s">
        <v>1339</v>
      </c>
      <c r="K717" t="s">
        <v>1341</v>
      </c>
      <c r="L717" t="s">
        <v>3569</v>
      </c>
    </row>
    <row r="718" spans="1:12">
      <c r="A718" s="36">
        <v>46253.130543981482</v>
      </c>
      <c r="B718" t="s">
        <v>3564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3564</v>
      </c>
      <c r="C719" t="s">
        <v>1917</v>
      </c>
      <c r="J719" t="s">
        <v>1345</v>
      </c>
      <c r="K719" t="s">
        <v>1345</v>
      </c>
      <c r="L719" t="s">
        <v>2117</v>
      </c>
    </row>
    <row r="720" spans="1:12">
      <c r="A720" s="36">
        <v>46253.130949074075</v>
      </c>
      <c r="B720" t="s">
        <v>3564</v>
      </c>
      <c r="C720" t="s">
        <v>1911</v>
      </c>
      <c r="J720" t="s">
        <v>1345</v>
      </c>
      <c r="K720" t="s">
        <v>1345</v>
      </c>
      <c r="L720" t="s">
        <v>2118</v>
      </c>
    </row>
    <row r="721" spans="1:12">
      <c r="A721" s="36">
        <v>46253.130949074075</v>
      </c>
      <c r="B721" t="s">
        <v>3564</v>
      </c>
      <c r="C721" t="s">
        <v>1911</v>
      </c>
      <c r="J721" t="s">
        <v>1345</v>
      </c>
      <c r="K721" t="s">
        <v>1345</v>
      </c>
      <c r="L721" t="s">
        <v>2119</v>
      </c>
    </row>
    <row r="722" spans="1:12">
      <c r="A722" s="36">
        <v>46253.130960648145</v>
      </c>
      <c r="B722" t="s">
        <v>3564</v>
      </c>
      <c r="C722" t="s">
        <v>1911</v>
      </c>
      <c r="J722" t="s">
        <v>1345</v>
      </c>
      <c r="K722" t="s">
        <v>1345</v>
      </c>
      <c r="L722" t="s">
        <v>3570</v>
      </c>
    </row>
    <row r="723" spans="1:12">
      <c r="A723" s="36">
        <v>46253.130995370368</v>
      </c>
      <c r="B723" t="s">
        <v>3564</v>
      </c>
      <c r="C723" t="s">
        <v>1911</v>
      </c>
      <c r="J723" t="s">
        <v>1345</v>
      </c>
      <c r="K723" t="s">
        <v>1345</v>
      </c>
      <c r="L723" t="s">
        <v>2118</v>
      </c>
    </row>
    <row r="724" spans="1:12">
      <c r="A724" s="36">
        <v>46253.130995370368</v>
      </c>
      <c r="B724" t="s">
        <v>3564</v>
      </c>
      <c r="C724" t="s">
        <v>1911</v>
      </c>
      <c r="J724" t="s">
        <v>1345</v>
      </c>
      <c r="K724" t="s">
        <v>1345</v>
      </c>
      <c r="L724" t="s">
        <v>2119</v>
      </c>
    </row>
    <row r="725" spans="1:12">
      <c r="A725" s="36">
        <v>46253.130995370368</v>
      </c>
      <c r="B725" t="s">
        <v>3564</v>
      </c>
      <c r="C725" t="s">
        <v>1911</v>
      </c>
      <c r="J725" t="s">
        <v>1345</v>
      </c>
      <c r="K725" t="s">
        <v>1345</v>
      </c>
      <c r="L725" t="s">
        <v>3570</v>
      </c>
    </row>
    <row r="726" spans="1:12">
      <c r="A726" s="36">
        <v>46253.131076388891</v>
      </c>
      <c r="B726" t="s">
        <v>3564</v>
      </c>
      <c r="C726" t="s">
        <v>1911</v>
      </c>
      <c r="J726" t="s">
        <v>1345</v>
      </c>
      <c r="K726" t="s">
        <v>1345</v>
      </c>
      <c r="L726" t="s">
        <v>2118</v>
      </c>
    </row>
    <row r="727" spans="1:12">
      <c r="A727" s="36">
        <v>46253.131076388891</v>
      </c>
      <c r="B727" t="s">
        <v>3564</v>
      </c>
      <c r="C727" t="s">
        <v>1911</v>
      </c>
      <c r="J727" t="s">
        <v>1345</v>
      </c>
      <c r="K727" t="s">
        <v>1345</v>
      </c>
      <c r="L727" t="s">
        <v>2119</v>
      </c>
    </row>
    <row r="728" spans="1:12">
      <c r="A728" s="36">
        <v>46253.131076388891</v>
      </c>
      <c r="B728" t="s">
        <v>3564</v>
      </c>
      <c r="C728" t="s">
        <v>1911</v>
      </c>
      <c r="J728" t="s">
        <v>1345</v>
      </c>
      <c r="K728" t="s">
        <v>1345</v>
      </c>
      <c r="L728" t="s">
        <v>3570</v>
      </c>
    </row>
    <row r="729" spans="1:12">
      <c r="A729" s="36">
        <v>46253.131076388891</v>
      </c>
      <c r="B729" t="s">
        <v>3564</v>
      </c>
      <c r="C729" t="s">
        <v>1342</v>
      </c>
      <c r="D729" t="s">
        <v>1370</v>
      </c>
      <c r="J729" t="s">
        <v>1345</v>
      </c>
      <c r="K729" t="s">
        <v>1345</v>
      </c>
      <c r="L729" t="s">
        <v>2120</v>
      </c>
    </row>
    <row r="730" spans="1:12">
      <c r="A730" s="36">
        <v>46253.131076388891</v>
      </c>
      <c r="B730" t="s">
        <v>3564</v>
      </c>
      <c r="C730" t="s">
        <v>1342</v>
      </c>
      <c r="D730" t="s">
        <v>1370</v>
      </c>
      <c r="J730" t="s">
        <v>1345</v>
      </c>
      <c r="K730" t="s">
        <v>1345</v>
      </c>
      <c r="L730" t="s">
        <v>2121</v>
      </c>
    </row>
    <row r="731" spans="1:12">
      <c r="A731" s="36">
        <v>46253.13108796296</v>
      </c>
      <c r="B731" t="s">
        <v>3564</v>
      </c>
      <c r="C731" t="s">
        <v>1342</v>
      </c>
      <c r="D731" t="s">
        <v>1370</v>
      </c>
      <c r="J731" t="s">
        <v>1339</v>
      </c>
      <c r="K731" t="s">
        <v>1341</v>
      </c>
      <c r="L731" t="s">
        <v>2122</v>
      </c>
    </row>
    <row r="732" spans="1:12">
      <c r="A732" s="36">
        <v>46253.13108796296</v>
      </c>
      <c r="B732" t="s">
        <v>3564</v>
      </c>
      <c r="C732" t="s">
        <v>1371</v>
      </c>
      <c r="J732" t="s">
        <v>1339</v>
      </c>
      <c r="K732" t="s">
        <v>1341</v>
      </c>
      <c r="L732" t="s">
        <v>3571</v>
      </c>
    </row>
    <row r="733" spans="1:12">
      <c r="A733" s="36">
        <v>46253.13108796296</v>
      </c>
      <c r="B733" t="s">
        <v>3564</v>
      </c>
      <c r="C733" t="s">
        <v>1624</v>
      </c>
      <c r="J733" t="s">
        <v>1339</v>
      </c>
      <c r="K733" t="s">
        <v>1341</v>
      </c>
      <c r="L733" t="s">
        <v>3580</v>
      </c>
    </row>
    <row r="734" spans="1:12">
      <c r="A734" s="36">
        <v>46253.13108796296</v>
      </c>
      <c r="B734" t="s">
        <v>3564</v>
      </c>
      <c r="C734" t="s">
        <v>1743</v>
      </c>
      <c r="D734">
        <v>1011834780</v>
      </c>
      <c r="J734" t="s">
        <v>1339</v>
      </c>
      <c r="K734" t="s">
        <v>1341</v>
      </c>
      <c r="L734" t="s">
        <v>1930</v>
      </c>
    </row>
    <row r="735" spans="1:12">
      <c r="A735">
        <v>46253.131180555552</v>
      </c>
      <c r="C735" t="s">
        <v>2215</v>
      </c>
      <c r="D735">
        <v>1011834780</v>
      </c>
      <c r="J735" t="s">
        <v>1339</v>
      </c>
      <c r="K735" t="s">
        <v>1341</v>
      </c>
      <c r="L735" t="s">
        <v>2216</v>
      </c>
    </row>
    <row r="736" spans="1:12">
      <c r="A736">
        <v>46253.131180555552</v>
      </c>
      <c r="C736" t="s">
        <v>3293</v>
      </c>
      <c r="D736">
        <v>1011834780</v>
      </c>
      <c r="J736" t="s">
        <v>1339</v>
      </c>
      <c r="K736" t="s">
        <v>1341</v>
      </c>
      <c r="L736" t="s">
        <v>3583</v>
      </c>
    </row>
    <row r="737" spans="1:12">
      <c r="A737">
        <v>46253.131180555552</v>
      </c>
      <c r="C737" t="s">
        <v>2226</v>
      </c>
      <c r="D737">
        <v>1011834780</v>
      </c>
      <c r="J737" t="s">
        <v>1339</v>
      </c>
      <c r="K737" t="s">
        <v>1341</v>
      </c>
      <c r="L737" t="s">
        <v>2227</v>
      </c>
    </row>
    <row r="738" spans="1:12">
      <c r="A738" s="36">
        <v>46253.131192129629</v>
      </c>
      <c r="B738" t="s">
        <v>3564</v>
      </c>
      <c r="C738" t="s">
        <v>2015</v>
      </c>
      <c r="D738">
        <v>1011834780</v>
      </c>
      <c r="E738">
        <v>1012089814</v>
      </c>
      <c r="J738" t="s">
        <v>1339</v>
      </c>
      <c r="K738" t="s">
        <v>1341</v>
      </c>
      <c r="L738" t="s">
        <v>3589</v>
      </c>
    </row>
    <row r="739" spans="1:12">
      <c r="A739" s="36">
        <v>46253.131192129629</v>
      </c>
      <c r="B739" t="s">
        <v>3564</v>
      </c>
      <c r="C739" t="s">
        <v>2015</v>
      </c>
      <c r="D739">
        <v>1011834780</v>
      </c>
      <c r="E739">
        <v>1012089814</v>
      </c>
      <c r="J739" t="s">
        <v>1339</v>
      </c>
      <c r="K739" t="s">
        <v>1341</v>
      </c>
      <c r="L739" t="s">
        <v>3593</v>
      </c>
    </row>
    <row r="740" spans="1:12">
      <c r="A740" s="36">
        <v>46253.131192129629</v>
      </c>
      <c r="B740" t="s">
        <v>3564</v>
      </c>
      <c r="C740" t="s">
        <v>2015</v>
      </c>
      <c r="D740">
        <v>1011834780</v>
      </c>
      <c r="E740">
        <v>1012089814</v>
      </c>
      <c r="J740" t="s">
        <v>1339</v>
      </c>
      <c r="K740" t="s">
        <v>1341</v>
      </c>
      <c r="L740" t="s">
        <v>3597</v>
      </c>
    </row>
    <row r="741" spans="1:12">
      <c r="A741">
        <v>46253.131192129629</v>
      </c>
      <c r="C741" t="s">
        <v>2217</v>
      </c>
      <c r="D741">
        <v>1011834780</v>
      </c>
      <c r="J741" t="s">
        <v>1339</v>
      </c>
      <c r="K741" t="s">
        <v>1341</v>
      </c>
      <c r="L741" t="s">
        <v>3598</v>
      </c>
    </row>
    <row r="742" spans="1:12">
      <c r="A742">
        <v>46253.131192129629</v>
      </c>
      <c r="C742" t="s">
        <v>2218</v>
      </c>
      <c r="D742">
        <v>1011834780</v>
      </c>
      <c r="J742" t="s">
        <v>1339</v>
      </c>
      <c r="K742" t="s">
        <v>1341</v>
      </c>
      <c r="L742" t="s">
        <v>3421</v>
      </c>
    </row>
    <row r="743" spans="1:12">
      <c r="A743">
        <v>46253.131192129629</v>
      </c>
      <c r="C743" t="s">
        <v>2219</v>
      </c>
      <c r="D743">
        <v>1011834780</v>
      </c>
      <c r="J743" t="s">
        <v>1339</v>
      </c>
      <c r="K743" t="s">
        <v>1341</v>
      </c>
      <c r="L743" t="s">
        <v>3601</v>
      </c>
    </row>
    <row r="744" spans="1:12">
      <c r="A744">
        <v>46253.131192129629</v>
      </c>
      <c r="C744" t="s">
        <v>3301</v>
      </c>
      <c r="D744">
        <v>1011834780</v>
      </c>
      <c r="E744">
        <v>1012089814</v>
      </c>
      <c r="J744" t="s">
        <v>1339</v>
      </c>
      <c r="K744" t="s">
        <v>1341</v>
      </c>
      <c r="L744" t="s">
        <v>3425</v>
      </c>
    </row>
    <row r="745" spans="1:12">
      <c r="A745">
        <v>46253.131192129629</v>
      </c>
      <c r="C745" t="s">
        <v>3605</v>
      </c>
      <c r="D745">
        <v>1011834780</v>
      </c>
      <c r="E745">
        <v>1012089814</v>
      </c>
      <c r="J745" t="s">
        <v>1380</v>
      </c>
      <c r="K745" t="s">
        <v>1380</v>
      </c>
      <c r="L745" t="s">
        <v>3606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3580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3580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3580</v>
      </c>
    </row>
    <row r="749" spans="1:12">
      <c r="A749" s="36">
        <v>46253.166678240741</v>
      </c>
      <c r="B749" t="s">
        <v>3636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3636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3636</v>
      </c>
      <c r="C751" t="s">
        <v>1372</v>
      </c>
      <c r="D751">
        <v>1011832290</v>
      </c>
      <c r="J751" t="s">
        <v>1345</v>
      </c>
      <c r="K751" t="s">
        <v>1345</v>
      </c>
      <c r="L751" t="s">
        <v>3637</v>
      </c>
    </row>
    <row r="752" spans="1:12">
      <c r="A752" s="36">
        <v>46253.166689814818</v>
      </c>
      <c r="B752" t="s">
        <v>3636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3636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3636</v>
      </c>
      <c r="C754" t="s">
        <v>1340</v>
      </c>
      <c r="D754">
        <v>1011832290</v>
      </c>
      <c r="J754" t="s">
        <v>1345</v>
      </c>
      <c r="K754" t="s">
        <v>1345</v>
      </c>
      <c r="L754" t="s">
        <v>2002</v>
      </c>
    </row>
    <row r="755" spans="1:12">
      <c r="A755" s="36">
        <v>46253.166747685187</v>
      </c>
      <c r="B755" t="s">
        <v>3636</v>
      </c>
      <c r="C755" t="s">
        <v>1372</v>
      </c>
      <c r="D755">
        <v>1011832290</v>
      </c>
      <c r="J755" t="s">
        <v>1345</v>
      </c>
      <c r="K755" t="s">
        <v>1345</v>
      </c>
      <c r="L755" t="s">
        <v>3638</v>
      </c>
    </row>
    <row r="756" spans="1:12">
      <c r="A756" s="36">
        <v>46253.166747685187</v>
      </c>
      <c r="B756" t="s">
        <v>3636</v>
      </c>
      <c r="C756" t="s">
        <v>2186</v>
      </c>
      <c r="D756">
        <v>1011832290</v>
      </c>
      <c r="E756">
        <v>1012086899</v>
      </c>
      <c r="J756" t="s">
        <v>1339</v>
      </c>
      <c r="K756" t="s">
        <v>1341</v>
      </c>
      <c r="L756" t="s">
        <v>2187</v>
      </c>
    </row>
    <row r="757" spans="1:12">
      <c r="A757" s="36">
        <v>46253.16684027778</v>
      </c>
      <c r="B757" t="s">
        <v>3636</v>
      </c>
      <c r="C757" t="s">
        <v>2186</v>
      </c>
      <c r="D757">
        <v>1011832290</v>
      </c>
      <c r="E757">
        <v>1012086899</v>
      </c>
      <c r="J757" t="s">
        <v>1339</v>
      </c>
      <c r="K757" t="s">
        <v>1341</v>
      </c>
      <c r="L757" t="s">
        <v>2188</v>
      </c>
    </row>
    <row r="758" spans="1:12">
      <c r="A758" s="36">
        <v>46253.16684027778</v>
      </c>
      <c r="B758" t="s">
        <v>3636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3639</v>
      </c>
    </row>
    <row r="759" spans="1:12">
      <c r="A759" s="36">
        <v>46253.166863425926</v>
      </c>
      <c r="B759" t="s">
        <v>3636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3640</v>
      </c>
    </row>
    <row r="760" spans="1:12">
      <c r="A760" s="36">
        <v>46253.166863425926</v>
      </c>
      <c r="B760" t="s">
        <v>3636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3646</v>
      </c>
    </row>
    <row r="761" spans="1:12">
      <c r="A761" s="36">
        <v>46253.166863425926</v>
      </c>
      <c r="B761" t="s">
        <v>3636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2052</v>
      </c>
    </row>
    <row r="762" spans="1:12">
      <c r="A762" s="36">
        <v>46253.166863425926</v>
      </c>
      <c r="B762" t="s">
        <v>3636</v>
      </c>
      <c r="C762" t="s">
        <v>1367</v>
      </c>
      <c r="J762" t="s">
        <v>1339</v>
      </c>
      <c r="K762" t="s">
        <v>1341</v>
      </c>
      <c r="L762" t="s">
        <v>3647</v>
      </c>
    </row>
    <row r="763" spans="1:12">
      <c r="A763" s="36">
        <v>46253.16747685185</v>
      </c>
      <c r="B763" t="s">
        <v>3636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3636</v>
      </c>
      <c r="C764" t="s">
        <v>1917</v>
      </c>
      <c r="J764" t="s">
        <v>1345</v>
      </c>
      <c r="K764" t="s">
        <v>1345</v>
      </c>
      <c r="L764" t="s">
        <v>3648</v>
      </c>
    </row>
    <row r="765" spans="1:12">
      <c r="A765" s="36">
        <v>46253.167696759258</v>
      </c>
      <c r="B765" t="s">
        <v>3636</v>
      </c>
      <c r="C765" t="s">
        <v>1911</v>
      </c>
      <c r="J765" t="s">
        <v>1345</v>
      </c>
      <c r="K765" t="s">
        <v>1345</v>
      </c>
      <c r="L765" t="s">
        <v>3649</v>
      </c>
    </row>
    <row r="766" spans="1:12">
      <c r="A766" s="36">
        <v>46253.167696759258</v>
      </c>
      <c r="B766" t="s">
        <v>3636</v>
      </c>
      <c r="C766" t="s">
        <v>1911</v>
      </c>
      <c r="J766" t="s">
        <v>1345</v>
      </c>
      <c r="K766" t="s">
        <v>1345</v>
      </c>
      <c r="L766" t="s">
        <v>3650</v>
      </c>
    </row>
    <row r="767" spans="1:12">
      <c r="A767" s="36">
        <v>46253.167696759258</v>
      </c>
      <c r="B767" t="s">
        <v>3636</v>
      </c>
      <c r="C767" t="s">
        <v>1911</v>
      </c>
      <c r="J767" t="s">
        <v>1345</v>
      </c>
      <c r="K767" t="s">
        <v>1345</v>
      </c>
      <c r="L767" t="s">
        <v>3651</v>
      </c>
    </row>
    <row r="768" spans="1:12">
      <c r="A768" s="36">
        <v>46253.167719907404</v>
      </c>
      <c r="B768" t="s">
        <v>3636</v>
      </c>
      <c r="C768" t="s">
        <v>1911</v>
      </c>
      <c r="J768" t="s">
        <v>1345</v>
      </c>
      <c r="K768" t="s">
        <v>1345</v>
      </c>
      <c r="L768" t="s">
        <v>3649</v>
      </c>
    </row>
    <row r="769" spans="1:12">
      <c r="A769" s="36">
        <v>46253.167719907404</v>
      </c>
      <c r="B769" t="s">
        <v>3636</v>
      </c>
      <c r="C769" t="s">
        <v>1911</v>
      </c>
      <c r="J769" t="s">
        <v>1345</v>
      </c>
      <c r="K769" t="s">
        <v>1345</v>
      </c>
      <c r="L769" t="s">
        <v>3650</v>
      </c>
    </row>
    <row r="770" spans="1:12">
      <c r="A770" s="36">
        <v>46253.167719907404</v>
      </c>
      <c r="B770" t="s">
        <v>3636</v>
      </c>
      <c r="C770" t="s">
        <v>1911</v>
      </c>
      <c r="J770" t="s">
        <v>1345</v>
      </c>
      <c r="K770" t="s">
        <v>1345</v>
      </c>
      <c r="L770" t="s">
        <v>3651</v>
      </c>
    </row>
    <row r="771" spans="1:12">
      <c r="A771" s="36">
        <v>46253.167743055557</v>
      </c>
      <c r="B771" t="s">
        <v>3636</v>
      </c>
      <c r="C771" t="s">
        <v>1911</v>
      </c>
      <c r="J771" t="s">
        <v>1345</v>
      </c>
      <c r="K771" t="s">
        <v>1345</v>
      </c>
      <c r="L771" t="s">
        <v>3649</v>
      </c>
    </row>
    <row r="772" spans="1:12">
      <c r="A772" s="36">
        <v>46253.167754629627</v>
      </c>
      <c r="B772" t="s">
        <v>3636</v>
      </c>
      <c r="C772" t="s">
        <v>1911</v>
      </c>
      <c r="J772" t="s">
        <v>1345</v>
      </c>
      <c r="K772" t="s">
        <v>1345</v>
      </c>
      <c r="L772" t="s">
        <v>3650</v>
      </c>
    </row>
    <row r="773" spans="1:12">
      <c r="A773" s="36">
        <v>46253.167754629627</v>
      </c>
      <c r="B773" t="s">
        <v>3636</v>
      </c>
      <c r="C773" t="s">
        <v>1911</v>
      </c>
      <c r="J773" t="s">
        <v>1345</v>
      </c>
      <c r="K773" t="s">
        <v>1345</v>
      </c>
      <c r="L773" t="s">
        <v>3651</v>
      </c>
    </row>
    <row r="774" spans="1:12">
      <c r="A774" s="36">
        <v>46253.167754629627</v>
      </c>
      <c r="B774" t="s">
        <v>3636</v>
      </c>
      <c r="C774" t="s">
        <v>1342</v>
      </c>
      <c r="D774" t="s">
        <v>1370</v>
      </c>
      <c r="J774" t="s">
        <v>1345</v>
      </c>
      <c r="K774" t="s">
        <v>1345</v>
      </c>
      <c r="L774" t="s">
        <v>3652</v>
      </c>
    </row>
    <row r="775" spans="1:12">
      <c r="A775" s="36">
        <v>46253.167754629627</v>
      </c>
      <c r="B775" t="s">
        <v>3636</v>
      </c>
      <c r="C775" t="s">
        <v>1342</v>
      </c>
      <c r="D775" t="s">
        <v>1370</v>
      </c>
      <c r="J775" t="s">
        <v>1345</v>
      </c>
      <c r="K775" t="s">
        <v>1345</v>
      </c>
      <c r="L775" t="s">
        <v>3653</v>
      </c>
    </row>
    <row r="776" spans="1:12">
      <c r="A776" s="36">
        <v>46253.167754629627</v>
      </c>
      <c r="B776" t="s">
        <v>3636</v>
      </c>
      <c r="C776" t="s">
        <v>1342</v>
      </c>
      <c r="D776" t="s">
        <v>1370</v>
      </c>
      <c r="J776" t="s">
        <v>1339</v>
      </c>
      <c r="K776" t="s">
        <v>1341</v>
      </c>
      <c r="L776" t="s">
        <v>3654</v>
      </c>
    </row>
    <row r="777" spans="1:12">
      <c r="A777" s="36">
        <v>46253.167754629627</v>
      </c>
      <c r="B777" t="s">
        <v>3636</v>
      </c>
      <c r="C777" t="s">
        <v>1371</v>
      </c>
      <c r="J777" t="s">
        <v>1339</v>
      </c>
      <c r="K777" t="s">
        <v>1341</v>
      </c>
      <c r="L777" t="s">
        <v>3655</v>
      </c>
    </row>
    <row r="778" spans="1:12">
      <c r="A778" s="36">
        <v>46253.167766203704</v>
      </c>
      <c r="B778" t="s">
        <v>3636</v>
      </c>
      <c r="C778" t="s">
        <v>1624</v>
      </c>
      <c r="J778" t="s">
        <v>1339</v>
      </c>
      <c r="K778" t="s">
        <v>1341</v>
      </c>
      <c r="L778" t="s">
        <v>3673</v>
      </c>
    </row>
    <row r="779" spans="1:12">
      <c r="A779" s="36">
        <v>46253.167766203704</v>
      </c>
      <c r="B779" t="s">
        <v>3636</v>
      </c>
      <c r="C779" t="s">
        <v>1743</v>
      </c>
      <c r="D779">
        <v>1011832290</v>
      </c>
      <c r="J779" t="s">
        <v>1339</v>
      </c>
      <c r="K779" t="s">
        <v>1341</v>
      </c>
      <c r="L779" t="s">
        <v>1942</v>
      </c>
    </row>
    <row r="780" spans="1:12">
      <c r="A780">
        <v>46253.167824074073</v>
      </c>
      <c r="C780" t="s">
        <v>2215</v>
      </c>
      <c r="D780">
        <v>1011832290</v>
      </c>
      <c r="J780" t="s">
        <v>1339</v>
      </c>
      <c r="K780" t="s">
        <v>1341</v>
      </c>
      <c r="L780" t="s">
        <v>2216</v>
      </c>
    </row>
    <row r="781" spans="1:12">
      <c r="A781">
        <v>46253.167824074073</v>
      </c>
      <c r="C781" t="s">
        <v>3293</v>
      </c>
      <c r="D781">
        <v>1011832290</v>
      </c>
      <c r="J781" t="s">
        <v>1339</v>
      </c>
      <c r="K781" t="s">
        <v>1341</v>
      </c>
      <c r="L781" t="s">
        <v>3676</v>
      </c>
    </row>
    <row r="782" spans="1:12">
      <c r="A782">
        <v>46253.167824074073</v>
      </c>
      <c r="C782" t="s">
        <v>3678</v>
      </c>
      <c r="D782">
        <v>1011832290</v>
      </c>
      <c r="J782" t="s">
        <v>1339</v>
      </c>
      <c r="K782" t="s">
        <v>1341</v>
      </c>
      <c r="L782" t="s">
        <v>3679</v>
      </c>
    </row>
    <row r="783" spans="1:12">
      <c r="A783">
        <v>46253.167824074073</v>
      </c>
      <c r="C783" t="s">
        <v>2226</v>
      </c>
      <c r="D783">
        <v>1011832290</v>
      </c>
      <c r="J783" t="s">
        <v>1339</v>
      </c>
      <c r="K783" t="s">
        <v>1341</v>
      </c>
      <c r="L783" t="s">
        <v>2227</v>
      </c>
    </row>
    <row r="784" spans="1:12">
      <c r="A784">
        <v>46253.167824074073</v>
      </c>
      <c r="C784" t="s">
        <v>1943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3682</v>
      </c>
    </row>
    <row r="785" spans="1:12">
      <c r="A785">
        <v>46253.16783564815</v>
      </c>
      <c r="C785" t="s">
        <v>1943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3684</v>
      </c>
    </row>
    <row r="786" spans="1:12">
      <c r="A786">
        <v>46253.16783564815</v>
      </c>
      <c r="C786" t="s">
        <v>1943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3686</v>
      </c>
    </row>
    <row r="787" spans="1:12">
      <c r="A787">
        <v>46253.16783564815</v>
      </c>
      <c r="C787" t="s">
        <v>1943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3688</v>
      </c>
    </row>
    <row r="788" spans="1:12">
      <c r="A788" s="36">
        <v>46253.16783564815</v>
      </c>
      <c r="B788" t="s">
        <v>3636</v>
      </c>
      <c r="C788" t="s">
        <v>2015</v>
      </c>
      <c r="D788">
        <v>1011832290</v>
      </c>
      <c r="E788">
        <v>1012086899</v>
      </c>
      <c r="J788" t="s">
        <v>1339</v>
      </c>
      <c r="K788" t="s">
        <v>1341</v>
      </c>
      <c r="L788" t="s">
        <v>3693</v>
      </c>
    </row>
    <row r="789" spans="1:12">
      <c r="A789">
        <v>46253.16783564815</v>
      </c>
      <c r="C789" t="s">
        <v>1943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3694</v>
      </c>
    </row>
    <row r="790" spans="1:12">
      <c r="A790" s="36">
        <v>46253.16783564815</v>
      </c>
      <c r="B790" t="s">
        <v>3636</v>
      </c>
      <c r="C790" t="s">
        <v>2015</v>
      </c>
      <c r="D790">
        <v>1011832290</v>
      </c>
      <c r="E790">
        <v>1012086899</v>
      </c>
      <c r="J790" t="s">
        <v>1339</v>
      </c>
      <c r="K790" t="s">
        <v>1341</v>
      </c>
      <c r="L790" t="s">
        <v>3699</v>
      </c>
    </row>
    <row r="791" spans="1:12">
      <c r="A791">
        <v>46253.16783564815</v>
      </c>
      <c r="C791" t="s">
        <v>1943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3700</v>
      </c>
    </row>
    <row r="792" spans="1:12">
      <c r="A792">
        <v>46253.16783564815</v>
      </c>
      <c r="C792" t="s">
        <v>2217</v>
      </c>
      <c r="D792">
        <v>1011832290</v>
      </c>
      <c r="H792">
        <v>5042889853</v>
      </c>
      <c r="J792" t="s">
        <v>1339</v>
      </c>
      <c r="K792" t="s">
        <v>1341</v>
      </c>
      <c r="L792" t="s">
        <v>3702</v>
      </c>
    </row>
    <row r="793" spans="1:12">
      <c r="A793">
        <v>46253.16783564815</v>
      </c>
      <c r="C793" t="s">
        <v>2218</v>
      </c>
      <c r="D793">
        <v>1011832290</v>
      </c>
      <c r="H793">
        <v>5042889853</v>
      </c>
      <c r="J793" t="s">
        <v>1339</v>
      </c>
      <c r="K793" t="s">
        <v>1341</v>
      </c>
      <c r="L793" t="s">
        <v>3704</v>
      </c>
    </row>
    <row r="794" spans="1:12">
      <c r="A794">
        <v>46253.16783564815</v>
      </c>
      <c r="C794" t="s">
        <v>2219</v>
      </c>
      <c r="D794">
        <v>1011832290</v>
      </c>
      <c r="H794">
        <v>5042889853</v>
      </c>
      <c r="J794" t="s">
        <v>1339</v>
      </c>
      <c r="K794" t="s">
        <v>1341</v>
      </c>
      <c r="L794" t="s">
        <v>3706</v>
      </c>
    </row>
    <row r="795" spans="1:12">
      <c r="A795">
        <v>46253.16783564815</v>
      </c>
      <c r="C795" t="s">
        <v>3301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3708</v>
      </c>
    </row>
    <row r="796" spans="1:12">
      <c r="A796">
        <v>46253.167847222219</v>
      </c>
      <c r="C796" t="s">
        <v>3605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3711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3673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3673</v>
      </c>
    </row>
    <row r="799" spans="1:12">
      <c r="A799" s="36">
        <v>46253.776782407411</v>
      </c>
      <c r="B799" t="s">
        <v>3738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3738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3738</v>
      </c>
      <c r="C801" t="s">
        <v>1372</v>
      </c>
      <c r="D801">
        <v>1011856070</v>
      </c>
      <c r="J801" t="s">
        <v>1345</v>
      </c>
      <c r="K801" t="s">
        <v>1345</v>
      </c>
      <c r="L801" t="s">
        <v>3739</v>
      </c>
    </row>
    <row r="802" spans="1:12">
      <c r="A802" s="36">
        <v>46253.776782407411</v>
      </c>
      <c r="B802" t="s">
        <v>3738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3738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3738</v>
      </c>
      <c r="C804" t="s">
        <v>1340</v>
      </c>
      <c r="D804">
        <v>1011856070</v>
      </c>
      <c r="J804" t="s">
        <v>1345</v>
      </c>
      <c r="K804" t="s">
        <v>1345</v>
      </c>
      <c r="L804" t="s">
        <v>2002</v>
      </c>
    </row>
    <row r="805" spans="1:12">
      <c r="A805" s="36">
        <v>46253.776805555557</v>
      </c>
      <c r="B805" t="s">
        <v>3738</v>
      </c>
      <c r="C805" t="s">
        <v>1372</v>
      </c>
      <c r="D805">
        <v>1011856070</v>
      </c>
      <c r="J805" t="s">
        <v>1345</v>
      </c>
      <c r="K805" t="s">
        <v>1345</v>
      </c>
      <c r="L805" t="s">
        <v>3740</v>
      </c>
    </row>
    <row r="806" spans="1:12">
      <c r="A806" s="36">
        <v>46253.776805555557</v>
      </c>
      <c r="B806" t="s">
        <v>3738</v>
      </c>
      <c r="C806" t="s">
        <v>1340</v>
      </c>
      <c r="D806">
        <v>1011856070</v>
      </c>
      <c r="J806" t="s">
        <v>820</v>
      </c>
      <c r="K806" t="s">
        <v>3741</v>
      </c>
      <c r="L806" t="s">
        <v>3742</v>
      </c>
    </row>
    <row r="807" spans="1:12">
      <c r="A807" s="36">
        <v>46253.776805555557</v>
      </c>
      <c r="B807" t="s">
        <v>3738</v>
      </c>
      <c r="C807" t="s">
        <v>1365</v>
      </c>
      <c r="D807">
        <v>1011856070</v>
      </c>
      <c r="J807" t="s">
        <v>820</v>
      </c>
      <c r="K807" t="s">
        <v>3741</v>
      </c>
      <c r="L807" t="s">
        <v>3743</v>
      </c>
    </row>
    <row r="808" spans="1:12">
      <c r="A808" s="36">
        <v>46253.776805555557</v>
      </c>
      <c r="B808" t="s">
        <v>3738</v>
      </c>
      <c r="C808" t="s">
        <v>1367</v>
      </c>
      <c r="J808" t="s">
        <v>820</v>
      </c>
      <c r="K808" t="s">
        <v>3741</v>
      </c>
      <c r="L808" t="s">
        <v>3744</v>
      </c>
    </row>
    <row r="809" spans="1:12">
      <c r="A809" s="36">
        <v>46253.777037037034</v>
      </c>
      <c r="B809" t="s">
        <v>3745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3745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3745</v>
      </c>
      <c r="C811" t="s">
        <v>1372</v>
      </c>
      <c r="D811">
        <v>1011856070</v>
      </c>
      <c r="J811" t="s">
        <v>1345</v>
      </c>
      <c r="K811" t="s">
        <v>1345</v>
      </c>
      <c r="L811" t="s">
        <v>3746</v>
      </c>
    </row>
    <row r="812" spans="1:12">
      <c r="A812" s="36">
        <v>46253.777037037034</v>
      </c>
      <c r="B812" t="s">
        <v>3745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3745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3745</v>
      </c>
      <c r="C814" t="s">
        <v>1340</v>
      </c>
      <c r="D814">
        <v>1011856070</v>
      </c>
      <c r="J814" t="s">
        <v>1345</v>
      </c>
      <c r="K814" t="s">
        <v>1345</v>
      </c>
      <c r="L814" t="s">
        <v>2002</v>
      </c>
    </row>
    <row r="815" spans="1:12">
      <c r="A815" s="36">
        <v>46253.777048611111</v>
      </c>
      <c r="B815" t="s">
        <v>3745</v>
      </c>
      <c r="C815" t="s">
        <v>1372</v>
      </c>
      <c r="D815">
        <v>1011856070</v>
      </c>
      <c r="J815" t="s">
        <v>1345</v>
      </c>
      <c r="K815" t="s">
        <v>1345</v>
      </c>
      <c r="L815" t="s">
        <v>3747</v>
      </c>
    </row>
    <row r="816" spans="1:12">
      <c r="A816" s="36">
        <v>46253.777048611111</v>
      </c>
      <c r="B816" t="s">
        <v>3745</v>
      </c>
      <c r="C816" t="s">
        <v>2186</v>
      </c>
      <c r="D816">
        <v>1011856070</v>
      </c>
      <c r="E816">
        <v>1012110549</v>
      </c>
      <c r="J816" t="s">
        <v>1339</v>
      </c>
      <c r="K816" t="s">
        <v>1341</v>
      </c>
      <c r="L816" t="s">
        <v>2187</v>
      </c>
    </row>
    <row r="817" spans="1:12">
      <c r="A817" s="36">
        <v>46253.777071759258</v>
      </c>
      <c r="B817" t="s">
        <v>3745</v>
      </c>
      <c r="C817" t="s">
        <v>2186</v>
      </c>
      <c r="D817">
        <v>1011856070</v>
      </c>
      <c r="E817">
        <v>1012110549</v>
      </c>
      <c r="J817" t="s">
        <v>1339</v>
      </c>
      <c r="K817" t="s">
        <v>1341</v>
      </c>
      <c r="L817" t="s">
        <v>2188</v>
      </c>
    </row>
    <row r="818" spans="1:12">
      <c r="A818" s="36">
        <v>46253.777071759258</v>
      </c>
      <c r="B818" t="s">
        <v>3745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3748</v>
      </c>
    </row>
    <row r="819" spans="1:12">
      <c r="A819" s="36">
        <v>46253.777083333334</v>
      </c>
      <c r="B819" t="s">
        <v>3745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3749</v>
      </c>
    </row>
    <row r="820" spans="1:12">
      <c r="A820" s="36">
        <v>46253.777083333334</v>
      </c>
      <c r="B820" t="s">
        <v>3745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3751</v>
      </c>
    </row>
    <row r="821" spans="1:12">
      <c r="A821" s="36">
        <v>46253.777083333334</v>
      </c>
      <c r="B821" t="s">
        <v>3745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3745</v>
      </c>
      <c r="C822" t="s">
        <v>1367</v>
      </c>
      <c r="J822" t="s">
        <v>1339</v>
      </c>
      <c r="K822" t="s">
        <v>1341</v>
      </c>
      <c r="L822" t="s">
        <v>3752</v>
      </c>
    </row>
    <row r="823" spans="1:12">
      <c r="A823" s="36">
        <v>46253.777326388888</v>
      </c>
      <c r="B823" t="s">
        <v>3745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3745</v>
      </c>
      <c r="C824" t="s">
        <v>1917</v>
      </c>
      <c r="J824" t="s">
        <v>1345</v>
      </c>
      <c r="K824" t="s">
        <v>1345</v>
      </c>
      <c r="L824" t="s">
        <v>1979</v>
      </c>
    </row>
    <row r="825" spans="1:12">
      <c r="A825" s="36">
        <v>46253.777384259258</v>
      </c>
      <c r="B825" t="s">
        <v>3745</v>
      </c>
      <c r="C825" t="s">
        <v>1911</v>
      </c>
      <c r="J825" t="s">
        <v>1345</v>
      </c>
      <c r="K825" t="s">
        <v>1345</v>
      </c>
      <c r="L825" t="s">
        <v>3753</v>
      </c>
    </row>
    <row r="826" spans="1:12">
      <c r="A826" s="36">
        <v>46253.777384259258</v>
      </c>
      <c r="B826" t="s">
        <v>3745</v>
      </c>
      <c r="C826" t="s">
        <v>1911</v>
      </c>
      <c r="J826" t="s">
        <v>1345</v>
      </c>
      <c r="K826" t="s">
        <v>1345</v>
      </c>
      <c r="L826" t="s">
        <v>3754</v>
      </c>
    </row>
    <row r="827" spans="1:12">
      <c r="A827" s="36">
        <v>46253.777384259258</v>
      </c>
      <c r="B827" t="s">
        <v>3745</v>
      </c>
      <c r="C827" t="s">
        <v>1911</v>
      </c>
      <c r="J827" t="s">
        <v>1345</v>
      </c>
      <c r="K827" t="s">
        <v>1345</v>
      </c>
      <c r="L827" t="s">
        <v>3755</v>
      </c>
    </row>
    <row r="828" spans="1:12">
      <c r="A828" s="36">
        <v>46253.777384259258</v>
      </c>
      <c r="B828" t="s">
        <v>3745</v>
      </c>
      <c r="C828" t="s">
        <v>1911</v>
      </c>
      <c r="J828" t="s">
        <v>1345</v>
      </c>
      <c r="K828" t="s">
        <v>1345</v>
      </c>
      <c r="L828" t="s">
        <v>3753</v>
      </c>
    </row>
    <row r="829" spans="1:12">
      <c r="A829" s="36">
        <v>46253.777384259258</v>
      </c>
      <c r="B829" t="s">
        <v>3745</v>
      </c>
      <c r="C829" t="s">
        <v>1911</v>
      </c>
      <c r="J829" t="s">
        <v>1345</v>
      </c>
      <c r="K829" t="s">
        <v>1345</v>
      </c>
      <c r="L829" t="s">
        <v>3754</v>
      </c>
    </row>
    <row r="830" spans="1:12">
      <c r="A830" s="36">
        <v>46253.777384259258</v>
      </c>
      <c r="B830" t="s">
        <v>3745</v>
      </c>
      <c r="C830" t="s">
        <v>1911</v>
      </c>
      <c r="J830" t="s">
        <v>1345</v>
      </c>
      <c r="K830" t="s">
        <v>1345</v>
      </c>
      <c r="L830" t="s">
        <v>3755</v>
      </c>
    </row>
    <row r="831" spans="1:12">
      <c r="A831" s="36">
        <v>46253.777384259258</v>
      </c>
      <c r="B831" t="s">
        <v>3745</v>
      </c>
      <c r="C831" t="s">
        <v>1911</v>
      </c>
      <c r="J831" t="s">
        <v>1345</v>
      </c>
      <c r="K831" t="s">
        <v>1345</v>
      </c>
      <c r="L831" t="s">
        <v>3753</v>
      </c>
    </row>
    <row r="832" spans="1:12">
      <c r="A832" s="36">
        <v>46253.777384259258</v>
      </c>
      <c r="B832" t="s">
        <v>3745</v>
      </c>
      <c r="C832" t="s">
        <v>1911</v>
      </c>
      <c r="J832" t="s">
        <v>1345</v>
      </c>
      <c r="K832" t="s">
        <v>1345</v>
      </c>
      <c r="L832" t="s">
        <v>3754</v>
      </c>
    </row>
    <row r="833" spans="1:12">
      <c r="A833" s="36">
        <v>46253.777384259258</v>
      </c>
      <c r="B833" t="s">
        <v>3745</v>
      </c>
      <c r="C833" t="s">
        <v>1911</v>
      </c>
      <c r="J833" t="s">
        <v>1345</v>
      </c>
      <c r="K833" t="s">
        <v>1345</v>
      </c>
      <c r="L833" t="s">
        <v>3755</v>
      </c>
    </row>
    <row r="834" spans="1:12">
      <c r="A834" s="36">
        <v>46253.777384259258</v>
      </c>
      <c r="B834" t="s">
        <v>3745</v>
      </c>
      <c r="C834" t="s">
        <v>1342</v>
      </c>
      <c r="D834" t="s">
        <v>1370</v>
      </c>
      <c r="J834" t="s">
        <v>1345</v>
      </c>
      <c r="K834" t="s">
        <v>1345</v>
      </c>
      <c r="L834" t="s">
        <v>3756</v>
      </c>
    </row>
    <row r="835" spans="1:12">
      <c r="A835" s="36">
        <v>46253.777384259258</v>
      </c>
      <c r="B835" t="s">
        <v>3745</v>
      </c>
      <c r="C835" t="s">
        <v>1342</v>
      </c>
      <c r="D835" t="s">
        <v>1370</v>
      </c>
      <c r="J835" t="s">
        <v>1345</v>
      </c>
      <c r="K835" t="s">
        <v>1345</v>
      </c>
      <c r="L835" t="s">
        <v>3757</v>
      </c>
    </row>
    <row r="836" spans="1:12">
      <c r="A836" s="36">
        <v>46253.777384259258</v>
      </c>
      <c r="B836" t="s">
        <v>3745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3745</v>
      </c>
      <c r="C837" t="s">
        <v>1371</v>
      </c>
      <c r="J837" t="s">
        <v>1339</v>
      </c>
      <c r="K837" t="s">
        <v>1341</v>
      </c>
      <c r="L837" t="s">
        <v>3758</v>
      </c>
    </row>
    <row r="838" spans="1:12">
      <c r="A838" s="36">
        <v>46253.777384259258</v>
      </c>
      <c r="B838" t="s">
        <v>3745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3745</v>
      </c>
      <c r="C839" t="s">
        <v>1743</v>
      </c>
      <c r="D839">
        <v>1011856070</v>
      </c>
      <c r="J839" t="s">
        <v>1339</v>
      </c>
      <c r="K839" t="s">
        <v>1341</v>
      </c>
      <c r="L839" t="s">
        <v>1930</v>
      </c>
    </row>
    <row r="840" spans="1:12">
      <c r="A840">
        <v>46253.777511574073</v>
      </c>
      <c r="C840" t="s">
        <v>2215</v>
      </c>
      <c r="D840">
        <v>1011856070</v>
      </c>
      <c r="J840" t="s">
        <v>1339</v>
      </c>
      <c r="K840" t="s">
        <v>1341</v>
      </c>
      <c r="L840" t="s">
        <v>2216</v>
      </c>
    </row>
    <row r="841" spans="1:12">
      <c r="A841">
        <v>46253.777511574073</v>
      </c>
      <c r="C841" t="s">
        <v>3293</v>
      </c>
      <c r="D841">
        <v>1011856070</v>
      </c>
      <c r="J841" t="s">
        <v>1339</v>
      </c>
      <c r="K841" t="s">
        <v>1341</v>
      </c>
      <c r="L841" t="s">
        <v>3764</v>
      </c>
    </row>
    <row r="842" spans="1:12">
      <c r="A842">
        <v>46253.777511574073</v>
      </c>
      <c r="C842" t="s">
        <v>3678</v>
      </c>
      <c r="D842">
        <v>1011856070</v>
      </c>
      <c r="J842" t="s">
        <v>1339</v>
      </c>
      <c r="K842" t="s">
        <v>1341</v>
      </c>
      <c r="L842" t="s">
        <v>3766</v>
      </c>
    </row>
    <row r="843" spans="1:12">
      <c r="A843">
        <v>46253.777511574073</v>
      </c>
      <c r="C843" t="s">
        <v>2226</v>
      </c>
      <c r="D843">
        <v>1011856070</v>
      </c>
      <c r="J843" t="s">
        <v>1339</v>
      </c>
      <c r="K843" t="s">
        <v>1341</v>
      </c>
      <c r="L843" t="s">
        <v>2227</v>
      </c>
    </row>
    <row r="844" spans="1:12">
      <c r="A844" s="36">
        <v>46253.777511574073</v>
      </c>
      <c r="B844" t="s">
        <v>3745</v>
      </c>
      <c r="C844" t="s">
        <v>2015</v>
      </c>
      <c r="D844">
        <v>1011856070</v>
      </c>
      <c r="E844">
        <v>1012110549</v>
      </c>
      <c r="J844" t="s">
        <v>1339</v>
      </c>
      <c r="K844" t="s">
        <v>1341</v>
      </c>
      <c r="L844" t="s">
        <v>3772</v>
      </c>
    </row>
    <row r="845" spans="1:12">
      <c r="A845">
        <v>46253.777511574073</v>
      </c>
      <c r="C845" t="s">
        <v>2217</v>
      </c>
      <c r="D845">
        <v>1011856070</v>
      </c>
      <c r="J845" t="s">
        <v>1339</v>
      </c>
      <c r="K845" t="s">
        <v>1341</v>
      </c>
      <c r="L845" t="s">
        <v>3773</v>
      </c>
    </row>
    <row r="846" spans="1:12">
      <c r="A846">
        <v>46253.777511574073</v>
      </c>
      <c r="C846" t="s">
        <v>2218</v>
      </c>
      <c r="D846">
        <v>1011856070</v>
      </c>
      <c r="J846" t="s">
        <v>1339</v>
      </c>
      <c r="K846" t="s">
        <v>1341</v>
      </c>
      <c r="L846" t="s">
        <v>2774</v>
      </c>
    </row>
    <row r="847" spans="1:12">
      <c r="A847">
        <v>46253.777511574073</v>
      </c>
      <c r="C847" t="s">
        <v>2219</v>
      </c>
      <c r="D847">
        <v>1011856070</v>
      </c>
      <c r="J847" t="s">
        <v>1339</v>
      </c>
      <c r="K847" t="s">
        <v>1341</v>
      </c>
      <c r="L847" t="s">
        <v>2776</v>
      </c>
    </row>
    <row r="848" spans="1:12">
      <c r="A848">
        <v>46253.777511574073</v>
      </c>
      <c r="C848" t="s">
        <v>3301</v>
      </c>
      <c r="D848">
        <v>1011856070</v>
      </c>
      <c r="E848">
        <v>1012110549</v>
      </c>
      <c r="J848" t="s">
        <v>1339</v>
      </c>
      <c r="K848" t="s">
        <v>1341</v>
      </c>
      <c r="L848" t="s">
        <v>3777</v>
      </c>
    </row>
    <row r="849" spans="1:12">
      <c r="A849">
        <v>46253.777511574073</v>
      </c>
      <c r="C849" t="s">
        <v>3304</v>
      </c>
      <c r="D849">
        <v>1011856070</v>
      </c>
      <c r="E849">
        <v>1012110549</v>
      </c>
      <c r="J849" t="s">
        <v>1339</v>
      </c>
      <c r="K849" t="s">
        <v>1341</v>
      </c>
      <c r="L849" t="s">
        <v>3780</v>
      </c>
    </row>
    <row r="850" spans="1:12">
      <c r="A850">
        <v>46253.777511574073</v>
      </c>
      <c r="C850" t="s">
        <v>2220</v>
      </c>
      <c r="D850">
        <v>1011856070</v>
      </c>
      <c r="J850" t="s">
        <v>1339</v>
      </c>
      <c r="K850" t="s">
        <v>1341</v>
      </c>
      <c r="L850" t="s">
        <v>3782</v>
      </c>
    </row>
    <row r="851" spans="1:12">
      <c r="A851">
        <v>46253.777511574073</v>
      </c>
      <c r="C851" t="s">
        <v>2221</v>
      </c>
      <c r="D851">
        <v>1011856070</v>
      </c>
      <c r="J851" t="s">
        <v>1339</v>
      </c>
      <c r="K851" t="s">
        <v>1341</v>
      </c>
      <c r="L851" t="s">
        <v>2222</v>
      </c>
    </row>
    <row r="852" spans="1:12">
      <c r="A852">
        <v>46253.777511574073</v>
      </c>
      <c r="C852" t="s">
        <v>2374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3785</v>
      </c>
    </row>
    <row r="853" spans="1:12">
      <c r="A853">
        <v>46253.777511574073</v>
      </c>
      <c r="C853" t="s">
        <v>2281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3787</v>
      </c>
    </row>
    <row r="854" spans="1:12">
      <c r="A854" s="36">
        <v>46253.77753472222</v>
      </c>
      <c r="B854" t="s">
        <v>3745</v>
      </c>
      <c r="C854" t="s">
        <v>2125</v>
      </c>
      <c r="D854">
        <v>1011856070</v>
      </c>
      <c r="E854">
        <v>1012110549</v>
      </c>
      <c r="J854" t="s">
        <v>1339</v>
      </c>
      <c r="K854" t="s">
        <v>1341</v>
      </c>
      <c r="L854" t="s">
        <v>3792</v>
      </c>
    </row>
    <row r="855" spans="1:12">
      <c r="A855">
        <v>46253.77753472222</v>
      </c>
      <c r="C855" t="s">
        <v>2281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3787</v>
      </c>
    </row>
    <row r="856" spans="1:12">
      <c r="A856" s="36">
        <v>46253.777569444443</v>
      </c>
      <c r="B856" t="s">
        <v>3745</v>
      </c>
      <c r="C856" t="s">
        <v>2062</v>
      </c>
      <c r="D856">
        <v>1011856070</v>
      </c>
      <c r="E856">
        <v>1012110549</v>
      </c>
      <c r="J856" t="s">
        <v>1734</v>
      </c>
      <c r="K856" t="s">
        <v>1734</v>
      </c>
      <c r="L856" t="s">
        <v>3796</v>
      </c>
    </row>
    <row r="857" spans="1:12">
      <c r="A857">
        <v>46253.777569444443</v>
      </c>
      <c r="C857" t="s">
        <v>2559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3797</v>
      </c>
    </row>
    <row r="858" spans="1:12">
      <c r="A858">
        <v>46253.777581018519</v>
      </c>
      <c r="C858" t="s">
        <v>2281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3787</v>
      </c>
    </row>
    <row r="859" spans="1:12">
      <c r="A859">
        <v>46253.777604166666</v>
      </c>
      <c r="C859" t="s">
        <v>2281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3787</v>
      </c>
    </row>
    <row r="860" spans="1:12">
      <c r="A860" s="36">
        <v>46253.777604166666</v>
      </c>
      <c r="B860" t="s">
        <v>3745</v>
      </c>
      <c r="C860" t="s">
        <v>2129</v>
      </c>
      <c r="D860">
        <v>1011856070</v>
      </c>
      <c r="E860">
        <v>1012110549</v>
      </c>
      <c r="J860" t="s">
        <v>1339</v>
      </c>
      <c r="K860" t="s">
        <v>1341</v>
      </c>
      <c r="L860" t="s">
        <v>3803</v>
      </c>
    </row>
    <row r="861" spans="1:12">
      <c r="A861" s="36">
        <v>46253.777604166666</v>
      </c>
      <c r="B861" t="s">
        <v>3745</v>
      </c>
      <c r="C861" t="s">
        <v>2062</v>
      </c>
      <c r="D861">
        <v>1011856070</v>
      </c>
      <c r="E861">
        <v>1012110549</v>
      </c>
      <c r="J861" t="s">
        <v>1339</v>
      </c>
      <c r="K861" t="s">
        <v>1341</v>
      </c>
      <c r="L861" t="s">
        <v>3806</v>
      </c>
    </row>
    <row r="862" spans="1:12">
      <c r="A862">
        <v>46253.777604166666</v>
      </c>
      <c r="C862" t="s">
        <v>2209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3807</v>
      </c>
    </row>
    <row r="863" spans="1:12">
      <c r="A863">
        <v>46253.777604166666</v>
      </c>
      <c r="C863" t="s">
        <v>2281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3787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3810</v>
      </c>
    </row>
    <row r="865" spans="1:12">
      <c r="A865">
        <v>46253.777662037035</v>
      </c>
      <c r="C865" t="s">
        <v>2302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2809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3813</v>
      </c>
    </row>
    <row r="867" spans="1:12">
      <c r="A867" s="36">
        <v>46253.777673611112</v>
      </c>
      <c r="B867" t="s">
        <v>3745</v>
      </c>
      <c r="C867" t="s">
        <v>2131</v>
      </c>
      <c r="D867">
        <v>1011856070</v>
      </c>
      <c r="E867">
        <v>1012110549</v>
      </c>
      <c r="J867" t="s">
        <v>1339</v>
      </c>
      <c r="K867" t="s">
        <v>1341</v>
      </c>
      <c r="L867" t="s">
        <v>3818</v>
      </c>
    </row>
    <row r="868" spans="1:12">
      <c r="A868">
        <v>46253.777673611112</v>
      </c>
      <c r="C868" t="s">
        <v>2281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3819</v>
      </c>
    </row>
    <row r="869" spans="1:12">
      <c r="A869" s="36">
        <v>46253.777731481481</v>
      </c>
      <c r="B869" t="s">
        <v>3745</v>
      </c>
      <c r="C869" t="s">
        <v>2048</v>
      </c>
      <c r="D869">
        <v>1011856070</v>
      </c>
      <c r="E869">
        <v>1012110549</v>
      </c>
      <c r="J869" t="s">
        <v>1339</v>
      </c>
      <c r="K869" t="s">
        <v>1341</v>
      </c>
      <c r="L869" t="s">
        <v>3824</v>
      </c>
    </row>
    <row r="870" spans="1:12">
      <c r="A870">
        <v>46253.777731481481</v>
      </c>
      <c r="C870" t="s">
        <v>2374</v>
      </c>
      <c r="E870">
        <v>1012110549</v>
      </c>
      <c r="H870">
        <v>5042970734</v>
      </c>
      <c r="J870" t="s">
        <v>1339</v>
      </c>
      <c r="K870" t="s">
        <v>1341</v>
      </c>
      <c r="L870" t="s">
        <v>3825</v>
      </c>
    </row>
    <row r="871" spans="1:12">
      <c r="A871">
        <v>46253.777789351851</v>
      </c>
      <c r="C871" t="s">
        <v>1945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2049</v>
      </c>
    </row>
    <row r="872" spans="1:12">
      <c r="A872">
        <v>46253.77784722222</v>
      </c>
      <c r="C872" t="s">
        <v>1947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1948</v>
      </c>
    </row>
    <row r="873" spans="1:12">
      <c r="A873" s="36">
        <v>46253.77784722222</v>
      </c>
      <c r="B873" t="s">
        <v>3745</v>
      </c>
      <c r="C873" t="s">
        <v>2440</v>
      </c>
      <c r="D873">
        <v>1011856070</v>
      </c>
      <c r="E873">
        <v>1012110549</v>
      </c>
      <c r="J873" t="s">
        <v>1339</v>
      </c>
      <c r="K873" t="s">
        <v>1341</v>
      </c>
      <c r="L873" t="s">
        <v>3832</v>
      </c>
    </row>
    <row r="874" spans="1:12">
      <c r="A874">
        <v>46253.77784722222</v>
      </c>
      <c r="C874" t="s">
        <v>2442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3833</v>
      </c>
    </row>
    <row r="875" spans="1:12">
      <c r="A875" s="36">
        <v>46253.77784722222</v>
      </c>
      <c r="B875" t="s">
        <v>3745</v>
      </c>
      <c r="C875" t="s">
        <v>2026</v>
      </c>
      <c r="D875">
        <v>1011856070</v>
      </c>
      <c r="E875">
        <v>1012110549</v>
      </c>
      <c r="J875" t="s">
        <v>1339</v>
      </c>
      <c r="K875" t="s">
        <v>1341</v>
      </c>
      <c r="L875" t="s">
        <v>3837</v>
      </c>
    </row>
    <row r="876" spans="1:12">
      <c r="A876">
        <v>46253.77784722222</v>
      </c>
      <c r="C876" t="s">
        <v>2374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3838</v>
      </c>
    </row>
    <row r="877" spans="1:12">
      <c r="A877">
        <v>46253.777881944443</v>
      </c>
      <c r="C877" t="s">
        <v>2051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3840</v>
      </c>
    </row>
    <row r="878" spans="1:12">
      <c r="A878">
        <v>46253.777951388889</v>
      </c>
      <c r="C878" t="s">
        <v>3359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3842</v>
      </c>
    </row>
    <row r="879" spans="1:12">
      <c r="A879">
        <v>46253.777951388889</v>
      </c>
      <c r="C879" t="s">
        <v>3362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3363</v>
      </c>
    </row>
    <row r="880" spans="1:12">
      <c r="A880">
        <v>46253.777962962966</v>
      </c>
      <c r="C880" t="s">
        <v>2033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2037</v>
      </c>
    </row>
    <row r="881" spans="1:12">
      <c r="A881">
        <v>46253.777974537035</v>
      </c>
      <c r="C881" t="s">
        <v>1935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3846</v>
      </c>
    </row>
    <row r="882" spans="1:12">
      <c r="A882">
        <v>46253.778009259258</v>
      </c>
      <c r="C882" t="s">
        <v>2471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2844</v>
      </c>
    </row>
    <row r="883" spans="1:12">
      <c r="A883">
        <v>46253.778009259258</v>
      </c>
      <c r="C883" t="s">
        <v>2474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3849</v>
      </c>
    </row>
    <row r="884" spans="1:12">
      <c r="A884">
        <v>46253.778009259258</v>
      </c>
      <c r="C884" t="s">
        <v>2477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2478</v>
      </c>
    </row>
    <row r="885" spans="1:12">
      <c r="A885">
        <v>46253.778020833335</v>
      </c>
      <c r="C885" t="s">
        <v>2480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2481</v>
      </c>
    </row>
    <row r="886" spans="1:12">
      <c r="A886">
        <v>46253.778032407405</v>
      </c>
      <c r="C886" t="s">
        <v>2483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2484</v>
      </c>
    </row>
    <row r="887" spans="1:12">
      <c r="A887">
        <v>46253.778067129628</v>
      </c>
      <c r="C887" t="s">
        <v>2487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3854</v>
      </c>
    </row>
    <row r="888" spans="1:12">
      <c r="A888">
        <v>46253.778067129628</v>
      </c>
      <c r="C888" t="s">
        <v>2035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3856</v>
      </c>
    </row>
    <row r="889" spans="1:12">
      <c r="A889" s="36">
        <v>46253.778067129628</v>
      </c>
      <c r="B889" t="s">
        <v>3745</v>
      </c>
      <c r="C889" t="s">
        <v>2036</v>
      </c>
      <c r="D889">
        <v>1011856070</v>
      </c>
      <c r="E889">
        <v>1012110549</v>
      </c>
      <c r="J889" t="s">
        <v>1339</v>
      </c>
      <c r="K889" t="s">
        <v>1341</v>
      </c>
      <c r="L889" t="s">
        <v>3861</v>
      </c>
    </row>
    <row r="890" spans="1:12">
      <c r="A890">
        <v>46253.778067129628</v>
      </c>
      <c r="C890" t="s">
        <v>2224</v>
      </c>
      <c r="D890">
        <v>1011856070</v>
      </c>
      <c r="H890">
        <v>5042970734</v>
      </c>
      <c r="J890" t="s">
        <v>1339</v>
      </c>
      <c r="K890" t="s">
        <v>1341</v>
      </c>
      <c r="L890" t="s">
        <v>2225</v>
      </c>
    </row>
    <row r="891" spans="1:12">
      <c r="A891">
        <v>46253.778067129628</v>
      </c>
      <c r="C891" t="s">
        <v>2110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3863</v>
      </c>
    </row>
    <row r="892" spans="1:12">
      <c r="A892">
        <v>46253.778067129628</v>
      </c>
      <c r="C892" t="s">
        <v>2867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3865</v>
      </c>
    </row>
    <row r="893" spans="1:12">
      <c r="A893">
        <v>46253.778067129628</v>
      </c>
      <c r="C893" t="s">
        <v>2869</v>
      </c>
      <c r="D893">
        <v>1011856070</v>
      </c>
      <c r="H893">
        <v>5042970734</v>
      </c>
      <c r="J893" t="s">
        <v>1339</v>
      </c>
      <c r="K893" t="s">
        <v>1341</v>
      </c>
      <c r="L893" t="s">
        <v>2870</v>
      </c>
    </row>
    <row r="894" spans="1:12">
      <c r="A894">
        <v>46253.778067129628</v>
      </c>
      <c r="C894" t="s">
        <v>2872</v>
      </c>
      <c r="D894">
        <v>1011856070</v>
      </c>
      <c r="H894">
        <v>5042970734</v>
      </c>
      <c r="J894" t="s">
        <v>1339</v>
      </c>
      <c r="K894" t="s">
        <v>1341</v>
      </c>
      <c r="L894" t="s">
        <v>2873</v>
      </c>
    </row>
    <row r="895" spans="1:12">
      <c r="A895">
        <v>46253.778067129628</v>
      </c>
      <c r="C895" t="s">
        <v>2875</v>
      </c>
      <c r="D895">
        <v>1011856070</v>
      </c>
      <c r="H895">
        <v>5042970734</v>
      </c>
      <c r="J895" t="s">
        <v>1339</v>
      </c>
      <c r="K895" t="s">
        <v>1341</v>
      </c>
      <c r="L895" t="s">
        <v>2876</v>
      </c>
    </row>
    <row r="896" spans="1:12">
      <c r="A896" s="36">
        <v>46253.816180555557</v>
      </c>
      <c r="B896" t="s">
        <v>3870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3870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3870</v>
      </c>
      <c r="C898" t="s">
        <v>1372</v>
      </c>
      <c r="D898">
        <v>1011856071</v>
      </c>
      <c r="J898" t="s">
        <v>1345</v>
      </c>
      <c r="K898" t="s">
        <v>1345</v>
      </c>
      <c r="L898" t="s">
        <v>3739</v>
      </c>
    </row>
    <row r="899" spans="1:12">
      <c r="A899" s="36">
        <v>46253.816180555557</v>
      </c>
      <c r="B899" t="s">
        <v>3870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3870</v>
      </c>
      <c r="C900" t="s">
        <v>1372</v>
      </c>
      <c r="D900">
        <v>1011856071</v>
      </c>
      <c r="J900" t="s">
        <v>1345</v>
      </c>
      <c r="K900" t="s">
        <v>1345</v>
      </c>
      <c r="L900" t="s">
        <v>3871</v>
      </c>
    </row>
    <row r="901" spans="1:12">
      <c r="A901" s="36">
        <v>46253.816180555557</v>
      </c>
      <c r="B901" t="s">
        <v>3870</v>
      </c>
      <c r="C901" t="s">
        <v>1340</v>
      </c>
      <c r="D901">
        <v>1011856071</v>
      </c>
      <c r="J901" t="s">
        <v>1345</v>
      </c>
      <c r="K901" t="s">
        <v>1345</v>
      </c>
      <c r="L901" t="s">
        <v>2002</v>
      </c>
    </row>
    <row r="902" spans="1:12">
      <c r="A902" s="36">
        <v>46253.816203703704</v>
      </c>
      <c r="B902" t="s">
        <v>3870</v>
      </c>
      <c r="C902" t="s">
        <v>1372</v>
      </c>
      <c r="D902">
        <v>1011856071</v>
      </c>
      <c r="J902" t="s">
        <v>1345</v>
      </c>
      <c r="K902" t="s">
        <v>1345</v>
      </c>
      <c r="L902" t="s">
        <v>3872</v>
      </c>
    </row>
    <row r="903" spans="1:12">
      <c r="A903" s="36">
        <v>46253.816203703704</v>
      </c>
      <c r="B903" t="s">
        <v>3870</v>
      </c>
      <c r="C903" t="s">
        <v>2186</v>
      </c>
      <c r="D903">
        <v>1011856071</v>
      </c>
      <c r="E903">
        <v>1012110714</v>
      </c>
      <c r="J903" t="s">
        <v>1339</v>
      </c>
      <c r="K903" t="s">
        <v>1341</v>
      </c>
      <c r="L903" t="s">
        <v>2187</v>
      </c>
    </row>
    <row r="904" spans="1:12">
      <c r="A904" s="36">
        <v>46253.81622685185</v>
      </c>
      <c r="B904" t="s">
        <v>3870</v>
      </c>
      <c r="C904" t="s">
        <v>2186</v>
      </c>
      <c r="D904">
        <v>1011856071</v>
      </c>
      <c r="E904">
        <v>1012110714</v>
      </c>
      <c r="J904" t="s">
        <v>1339</v>
      </c>
      <c r="K904" t="s">
        <v>1341</v>
      </c>
      <c r="L904" t="s">
        <v>2188</v>
      </c>
    </row>
    <row r="905" spans="1:12">
      <c r="A905" s="36">
        <v>46253.81622685185</v>
      </c>
      <c r="B905" t="s">
        <v>3870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3873</v>
      </c>
    </row>
    <row r="906" spans="1:12">
      <c r="A906" s="36">
        <v>46253.816238425927</v>
      </c>
      <c r="B906" t="s">
        <v>3870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3874</v>
      </c>
    </row>
    <row r="907" spans="1:12">
      <c r="A907" s="36">
        <v>46253.816238425927</v>
      </c>
      <c r="B907" t="s">
        <v>3870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3875</v>
      </c>
    </row>
    <row r="908" spans="1:12">
      <c r="A908" s="36">
        <v>46253.816238425927</v>
      </c>
      <c r="B908" t="s">
        <v>3870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3876</v>
      </c>
    </row>
    <row r="909" spans="1:12">
      <c r="A909" s="36">
        <v>46253.816238425927</v>
      </c>
      <c r="B909" t="s">
        <v>3870</v>
      </c>
      <c r="C909" t="s">
        <v>1367</v>
      </c>
      <c r="J909" t="s">
        <v>1339</v>
      </c>
      <c r="K909" t="s">
        <v>1341</v>
      </c>
      <c r="L909" t="s">
        <v>3877</v>
      </c>
    </row>
    <row r="910" spans="1:12">
      <c r="A910" s="36">
        <v>46253.826851851853</v>
      </c>
      <c r="B910" t="s">
        <v>3878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3878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3878</v>
      </c>
      <c r="C912" t="s">
        <v>1372</v>
      </c>
      <c r="D912">
        <v>1011856111</v>
      </c>
      <c r="J912" t="s">
        <v>1345</v>
      </c>
      <c r="K912" t="s">
        <v>1345</v>
      </c>
      <c r="L912" t="s">
        <v>3879</v>
      </c>
    </row>
    <row r="913" spans="1:12">
      <c r="A913" s="36">
        <v>46253.826863425929</v>
      </c>
      <c r="B913" t="s">
        <v>3878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3878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3878</v>
      </c>
      <c r="C915" t="s">
        <v>1340</v>
      </c>
      <c r="D915">
        <v>1011856111</v>
      </c>
      <c r="J915" t="s">
        <v>1345</v>
      </c>
      <c r="K915" t="s">
        <v>1345</v>
      </c>
      <c r="L915" t="s">
        <v>2002</v>
      </c>
    </row>
    <row r="916" spans="1:12">
      <c r="A916" s="36">
        <v>46253.826874999999</v>
      </c>
      <c r="B916" t="s">
        <v>3878</v>
      </c>
      <c r="C916" t="s">
        <v>1372</v>
      </c>
      <c r="D916">
        <v>1011856111</v>
      </c>
      <c r="J916" t="s">
        <v>1345</v>
      </c>
      <c r="K916" t="s">
        <v>1345</v>
      </c>
      <c r="L916" t="s">
        <v>3880</v>
      </c>
    </row>
    <row r="917" spans="1:12">
      <c r="A917" s="36">
        <v>46253.826874999999</v>
      </c>
      <c r="B917" t="s">
        <v>3878</v>
      </c>
      <c r="C917" t="s">
        <v>2186</v>
      </c>
      <c r="D917">
        <v>1011856111</v>
      </c>
      <c r="E917">
        <v>1012110387</v>
      </c>
      <c r="J917" t="s">
        <v>1339</v>
      </c>
      <c r="K917" t="s">
        <v>1341</v>
      </c>
      <c r="L917" t="s">
        <v>2187</v>
      </c>
    </row>
    <row r="918" spans="1:12">
      <c r="A918" s="36">
        <v>46253.826898148145</v>
      </c>
      <c r="B918" t="s">
        <v>3878</v>
      </c>
      <c r="C918" t="s">
        <v>2186</v>
      </c>
      <c r="D918">
        <v>1011856111</v>
      </c>
      <c r="E918">
        <v>1012110387</v>
      </c>
      <c r="J918" t="s">
        <v>1339</v>
      </c>
      <c r="K918" t="s">
        <v>1341</v>
      </c>
      <c r="L918" t="s">
        <v>2188</v>
      </c>
    </row>
    <row r="919" spans="1:12">
      <c r="A919" s="36">
        <v>46253.826898148145</v>
      </c>
      <c r="B919" t="s">
        <v>3878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3881</v>
      </c>
    </row>
    <row r="920" spans="1:12">
      <c r="A920" s="36">
        <v>46253.826909722222</v>
      </c>
      <c r="B920" t="s">
        <v>3878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3749</v>
      </c>
    </row>
    <row r="921" spans="1:12">
      <c r="A921" s="36">
        <v>46253.826909722222</v>
      </c>
      <c r="B921" t="s">
        <v>3878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3883</v>
      </c>
    </row>
    <row r="922" spans="1:12">
      <c r="A922" s="36">
        <v>46253.826909722222</v>
      </c>
      <c r="B922" t="s">
        <v>3878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3878</v>
      </c>
      <c r="C923" t="s">
        <v>1367</v>
      </c>
      <c r="J923" t="s">
        <v>1339</v>
      </c>
      <c r="K923" t="s">
        <v>1341</v>
      </c>
      <c r="L923" t="s">
        <v>3884</v>
      </c>
    </row>
    <row r="924" spans="1:12">
      <c r="A924" s="36">
        <v>46253.827048611114</v>
      </c>
      <c r="B924" t="s">
        <v>3878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3878</v>
      </c>
      <c r="C925" t="s">
        <v>1917</v>
      </c>
      <c r="J925" t="s">
        <v>1345</v>
      </c>
      <c r="K925" t="s">
        <v>1345</v>
      </c>
      <c r="L925" t="s">
        <v>3885</v>
      </c>
    </row>
    <row r="926" spans="1:12">
      <c r="A926" s="36">
        <v>46253.82712962963</v>
      </c>
      <c r="B926" t="s">
        <v>3878</v>
      </c>
      <c r="C926" t="s">
        <v>1911</v>
      </c>
      <c r="J926" t="s">
        <v>1345</v>
      </c>
      <c r="K926" t="s">
        <v>1345</v>
      </c>
      <c r="L926" t="s">
        <v>3886</v>
      </c>
    </row>
    <row r="927" spans="1:12">
      <c r="A927" s="36">
        <v>46253.82712962963</v>
      </c>
      <c r="B927" t="s">
        <v>3878</v>
      </c>
      <c r="C927" t="s">
        <v>1911</v>
      </c>
      <c r="J927" t="s">
        <v>1345</v>
      </c>
      <c r="K927" t="s">
        <v>1345</v>
      </c>
      <c r="L927" t="s">
        <v>3887</v>
      </c>
    </row>
    <row r="928" spans="1:12">
      <c r="A928" s="36">
        <v>46253.82712962963</v>
      </c>
      <c r="B928" t="s">
        <v>3878</v>
      </c>
      <c r="C928" t="s">
        <v>1911</v>
      </c>
      <c r="J928" t="s">
        <v>1345</v>
      </c>
      <c r="K928" t="s">
        <v>1345</v>
      </c>
      <c r="L928" t="s">
        <v>3888</v>
      </c>
    </row>
    <row r="929" spans="1:12">
      <c r="A929" s="36">
        <v>46253.82712962963</v>
      </c>
      <c r="B929" t="s">
        <v>3878</v>
      </c>
      <c r="C929" t="s">
        <v>1911</v>
      </c>
      <c r="J929" t="s">
        <v>1345</v>
      </c>
      <c r="K929" t="s">
        <v>1345</v>
      </c>
      <c r="L929" t="s">
        <v>3886</v>
      </c>
    </row>
    <row r="930" spans="1:12">
      <c r="A930" s="36">
        <v>46253.82712962963</v>
      </c>
      <c r="B930" t="s">
        <v>3878</v>
      </c>
      <c r="C930" t="s">
        <v>1911</v>
      </c>
      <c r="J930" t="s">
        <v>1345</v>
      </c>
      <c r="K930" t="s">
        <v>1345</v>
      </c>
      <c r="L930" t="s">
        <v>3887</v>
      </c>
    </row>
    <row r="931" spans="1:12">
      <c r="A931" s="36">
        <v>46253.82712962963</v>
      </c>
      <c r="B931" t="s">
        <v>3878</v>
      </c>
      <c r="C931" t="s">
        <v>1911</v>
      </c>
      <c r="J931" t="s">
        <v>1345</v>
      </c>
      <c r="K931" t="s">
        <v>1345</v>
      </c>
      <c r="L931" t="s">
        <v>3888</v>
      </c>
    </row>
    <row r="932" spans="1:12">
      <c r="A932" s="36">
        <v>46253.827141203707</v>
      </c>
      <c r="B932" t="s">
        <v>3878</v>
      </c>
      <c r="C932" t="s">
        <v>1911</v>
      </c>
      <c r="J932" t="s">
        <v>1345</v>
      </c>
      <c r="K932" t="s">
        <v>1345</v>
      </c>
      <c r="L932" t="s">
        <v>3886</v>
      </c>
    </row>
    <row r="933" spans="1:12">
      <c r="A933" s="36">
        <v>46253.827141203707</v>
      </c>
      <c r="B933" t="s">
        <v>3878</v>
      </c>
      <c r="C933" t="s">
        <v>1911</v>
      </c>
      <c r="J933" t="s">
        <v>1345</v>
      </c>
      <c r="K933" t="s">
        <v>1345</v>
      </c>
      <c r="L933" t="s">
        <v>3887</v>
      </c>
    </row>
    <row r="934" spans="1:12">
      <c r="A934" s="36">
        <v>46253.827141203707</v>
      </c>
      <c r="B934" t="s">
        <v>3878</v>
      </c>
      <c r="C934" t="s">
        <v>1911</v>
      </c>
      <c r="J934" t="s">
        <v>1345</v>
      </c>
      <c r="K934" t="s">
        <v>1345</v>
      </c>
      <c r="L934" t="s">
        <v>3888</v>
      </c>
    </row>
    <row r="935" spans="1:12">
      <c r="A935" s="36">
        <v>46253.827141203707</v>
      </c>
      <c r="B935" t="s">
        <v>3878</v>
      </c>
      <c r="C935" t="s">
        <v>1342</v>
      </c>
      <c r="D935" t="s">
        <v>1370</v>
      </c>
      <c r="J935" t="s">
        <v>1345</v>
      </c>
      <c r="K935" t="s">
        <v>1345</v>
      </c>
      <c r="L935" t="s">
        <v>3889</v>
      </c>
    </row>
    <row r="936" spans="1:12">
      <c r="A936" s="36">
        <v>46253.827141203707</v>
      </c>
      <c r="B936" t="s">
        <v>3878</v>
      </c>
      <c r="C936" t="s">
        <v>1342</v>
      </c>
      <c r="D936" t="s">
        <v>1370</v>
      </c>
      <c r="J936" t="s">
        <v>1345</v>
      </c>
      <c r="K936" t="s">
        <v>1345</v>
      </c>
      <c r="L936" t="s">
        <v>3890</v>
      </c>
    </row>
    <row r="937" spans="1:12">
      <c r="A937" s="36">
        <v>46253.827141203707</v>
      </c>
      <c r="B937" t="s">
        <v>3878</v>
      </c>
      <c r="C937" t="s">
        <v>1342</v>
      </c>
      <c r="D937" t="s">
        <v>1370</v>
      </c>
      <c r="J937" t="s">
        <v>1339</v>
      </c>
      <c r="K937" t="s">
        <v>1341</v>
      </c>
      <c r="L937" t="s">
        <v>3891</v>
      </c>
    </row>
    <row r="938" spans="1:12">
      <c r="A938" s="36">
        <v>46253.827141203707</v>
      </c>
      <c r="B938" t="s">
        <v>3878</v>
      </c>
      <c r="C938" t="s">
        <v>1371</v>
      </c>
      <c r="J938" t="s">
        <v>1339</v>
      </c>
      <c r="K938" t="s">
        <v>1341</v>
      </c>
      <c r="L938" t="s">
        <v>3892</v>
      </c>
    </row>
    <row r="939" spans="1:12">
      <c r="A939" s="36">
        <v>46253.827141203707</v>
      </c>
      <c r="B939" t="s">
        <v>3878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3878</v>
      </c>
      <c r="C940" t="s">
        <v>1743</v>
      </c>
      <c r="D940">
        <v>1011856111</v>
      </c>
      <c r="J940" t="s">
        <v>1339</v>
      </c>
      <c r="K940" t="s">
        <v>1341</v>
      </c>
      <c r="L940" t="s">
        <v>1930</v>
      </c>
    </row>
    <row r="941" spans="1:12">
      <c r="A941">
        <v>46253.827187499999</v>
      </c>
      <c r="C941" t="s">
        <v>2215</v>
      </c>
      <c r="D941">
        <v>1011856111</v>
      </c>
      <c r="H941">
        <v>5042970734</v>
      </c>
      <c r="J941" t="s">
        <v>1339</v>
      </c>
      <c r="K941" t="s">
        <v>1341</v>
      </c>
      <c r="L941" t="s">
        <v>2216</v>
      </c>
    </row>
    <row r="942" spans="1:12">
      <c r="A942">
        <v>46253.827187499999</v>
      </c>
      <c r="C942" t="s">
        <v>3293</v>
      </c>
      <c r="D942">
        <v>1011856111</v>
      </c>
      <c r="H942">
        <v>5042970734</v>
      </c>
      <c r="J942" t="s">
        <v>1339</v>
      </c>
      <c r="K942" t="s">
        <v>1341</v>
      </c>
      <c r="L942" t="s">
        <v>3898</v>
      </c>
    </row>
    <row r="943" spans="1:12">
      <c r="A943">
        <v>46253.827187499999</v>
      </c>
      <c r="C943" t="s">
        <v>3678</v>
      </c>
      <c r="D943">
        <v>1011856111</v>
      </c>
      <c r="H943">
        <v>5042970734</v>
      </c>
      <c r="J943" t="s">
        <v>1339</v>
      </c>
      <c r="K943" t="s">
        <v>1341</v>
      </c>
      <c r="L943" t="s">
        <v>3900</v>
      </c>
    </row>
    <row r="944" spans="1:12">
      <c r="A944">
        <v>46253.827187499999</v>
      </c>
      <c r="C944" t="s">
        <v>2226</v>
      </c>
      <c r="D944">
        <v>1011856111</v>
      </c>
      <c r="H944">
        <v>5042970734</v>
      </c>
      <c r="J944" t="s">
        <v>1339</v>
      </c>
      <c r="K944" t="s">
        <v>1341</v>
      </c>
      <c r="L944" t="s">
        <v>2227</v>
      </c>
    </row>
    <row r="945" spans="1:12">
      <c r="A945" s="36">
        <v>46253.827187499999</v>
      </c>
      <c r="B945" t="s">
        <v>3878</v>
      </c>
      <c r="C945" t="s">
        <v>2015</v>
      </c>
      <c r="D945">
        <v>1011856111</v>
      </c>
      <c r="E945">
        <v>1012110387</v>
      </c>
      <c r="J945" t="s">
        <v>1339</v>
      </c>
      <c r="K945" t="s">
        <v>1341</v>
      </c>
      <c r="L945" t="s">
        <v>3906</v>
      </c>
    </row>
    <row r="946" spans="1:12">
      <c r="A946">
        <v>46253.827187499999</v>
      </c>
      <c r="C946" t="s">
        <v>2217</v>
      </c>
      <c r="D946">
        <v>1011856111</v>
      </c>
      <c r="H946">
        <v>5042970734</v>
      </c>
      <c r="J946" t="s">
        <v>1339</v>
      </c>
      <c r="K946" t="s">
        <v>1341</v>
      </c>
      <c r="L946" t="s">
        <v>3907</v>
      </c>
    </row>
    <row r="947" spans="1:12">
      <c r="A947">
        <v>46253.827187499999</v>
      </c>
      <c r="C947" t="s">
        <v>2218</v>
      </c>
      <c r="D947">
        <v>1011856111</v>
      </c>
      <c r="H947">
        <v>5042970734</v>
      </c>
      <c r="J947" t="s">
        <v>1339</v>
      </c>
      <c r="K947" t="s">
        <v>1341</v>
      </c>
      <c r="L947" t="s">
        <v>2774</v>
      </c>
    </row>
    <row r="948" spans="1:12">
      <c r="A948">
        <v>46253.827187499999</v>
      </c>
      <c r="C948" t="s">
        <v>2219</v>
      </c>
      <c r="D948">
        <v>1011856111</v>
      </c>
      <c r="H948">
        <v>5042970734</v>
      </c>
      <c r="J948" t="s">
        <v>1339</v>
      </c>
      <c r="K948" t="s">
        <v>1341</v>
      </c>
      <c r="L948" t="s">
        <v>2776</v>
      </c>
    </row>
    <row r="949" spans="1:12">
      <c r="A949">
        <v>46253.827187499999</v>
      </c>
      <c r="C949" t="s">
        <v>3301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3911</v>
      </c>
    </row>
    <row r="950" spans="1:12">
      <c r="A950">
        <v>46253.827199074076</v>
      </c>
      <c r="C950" t="s">
        <v>3605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3914</v>
      </c>
    </row>
    <row r="951" spans="1:12">
      <c r="A951">
        <v>46253.827523148146</v>
      </c>
      <c r="C951" t="s">
        <v>2215</v>
      </c>
      <c r="D951">
        <v>1011856111</v>
      </c>
      <c r="H951">
        <v>5042970734</v>
      </c>
      <c r="J951" t="s">
        <v>1339</v>
      </c>
      <c r="K951" t="s">
        <v>1341</v>
      </c>
      <c r="L951" t="s">
        <v>2216</v>
      </c>
    </row>
    <row r="952" spans="1:12">
      <c r="A952">
        <v>46253.827523148146</v>
      </c>
      <c r="C952" t="s">
        <v>3293</v>
      </c>
      <c r="D952">
        <v>1011856111</v>
      </c>
      <c r="H952">
        <v>5042970734</v>
      </c>
      <c r="J952" t="s">
        <v>1339</v>
      </c>
      <c r="K952" t="s">
        <v>1341</v>
      </c>
      <c r="L952" t="s">
        <v>3919</v>
      </c>
    </row>
    <row r="953" spans="1:12">
      <c r="A953">
        <v>46253.827523148146</v>
      </c>
      <c r="C953" t="s">
        <v>3678</v>
      </c>
      <c r="D953">
        <v>1011856111</v>
      </c>
      <c r="H953">
        <v>5042970734</v>
      </c>
      <c r="J953" t="s">
        <v>1339</v>
      </c>
      <c r="K953" t="s">
        <v>1341</v>
      </c>
      <c r="L953" t="s">
        <v>3921</v>
      </c>
    </row>
    <row r="954" spans="1:12">
      <c r="A954">
        <v>46253.827523148146</v>
      </c>
      <c r="C954" t="s">
        <v>2226</v>
      </c>
      <c r="D954">
        <v>1011856111</v>
      </c>
      <c r="H954">
        <v>5042970734</v>
      </c>
      <c r="J954" t="s">
        <v>1339</v>
      </c>
      <c r="K954" t="s">
        <v>1341</v>
      </c>
      <c r="L954" t="s">
        <v>2227</v>
      </c>
    </row>
    <row r="955" spans="1:12">
      <c r="A955" s="36">
        <v>46253.827523148146</v>
      </c>
      <c r="B955" t="s">
        <v>3878</v>
      </c>
      <c r="C955" t="s">
        <v>2015</v>
      </c>
      <c r="D955">
        <v>1011856111</v>
      </c>
      <c r="E955">
        <v>1012110387</v>
      </c>
      <c r="J955" t="s">
        <v>1339</v>
      </c>
      <c r="K955" t="s">
        <v>1341</v>
      </c>
      <c r="L955" t="s">
        <v>3906</v>
      </c>
    </row>
    <row r="956" spans="1:12">
      <c r="A956">
        <v>46253.827523148146</v>
      </c>
      <c r="C956" t="s">
        <v>2217</v>
      </c>
      <c r="D956">
        <v>1011856111</v>
      </c>
      <c r="H956">
        <v>5042970734</v>
      </c>
      <c r="J956" t="s">
        <v>1339</v>
      </c>
      <c r="K956" t="s">
        <v>1341</v>
      </c>
      <c r="L956" t="s">
        <v>3907</v>
      </c>
    </row>
    <row r="957" spans="1:12">
      <c r="A957">
        <v>46253.827523148146</v>
      </c>
      <c r="C957" t="s">
        <v>2218</v>
      </c>
      <c r="D957">
        <v>1011856111</v>
      </c>
      <c r="H957">
        <v>5042970734</v>
      </c>
      <c r="J957" t="s">
        <v>1339</v>
      </c>
      <c r="K957" t="s">
        <v>1341</v>
      </c>
      <c r="L957" t="s">
        <v>2774</v>
      </c>
    </row>
    <row r="958" spans="1:12">
      <c r="A958">
        <v>46253.827523148146</v>
      </c>
      <c r="C958" t="s">
        <v>2219</v>
      </c>
      <c r="D958">
        <v>1011856111</v>
      </c>
      <c r="H958">
        <v>5042970734</v>
      </c>
      <c r="J958" t="s">
        <v>1339</v>
      </c>
      <c r="K958" t="s">
        <v>1341</v>
      </c>
      <c r="L958" t="s">
        <v>2776</v>
      </c>
    </row>
    <row r="959" spans="1:12">
      <c r="A959">
        <v>46253.827523148146</v>
      </c>
      <c r="C959" t="s">
        <v>3301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3911</v>
      </c>
    </row>
    <row r="960" spans="1:12">
      <c r="A960">
        <v>46253.827523148146</v>
      </c>
      <c r="C960" t="s">
        <v>3605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3929</v>
      </c>
    </row>
    <row r="961" spans="1:12">
      <c r="A961">
        <v>46253.828217592592</v>
      </c>
      <c r="C961" t="s">
        <v>2215</v>
      </c>
      <c r="D961">
        <v>1011856111</v>
      </c>
      <c r="J961" t="s">
        <v>1339</v>
      </c>
      <c r="K961" t="s">
        <v>1341</v>
      </c>
      <c r="L961" t="s">
        <v>2216</v>
      </c>
    </row>
    <row r="962" spans="1:12">
      <c r="A962">
        <v>46253.828217592592</v>
      </c>
      <c r="C962" t="s">
        <v>3293</v>
      </c>
      <c r="D962">
        <v>1011856111</v>
      </c>
      <c r="J962" t="s">
        <v>1339</v>
      </c>
      <c r="K962" t="s">
        <v>1341</v>
      </c>
      <c r="L962" t="s">
        <v>3933</v>
      </c>
    </row>
    <row r="963" spans="1:12">
      <c r="A963">
        <v>46253.828217592592</v>
      </c>
      <c r="C963" t="s">
        <v>3678</v>
      </c>
      <c r="D963">
        <v>1011856111</v>
      </c>
      <c r="J963" t="s">
        <v>1339</v>
      </c>
      <c r="K963" t="s">
        <v>1341</v>
      </c>
      <c r="L963" t="s">
        <v>3935</v>
      </c>
    </row>
    <row r="964" spans="1:12">
      <c r="A964">
        <v>46253.828217592592</v>
      </c>
      <c r="C964" t="s">
        <v>2226</v>
      </c>
      <c r="D964">
        <v>1011856111</v>
      </c>
      <c r="J964" t="s">
        <v>1339</v>
      </c>
      <c r="K964" t="s">
        <v>1341</v>
      </c>
      <c r="L964" t="s">
        <v>2227</v>
      </c>
    </row>
    <row r="965" spans="1:12">
      <c r="A965" s="36">
        <v>46253.828217592592</v>
      </c>
      <c r="C965" t="s">
        <v>2015</v>
      </c>
      <c r="D965">
        <v>1011856111</v>
      </c>
      <c r="E965">
        <v>1012110387</v>
      </c>
      <c r="J965" t="s">
        <v>1339</v>
      </c>
      <c r="K965" t="s">
        <v>1341</v>
      </c>
      <c r="L965" t="s">
        <v>3906</v>
      </c>
    </row>
    <row r="966" spans="1:12">
      <c r="A966">
        <v>46253.828217592592</v>
      </c>
      <c r="C966" t="s">
        <v>2217</v>
      </c>
      <c r="D966">
        <v>1011856111</v>
      </c>
      <c r="J966" t="s">
        <v>1339</v>
      </c>
      <c r="K966" t="s">
        <v>1341</v>
      </c>
      <c r="L966" t="s">
        <v>3907</v>
      </c>
    </row>
    <row r="967" spans="1:12">
      <c r="A967">
        <v>46253.828217592592</v>
      </c>
      <c r="C967" t="s">
        <v>2218</v>
      </c>
      <c r="D967">
        <v>1011856111</v>
      </c>
      <c r="J967" t="s">
        <v>1339</v>
      </c>
      <c r="K967" t="s">
        <v>1341</v>
      </c>
      <c r="L967" t="s">
        <v>2774</v>
      </c>
    </row>
    <row r="968" spans="1:12">
      <c r="A968">
        <v>46253.828217592592</v>
      </c>
      <c r="C968" t="s">
        <v>2219</v>
      </c>
      <c r="D968">
        <v>1011856111</v>
      </c>
      <c r="J968" t="s">
        <v>1339</v>
      </c>
      <c r="K968" t="s">
        <v>1341</v>
      </c>
      <c r="L968" t="s">
        <v>2776</v>
      </c>
    </row>
    <row r="969" spans="1:12">
      <c r="A969">
        <v>46253.828217592592</v>
      </c>
      <c r="C969" t="s">
        <v>3301</v>
      </c>
      <c r="D969">
        <v>1011856111</v>
      </c>
      <c r="E969">
        <v>1012110387</v>
      </c>
      <c r="J969" t="s">
        <v>1339</v>
      </c>
      <c r="K969" t="s">
        <v>1341</v>
      </c>
      <c r="L969" t="s">
        <v>3911</v>
      </c>
    </row>
    <row r="970" spans="1:12">
      <c r="A970">
        <v>46253.828217592592</v>
      </c>
      <c r="C970" t="s">
        <v>3605</v>
      </c>
      <c r="D970">
        <v>1011856111</v>
      </c>
      <c r="E970">
        <v>1012110387</v>
      </c>
      <c r="J970" t="s">
        <v>1380</v>
      </c>
      <c r="K970" t="s">
        <v>1380</v>
      </c>
      <c r="L970" t="s">
        <v>3943</v>
      </c>
    </row>
    <row r="971" spans="1:12">
      <c r="A971">
        <v>46253.828553240739</v>
      </c>
      <c r="C971" t="s">
        <v>2215</v>
      </c>
      <c r="D971">
        <v>1011856111</v>
      </c>
      <c r="J971" t="s">
        <v>1339</v>
      </c>
      <c r="K971" t="s">
        <v>1341</v>
      </c>
      <c r="L971" t="s">
        <v>2216</v>
      </c>
    </row>
    <row r="972" spans="1:12">
      <c r="A972">
        <v>46253.828553240739</v>
      </c>
      <c r="C972" t="s">
        <v>3293</v>
      </c>
      <c r="D972">
        <v>1011856111</v>
      </c>
      <c r="J972" t="s">
        <v>1339</v>
      </c>
      <c r="K972" t="s">
        <v>1341</v>
      </c>
      <c r="L972" t="s">
        <v>3947</v>
      </c>
    </row>
    <row r="973" spans="1:12">
      <c r="A973">
        <v>46253.828553240739</v>
      </c>
      <c r="C973" t="s">
        <v>3678</v>
      </c>
      <c r="D973">
        <v>1011856111</v>
      </c>
      <c r="J973" t="s">
        <v>1339</v>
      </c>
      <c r="K973" t="s">
        <v>1341</v>
      </c>
      <c r="L973" t="s">
        <v>3949</v>
      </c>
    </row>
    <row r="974" spans="1:12">
      <c r="A974">
        <v>46253.828553240739</v>
      </c>
      <c r="C974" t="s">
        <v>2226</v>
      </c>
      <c r="D974">
        <v>1011856111</v>
      </c>
      <c r="J974" t="s">
        <v>1339</v>
      </c>
      <c r="K974" t="s">
        <v>1341</v>
      </c>
      <c r="L974" t="s">
        <v>2227</v>
      </c>
    </row>
    <row r="975" spans="1:12">
      <c r="A975" s="36">
        <v>46253.828553240739</v>
      </c>
      <c r="C975" t="s">
        <v>2015</v>
      </c>
      <c r="D975">
        <v>1011856111</v>
      </c>
      <c r="E975">
        <v>1012110387</v>
      </c>
      <c r="J975" t="s">
        <v>1339</v>
      </c>
      <c r="K975" t="s">
        <v>1341</v>
      </c>
      <c r="L975" t="s">
        <v>3906</v>
      </c>
    </row>
    <row r="976" spans="1:12">
      <c r="A976">
        <v>46253.828553240739</v>
      </c>
      <c r="C976" t="s">
        <v>2217</v>
      </c>
      <c r="D976">
        <v>1011856111</v>
      </c>
      <c r="J976" t="s">
        <v>1339</v>
      </c>
      <c r="K976" t="s">
        <v>1341</v>
      </c>
      <c r="L976" t="s">
        <v>3907</v>
      </c>
    </row>
    <row r="977" spans="1:12">
      <c r="A977">
        <v>46253.828553240739</v>
      </c>
      <c r="C977" t="s">
        <v>2218</v>
      </c>
      <c r="D977">
        <v>1011856111</v>
      </c>
      <c r="J977" t="s">
        <v>1339</v>
      </c>
      <c r="K977" t="s">
        <v>1341</v>
      </c>
      <c r="L977" t="s">
        <v>2774</v>
      </c>
    </row>
    <row r="978" spans="1:12">
      <c r="A978">
        <v>46253.828553240739</v>
      </c>
      <c r="C978" t="s">
        <v>2219</v>
      </c>
      <c r="D978">
        <v>1011856111</v>
      </c>
      <c r="J978" t="s">
        <v>1339</v>
      </c>
      <c r="K978" t="s">
        <v>1341</v>
      </c>
      <c r="L978" t="s">
        <v>2776</v>
      </c>
    </row>
    <row r="979" spans="1:12">
      <c r="A979">
        <v>46253.828553240739</v>
      </c>
      <c r="C979" t="s">
        <v>3301</v>
      </c>
      <c r="D979">
        <v>1011856111</v>
      </c>
      <c r="E979">
        <v>1012110387</v>
      </c>
      <c r="J979" t="s">
        <v>1339</v>
      </c>
      <c r="K979" t="s">
        <v>1341</v>
      </c>
      <c r="L979" t="s">
        <v>3911</v>
      </c>
    </row>
    <row r="980" spans="1:12">
      <c r="A980">
        <v>46253.828553240739</v>
      </c>
      <c r="C980" t="s">
        <v>3605</v>
      </c>
      <c r="D980">
        <v>1011856111</v>
      </c>
      <c r="E980">
        <v>1012110387</v>
      </c>
      <c r="J980" t="s">
        <v>1380</v>
      </c>
      <c r="K980" t="s">
        <v>1380</v>
      </c>
      <c r="L980" t="s">
        <v>3957</v>
      </c>
    </row>
    <row r="981" spans="1:12">
      <c r="A981" s="36">
        <v>46253.891469907408</v>
      </c>
      <c r="B981" t="s">
        <v>3959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3959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3959</v>
      </c>
      <c r="C983" t="s">
        <v>1372</v>
      </c>
      <c r="D983">
        <v>1011856285</v>
      </c>
      <c r="J983" t="s">
        <v>1345</v>
      </c>
      <c r="K983" t="s">
        <v>1345</v>
      </c>
      <c r="L983" t="s">
        <v>3960</v>
      </c>
    </row>
    <row r="984" spans="1:12">
      <c r="A984" s="36">
        <v>46253.891481481478</v>
      </c>
      <c r="B984" t="s">
        <v>3959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3959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3959</v>
      </c>
      <c r="C986" t="s">
        <v>1340</v>
      </c>
      <c r="D986">
        <v>1011856285</v>
      </c>
      <c r="J986" t="s">
        <v>1345</v>
      </c>
      <c r="K986" t="s">
        <v>1345</v>
      </c>
      <c r="L986" t="s">
        <v>2002</v>
      </c>
    </row>
    <row r="987" spans="1:12">
      <c r="A987" s="36">
        <v>46253.891504629632</v>
      </c>
      <c r="B987" t="s">
        <v>3959</v>
      </c>
      <c r="C987" t="s">
        <v>1372</v>
      </c>
      <c r="D987">
        <v>1011856285</v>
      </c>
      <c r="J987" t="s">
        <v>1345</v>
      </c>
      <c r="K987" t="s">
        <v>1345</v>
      </c>
      <c r="L987" t="s">
        <v>3961</v>
      </c>
    </row>
    <row r="988" spans="1:12">
      <c r="A988" s="36">
        <v>46253.891504629632</v>
      </c>
      <c r="B988" t="s">
        <v>3959</v>
      </c>
      <c r="C988" t="s">
        <v>2186</v>
      </c>
      <c r="D988">
        <v>1011856285</v>
      </c>
      <c r="E988">
        <v>1012110848</v>
      </c>
      <c r="J988" t="s">
        <v>1339</v>
      </c>
      <c r="K988" t="s">
        <v>1341</v>
      </c>
      <c r="L988" t="s">
        <v>2187</v>
      </c>
    </row>
    <row r="989" spans="1:12">
      <c r="A989" s="36">
        <v>46253.891550925924</v>
      </c>
      <c r="B989" t="s">
        <v>3959</v>
      </c>
      <c r="C989" t="s">
        <v>2186</v>
      </c>
      <c r="D989">
        <v>1011856285</v>
      </c>
      <c r="E989">
        <v>1012110848</v>
      </c>
      <c r="J989" t="s">
        <v>1339</v>
      </c>
      <c r="K989" t="s">
        <v>1341</v>
      </c>
      <c r="L989" t="s">
        <v>2188</v>
      </c>
    </row>
    <row r="990" spans="1:12">
      <c r="A990" s="36">
        <v>46253.891550925924</v>
      </c>
      <c r="B990" t="s">
        <v>3959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3962</v>
      </c>
    </row>
    <row r="991" spans="1:12">
      <c r="A991" s="36">
        <v>46253.891562500001</v>
      </c>
      <c r="B991" t="s">
        <v>3959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1908</v>
      </c>
    </row>
    <row r="992" spans="1:12">
      <c r="A992" s="36">
        <v>46253.891562500001</v>
      </c>
      <c r="B992" t="s">
        <v>3959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3964</v>
      </c>
    </row>
    <row r="993" spans="1:12">
      <c r="A993" s="36">
        <v>46253.891562500001</v>
      </c>
      <c r="B993" t="s">
        <v>3959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3959</v>
      </c>
      <c r="C994" t="s">
        <v>1367</v>
      </c>
      <c r="J994" t="s">
        <v>1339</v>
      </c>
      <c r="K994" t="s">
        <v>1341</v>
      </c>
      <c r="L994" t="s">
        <v>3965</v>
      </c>
    </row>
    <row r="995" spans="1:12">
      <c r="A995" s="36">
        <v>46253.891851851855</v>
      </c>
      <c r="B995" t="s">
        <v>3959</v>
      </c>
      <c r="C995" t="s">
        <v>1371</v>
      </c>
      <c r="J995" t="s">
        <v>820</v>
      </c>
      <c r="K995" t="s">
        <v>3741</v>
      </c>
      <c r="L995" t="s">
        <v>3966</v>
      </c>
    </row>
    <row r="996" spans="1:12">
      <c r="A996" s="36">
        <v>46253.891851851855</v>
      </c>
      <c r="B996" t="s">
        <v>3959</v>
      </c>
      <c r="C996" t="s">
        <v>1743</v>
      </c>
      <c r="D996">
        <v>1011856285</v>
      </c>
      <c r="J996" t="s">
        <v>1380</v>
      </c>
      <c r="K996" t="s">
        <v>1380</v>
      </c>
      <c r="L996" t="s">
        <v>3967</v>
      </c>
    </row>
    <row r="997" spans="1:12">
      <c r="A997" s="36">
        <v>46253.892013888886</v>
      </c>
      <c r="B997" t="s">
        <v>3959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3959</v>
      </c>
      <c r="C998" t="s">
        <v>1917</v>
      </c>
      <c r="J998" t="s">
        <v>1345</v>
      </c>
      <c r="K998" t="s">
        <v>1345</v>
      </c>
      <c r="L998" t="s">
        <v>1979</v>
      </c>
    </row>
    <row r="999" spans="1:12">
      <c r="A999" s="36">
        <v>46253.892106481479</v>
      </c>
      <c r="B999" t="s">
        <v>3959</v>
      </c>
      <c r="C999" t="s">
        <v>1911</v>
      </c>
      <c r="J999" t="s">
        <v>1345</v>
      </c>
      <c r="K999" t="s">
        <v>1345</v>
      </c>
      <c r="L999" t="s">
        <v>3968</v>
      </c>
    </row>
    <row r="1000" spans="1:12">
      <c r="A1000" s="36">
        <v>46253.892106481479</v>
      </c>
      <c r="B1000" t="s">
        <v>3959</v>
      </c>
      <c r="C1000" t="s">
        <v>1911</v>
      </c>
      <c r="J1000" t="s">
        <v>1345</v>
      </c>
      <c r="K1000" t="s">
        <v>1345</v>
      </c>
      <c r="L1000" t="s">
        <v>3969</v>
      </c>
    </row>
    <row r="1001" spans="1:12">
      <c r="A1001" s="36">
        <v>46253.892106481479</v>
      </c>
      <c r="B1001" t="s">
        <v>3959</v>
      </c>
      <c r="C1001" t="s">
        <v>1911</v>
      </c>
      <c r="J1001" t="s">
        <v>1345</v>
      </c>
      <c r="K1001" t="s">
        <v>1345</v>
      </c>
      <c r="L1001" t="s">
        <v>3970</v>
      </c>
    </row>
    <row r="1002" spans="1:12">
      <c r="A1002" s="36">
        <v>46253.892106481479</v>
      </c>
      <c r="B1002" t="s">
        <v>3959</v>
      </c>
      <c r="C1002" t="s">
        <v>1911</v>
      </c>
      <c r="J1002" t="s">
        <v>1345</v>
      </c>
      <c r="K1002" t="s">
        <v>1345</v>
      </c>
      <c r="L1002" t="s">
        <v>3968</v>
      </c>
    </row>
    <row r="1003" spans="1:12">
      <c r="A1003" s="36">
        <v>46253.892106481479</v>
      </c>
      <c r="B1003" t="s">
        <v>3959</v>
      </c>
      <c r="C1003" t="s">
        <v>1911</v>
      </c>
      <c r="J1003" t="s">
        <v>1345</v>
      </c>
      <c r="K1003" t="s">
        <v>1345</v>
      </c>
      <c r="L1003" t="s">
        <v>3969</v>
      </c>
    </row>
    <row r="1004" spans="1:12">
      <c r="A1004" s="36">
        <v>46253.892106481479</v>
      </c>
      <c r="B1004" t="s">
        <v>3959</v>
      </c>
      <c r="C1004" t="s">
        <v>1911</v>
      </c>
      <c r="J1004" t="s">
        <v>1345</v>
      </c>
      <c r="K1004" t="s">
        <v>1345</v>
      </c>
      <c r="L1004" t="s">
        <v>3970</v>
      </c>
    </row>
    <row r="1005" spans="1:12">
      <c r="A1005" s="36">
        <v>46253.892106481479</v>
      </c>
      <c r="B1005" t="s">
        <v>3959</v>
      </c>
      <c r="C1005" t="s">
        <v>1911</v>
      </c>
      <c r="J1005" t="s">
        <v>1345</v>
      </c>
      <c r="K1005" t="s">
        <v>1345</v>
      </c>
      <c r="L1005" t="s">
        <v>3968</v>
      </c>
    </row>
    <row r="1006" spans="1:12">
      <c r="A1006" s="36">
        <v>46253.892106481479</v>
      </c>
      <c r="B1006" t="s">
        <v>3959</v>
      </c>
      <c r="C1006" t="s">
        <v>1911</v>
      </c>
      <c r="J1006" t="s">
        <v>1345</v>
      </c>
      <c r="K1006" t="s">
        <v>1345</v>
      </c>
      <c r="L1006" t="s">
        <v>3969</v>
      </c>
    </row>
    <row r="1007" spans="1:12">
      <c r="A1007" s="36">
        <v>46253.892106481479</v>
      </c>
      <c r="B1007" t="s">
        <v>3959</v>
      </c>
      <c r="C1007" t="s">
        <v>1911</v>
      </c>
      <c r="J1007" t="s">
        <v>1345</v>
      </c>
      <c r="K1007" t="s">
        <v>1345</v>
      </c>
      <c r="L1007" t="s">
        <v>3970</v>
      </c>
    </row>
    <row r="1008" spans="1:12">
      <c r="A1008" s="36">
        <v>46253.892106481479</v>
      </c>
      <c r="B1008" t="s">
        <v>3959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3971</v>
      </c>
    </row>
    <row r="1009" spans="1:12">
      <c r="A1009" s="36">
        <v>46253.892106481479</v>
      </c>
      <c r="B1009" t="s">
        <v>3959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3972</v>
      </c>
    </row>
    <row r="1010" spans="1:12">
      <c r="A1010" s="36">
        <v>46253.892118055555</v>
      </c>
      <c r="B1010" t="s">
        <v>3959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3959</v>
      </c>
      <c r="C1011" t="s">
        <v>1371</v>
      </c>
      <c r="J1011" t="s">
        <v>1339</v>
      </c>
      <c r="K1011" t="s">
        <v>1341</v>
      </c>
      <c r="L1011" t="s">
        <v>3973</v>
      </c>
    </row>
    <row r="1012" spans="1:12">
      <c r="A1012" s="36">
        <v>46253.892118055555</v>
      </c>
      <c r="B1012" t="s">
        <v>3959</v>
      </c>
      <c r="C1012" t="s">
        <v>1624</v>
      </c>
      <c r="J1012" t="s">
        <v>1339</v>
      </c>
      <c r="K1012" t="s">
        <v>1341</v>
      </c>
      <c r="L1012" t="s">
        <v>3978</v>
      </c>
    </row>
    <row r="1013" spans="1:12">
      <c r="A1013" s="36">
        <v>46253.892118055555</v>
      </c>
      <c r="B1013" t="s">
        <v>3959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3979</v>
      </c>
    </row>
    <row r="1014" spans="1:12">
      <c r="A1014" s="36">
        <v>46253.905844907407</v>
      </c>
      <c r="B1014" t="s">
        <v>3980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3980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3980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3981</v>
      </c>
    </row>
    <row r="1017" spans="1:12">
      <c r="A1017" s="36">
        <v>46253.905856481484</v>
      </c>
      <c r="B1017" t="s">
        <v>3980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3982</v>
      </c>
    </row>
    <row r="1018" spans="1:12">
      <c r="A1018" s="36">
        <v>46253.905856481484</v>
      </c>
      <c r="B1018" t="s">
        <v>3980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3980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2002</v>
      </c>
    </row>
    <row r="1020" spans="1:12">
      <c r="A1020" s="36">
        <v>46253.905891203707</v>
      </c>
      <c r="B1020" t="s">
        <v>3980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3984</v>
      </c>
    </row>
    <row r="1021" spans="1:12">
      <c r="A1021" s="36">
        <v>46253.905891203707</v>
      </c>
      <c r="B1021" t="s">
        <v>3980</v>
      </c>
      <c r="C1021" t="s">
        <v>2186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2187</v>
      </c>
    </row>
    <row r="1022" spans="1:12">
      <c r="A1022" s="36">
        <v>46253.905949074076</v>
      </c>
      <c r="B1022" t="s">
        <v>3980</v>
      </c>
      <c r="C1022" t="s">
        <v>2186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2188</v>
      </c>
    </row>
    <row r="1023" spans="1:12">
      <c r="A1023" s="36">
        <v>46253.905949074076</v>
      </c>
      <c r="B1023" t="s">
        <v>3980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3985</v>
      </c>
    </row>
    <row r="1024" spans="1:12">
      <c r="A1024" s="36">
        <v>46253.905960648146</v>
      </c>
      <c r="B1024" t="s">
        <v>3980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3986</v>
      </c>
    </row>
    <row r="1025" spans="1:12">
      <c r="A1025" s="36">
        <v>46253.905960648146</v>
      </c>
      <c r="B1025" t="s">
        <v>3980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3987</v>
      </c>
    </row>
    <row r="1026" spans="1:12">
      <c r="A1026" s="36">
        <v>46253.905960648146</v>
      </c>
      <c r="B1026" t="s">
        <v>3980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3980</v>
      </c>
      <c r="C1027" t="s">
        <v>1367</v>
      </c>
      <c r="J1027" t="s">
        <v>1339</v>
      </c>
      <c r="K1027" t="s">
        <v>1341</v>
      </c>
      <c r="L1027" t="s">
        <v>3988</v>
      </c>
    </row>
    <row r="1028" spans="1:12">
      <c r="A1028" s="36">
        <v>46253.906030092592</v>
      </c>
      <c r="B1028" t="s">
        <v>3980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3980</v>
      </c>
      <c r="C1029" t="s">
        <v>1917</v>
      </c>
      <c r="J1029" t="s">
        <v>1345</v>
      </c>
      <c r="K1029" t="s">
        <v>1345</v>
      </c>
      <c r="L1029" t="s">
        <v>1979</v>
      </c>
    </row>
    <row r="1030" spans="1:12">
      <c r="A1030" s="36">
        <v>46253.906111111108</v>
      </c>
      <c r="B1030" t="s">
        <v>3980</v>
      </c>
      <c r="C1030" t="s">
        <v>1911</v>
      </c>
      <c r="J1030" t="s">
        <v>1345</v>
      </c>
      <c r="K1030" t="s">
        <v>1345</v>
      </c>
      <c r="L1030" t="s">
        <v>3968</v>
      </c>
    </row>
    <row r="1031" spans="1:12">
      <c r="A1031" s="36">
        <v>46253.906111111108</v>
      </c>
      <c r="B1031" t="s">
        <v>3980</v>
      </c>
      <c r="C1031" t="s">
        <v>1911</v>
      </c>
      <c r="J1031" t="s">
        <v>1345</v>
      </c>
      <c r="K1031" t="s">
        <v>1345</v>
      </c>
      <c r="L1031" t="s">
        <v>3969</v>
      </c>
    </row>
    <row r="1032" spans="1:12">
      <c r="A1032" s="36">
        <v>46253.906111111108</v>
      </c>
      <c r="B1032" t="s">
        <v>3980</v>
      </c>
      <c r="C1032" t="s">
        <v>1911</v>
      </c>
      <c r="J1032" t="s">
        <v>1345</v>
      </c>
      <c r="K1032" t="s">
        <v>1345</v>
      </c>
      <c r="L1032" t="s">
        <v>3970</v>
      </c>
    </row>
    <row r="1033" spans="1:12">
      <c r="A1033" s="36">
        <v>46253.906111111108</v>
      </c>
      <c r="B1033" t="s">
        <v>3980</v>
      </c>
      <c r="C1033" t="s">
        <v>1911</v>
      </c>
      <c r="J1033" t="s">
        <v>1345</v>
      </c>
      <c r="K1033" t="s">
        <v>1345</v>
      </c>
      <c r="L1033" t="s">
        <v>3968</v>
      </c>
    </row>
    <row r="1034" spans="1:12">
      <c r="A1034" s="36">
        <v>46253.906111111108</v>
      </c>
      <c r="B1034" t="s">
        <v>3980</v>
      </c>
      <c r="C1034" t="s">
        <v>1911</v>
      </c>
      <c r="J1034" t="s">
        <v>1345</v>
      </c>
      <c r="K1034" t="s">
        <v>1345</v>
      </c>
      <c r="L1034" t="s">
        <v>3969</v>
      </c>
    </row>
    <row r="1035" spans="1:12">
      <c r="A1035" s="36">
        <v>46253.906111111108</v>
      </c>
      <c r="B1035" t="s">
        <v>3980</v>
      </c>
      <c r="C1035" t="s">
        <v>1911</v>
      </c>
      <c r="J1035" t="s">
        <v>1345</v>
      </c>
      <c r="K1035" t="s">
        <v>1345</v>
      </c>
      <c r="L1035" t="s">
        <v>3970</v>
      </c>
    </row>
    <row r="1036" spans="1:12">
      <c r="A1036" s="36">
        <v>46253.906122685185</v>
      </c>
      <c r="B1036" t="s">
        <v>3980</v>
      </c>
      <c r="C1036" t="s">
        <v>1911</v>
      </c>
      <c r="J1036" t="s">
        <v>1345</v>
      </c>
      <c r="K1036" t="s">
        <v>1345</v>
      </c>
      <c r="L1036" t="s">
        <v>3968</v>
      </c>
    </row>
    <row r="1037" spans="1:12">
      <c r="A1037" s="36">
        <v>46253.906122685185</v>
      </c>
      <c r="B1037" t="s">
        <v>3980</v>
      </c>
      <c r="C1037" t="s">
        <v>1911</v>
      </c>
      <c r="J1037" t="s">
        <v>1345</v>
      </c>
      <c r="K1037" t="s">
        <v>1345</v>
      </c>
      <c r="L1037" t="s">
        <v>3969</v>
      </c>
    </row>
    <row r="1038" spans="1:12">
      <c r="A1038" s="36">
        <v>46253.906122685185</v>
      </c>
      <c r="B1038" t="s">
        <v>3980</v>
      </c>
      <c r="C1038" t="s">
        <v>1911</v>
      </c>
      <c r="J1038" t="s">
        <v>1345</v>
      </c>
      <c r="K1038" t="s">
        <v>1345</v>
      </c>
      <c r="L1038" t="s">
        <v>3970</v>
      </c>
    </row>
    <row r="1039" spans="1:12">
      <c r="A1039" s="36">
        <v>46253.906122685185</v>
      </c>
      <c r="B1039" t="s">
        <v>3980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3971</v>
      </c>
    </row>
    <row r="1040" spans="1:12">
      <c r="A1040" s="36">
        <v>46253.906122685185</v>
      </c>
      <c r="B1040" t="s">
        <v>3980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3972</v>
      </c>
    </row>
    <row r="1041" spans="1:12">
      <c r="A1041" s="36">
        <v>46253.906122685185</v>
      </c>
      <c r="B1041" t="s">
        <v>3980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3980</v>
      </c>
      <c r="C1042" t="s">
        <v>1371</v>
      </c>
      <c r="J1042" t="s">
        <v>1339</v>
      </c>
      <c r="K1042" t="s">
        <v>1341</v>
      </c>
      <c r="L1042" t="s">
        <v>3989</v>
      </c>
    </row>
    <row r="1043" spans="1:12">
      <c r="A1043" s="36">
        <v>46253.906122685185</v>
      </c>
      <c r="B1043" t="s">
        <v>3980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3980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1930</v>
      </c>
    </row>
    <row r="1045" spans="1:12">
      <c r="A1045">
        <v>46253.906168981484</v>
      </c>
      <c r="C1045" t="s">
        <v>2215</v>
      </c>
      <c r="D1045">
        <v>1011856285</v>
      </c>
      <c r="J1045" t="s">
        <v>1339</v>
      </c>
      <c r="K1045" t="s">
        <v>1341</v>
      </c>
      <c r="L1045" t="s">
        <v>2216</v>
      </c>
    </row>
    <row r="1046" spans="1:12">
      <c r="A1046">
        <v>46253.906168981484</v>
      </c>
      <c r="C1046" t="s">
        <v>3293</v>
      </c>
      <c r="D1046">
        <v>1011856285</v>
      </c>
      <c r="J1046" t="s">
        <v>1339</v>
      </c>
      <c r="K1046" t="s">
        <v>1341</v>
      </c>
      <c r="L1046" t="s">
        <v>3997</v>
      </c>
    </row>
    <row r="1047" spans="1:12">
      <c r="A1047">
        <v>46253.906168981484</v>
      </c>
      <c r="C1047" t="s">
        <v>3678</v>
      </c>
      <c r="D1047">
        <v>1011856285</v>
      </c>
      <c r="J1047" t="s">
        <v>1339</v>
      </c>
      <c r="K1047" t="s">
        <v>1341</v>
      </c>
      <c r="L1047" t="s">
        <v>3999</v>
      </c>
    </row>
    <row r="1048" spans="1:12">
      <c r="A1048">
        <v>46253.906168981484</v>
      </c>
      <c r="C1048" t="s">
        <v>2226</v>
      </c>
      <c r="D1048">
        <v>1011856285</v>
      </c>
      <c r="J1048" t="s">
        <v>1339</v>
      </c>
      <c r="K1048" t="s">
        <v>1341</v>
      </c>
      <c r="L1048" t="s">
        <v>2227</v>
      </c>
    </row>
    <row r="1049" spans="1:12">
      <c r="A1049" s="36">
        <v>46253.906168981484</v>
      </c>
      <c r="B1049" t="s">
        <v>3980</v>
      </c>
      <c r="C1049" t="s">
        <v>2015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4005</v>
      </c>
    </row>
    <row r="1050" spans="1:12">
      <c r="A1050">
        <v>46253.906168981484</v>
      </c>
      <c r="C1050" t="s">
        <v>2217</v>
      </c>
      <c r="D1050">
        <v>1011856285</v>
      </c>
      <c r="J1050" t="s">
        <v>1339</v>
      </c>
      <c r="K1050" t="s">
        <v>1341</v>
      </c>
      <c r="L1050" t="s">
        <v>4006</v>
      </c>
    </row>
    <row r="1051" spans="1:12">
      <c r="A1051">
        <v>46253.906168981484</v>
      </c>
      <c r="C1051" t="s">
        <v>2218</v>
      </c>
      <c r="D1051">
        <v>1011856285</v>
      </c>
      <c r="J1051" t="s">
        <v>1339</v>
      </c>
      <c r="K1051" t="s">
        <v>1341</v>
      </c>
      <c r="L1051" t="s">
        <v>2774</v>
      </c>
    </row>
    <row r="1052" spans="1:12">
      <c r="A1052">
        <v>46253.906168981484</v>
      </c>
      <c r="C1052" t="s">
        <v>2219</v>
      </c>
      <c r="D1052">
        <v>1011856285</v>
      </c>
      <c r="J1052" t="s">
        <v>1339</v>
      </c>
      <c r="K1052" t="s">
        <v>1341</v>
      </c>
      <c r="L1052" t="s">
        <v>2776</v>
      </c>
    </row>
    <row r="1053" spans="1:12">
      <c r="A1053">
        <v>46253.906168981484</v>
      </c>
      <c r="C1053" t="s">
        <v>3301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4010</v>
      </c>
    </row>
    <row r="1054" spans="1:12">
      <c r="A1054">
        <v>46253.906168981484</v>
      </c>
      <c r="C1054" t="s">
        <v>4073</v>
      </c>
      <c r="J1054" t="s">
        <v>1339</v>
      </c>
      <c r="K1054" t="s">
        <v>1341</v>
      </c>
      <c r="L1054" t="s">
        <v>4074</v>
      </c>
    </row>
    <row r="1055" spans="1:12">
      <c r="A1055">
        <v>46253.906168981484</v>
      </c>
      <c r="C1055" t="s">
        <v>4073</v>
      </c>
      <c r="J1055" t="s">
        <v>1339</v>
      </c>
      <c r="K1055" t="s">
        <v>1341</v>
      </c>
      <c r="L1055" t="s">
        <v>4076</v>
      </c>
    </row>
    <row r="1056" spans="1:12">
      <c r="A1056">
        <v>46253.906168981484</v>
      </c>
      <c r="C1056" t="s">
        <v>4073</v>
      </c>
      <c r="J1056" t="s">
        <v>1339</v>
      </c>
      <c r="K1056" t="s">
        <v>1341</v>
      </c>
      <c r="L1056" t="s">
        <v>4078</v>
      </c>
    </row>
    <row r="1057" spans="1:12">
      <c r="A1057">
        <v>46253.906168981484</v>
      </c>
      <c r="C1057" t="s">
        <v>4073</v>
      </c>
      <c r="J1057" t="s">
        <v>1339</v>
      </c>
      <c r="K1057" t="s">
        <v>1341</v>
      </c>
      <c r="L1057" t="s">
        <v>4080</v>
      </c>
    </row>
    <row r="1058" spans="1:12">
      <c r="A1058">
        <v>46253.906168981484</v>
      </c>
      <c r="C1058" t="s">
        <v>3304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4082</v>
      </c>
    </row>
    <row r="1059" spans="1:12">
      <c r="A1059">
        <v>46253.906168981484</v>
      </c>
      <c r="C1059" t="s">
        <v>2220</v>
      </c>
      <c r="D1059">
        <v>1011856285</v>
      </c>
      <c r="J1059" t="s">
        <v>1339</v>
      </c>
      <c r="K1059" t="s">
        <v>1341</v>
      </c>
      <c r="L1059" t="s">
        <v>4084</v>
      </c>
    </row>
    <row r="1060" spans="1:12">
      <c r="A1060">
        <v>46253.906168981484</v>
      </c>
      <c r="C1060" t="s">
        <v>2221</v>
      </c>
      <c r="D1060">
        <v>1011856285</v>
      </c>
      <c r="J1060" t="s">
        <v>1339</v>
      </c>
      <c r="K1060" t="s">
        <v>1341</v>
      </c>
      <c r="L1060" t="s">
        <v>2222</v>
      </c>
    </row>
    <row r="1061" spans="1:12">
      <c r="A1061">
        <v>46253.906168981484</v>
      </c>
      <c r="C1061" t="s">
        <v>2374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4087</v>
      </c>
    </row>
    <row r="1062" spans="1:12">
      <c r="A1062">
        <v>46253.906168981484</v>
      </c>
      <c r="C1062" t="s">
        <v>2281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4089</v>
      </c>
    </row>
    <row r="1063" spans="1:12">
      <c r="A1063">
        <v>46253.906226851854</v>
      </c>
      <c r="C1063" t="s">
        <v>3437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4091</v>
      </c>
    </row>
    <row r="1064" spans="1:12">
      <c r="A1064">
        <v>46253.906226851854</v>
      </c>
      <c r="C1064" t="s">
        <v>1995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4093</v>
      </c>
    </row>
    <row r="1065" spans="1:12">
      <c r="A1065" s="36">
        <v>46253.906226851854</v>
      </c>
      <c r="B1065" t="s">
        <v>3980</v>
      </c>
      <c r="C1065" t="s">
        <v>2018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4097</v>
      </c>
    </row>
    <row r="1066" spans="1:12">
      <c r="A1066" s="36">
        <v>46253.906226851854</v>
      </c>
      <c r="B1066" t="s">
        <v>3980</v>
      </c>
      <c r="C1066" t="s">
        <v>2023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4100</v>
      </c>
    </row>
    <row r="1067" spans="1:12">
      <c r="A1067">
        <v>46253.906226851854</v>
      </c>
      <c r="C1067" t="s">
        <v>2281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4089</v>
      </c>
    </row>
    <row r="1068" spans="1:12">
      <c r="A1068" s="36">
        <v>46253.9062962963</v>
      </c>
      <c r="B1068" t="s">
        <v>3980</v>
      </c>
      <c r="C1068" t="s">
        <v>2048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4105</v>
      </c>
    </row>
    <row r="1069" spans="1:12">
      <c r="A1069">
        <v>46253.9062962963</v>
      </c>
      <c r="C1069" t="s">
        <v>2281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4089</v>
      </c>
    </row>
    <row r="1070" spans="1:12">
      <c r="A1070">
        <v>46253.906307870369</v>
      </c>
      <c r="C1070" t="s">
        <v>1996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4107</v>
      </c>
    </row>
    <row r="1071" spans="1:12">
      <c r="A1071" s="36">
        <v>46253.906307870369</v>
      </c>
      <c r="B1071" t="s">
        <v>3980</v>
      </c>
      <c r="C1071" t="s">
        <v>2020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4111</v>
      </c>
    </row>
    <row r="1072" spans="1:12">
      <c r="A1072">
        <v>46253.906307870369</v>
      </c>
      <c r="C1072" t="s">
        <v>2374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4112</v>
      </c>
    </row>
    <row r="1073" spans="1:12">
      <c r="A1073">
        <v>46253.906400462962</v>
      </c>
      <c r="C1073" t="s">
        <v>1945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2049</v>
      </c>
    </row>
    <row r="1074" spans="1:12">
      <c r="A1074">
        <v>46253.906469907408</v>
      </c>
      <c r="C1074" t="s">
        <v>1947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1948</v>
      </c>
    </row>
    <row r="1075" spans="1:12">
      <c r="A1075" s="36">
        <v>46253.906469907408</v>
      </c>
      <c r="B1075" t="s">
        <v>3980</v>
      </c>
      <c r="C1075" t="s">
        <v>2440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4119</v>
      </c>
    </row>
    <row r="1076" spans="1:12">
      <c r="A1076">
        <v>46253.906469907408</v>
      </c>
      <c r="C1076" t="s">
        <v>2442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4120</v>
      </c>
    </row>
    <row r="1077" spans="1:12">
      <c r="A1077" s="36">
        <v>46253.906469907408</v>
      </c>
      <c r="B1077" t="s">
        <v>3980</v>
      </c>
      <c r="C1077" t="s">
        <v>2026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4124</v>
      </c>
    </row>
    <row r="1078" spans="1:12">
      <c r="A1078">
        <v>46253.906469907408</v>
      </c>
      <c r="C1078" t="s">
        <v>2374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4087</v>
      </c>
    </row>
    <row r="1079" spans="1:12">
      <c r="A1079" s="36">
        <v>46253.906527777777</v>
      </c>
      <c r="B1079" t="s">
        <v>3980</v>
      </c>
      <c r="C1079" t="s">
        <v>4126</v>
      </c>
      <c r="J1079" t="s">
        <v>1339</v>
      </c>
      <c r="K1079" t="s">
        <v>1341</v>
      </c>
      <c r="L1079" t="s">
        <v>4127</v>
      </c>
    </row>
    <row r="1080" spans="1:12">
      <c r="A1080">
        <v>46253.9065625</v>
      </c>
      <c r="C1080" t="s">
        <v>2051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4128</v>
      </c>
    </row>
    <row r="1081" spans="1:12">
      <c r="A1081">
        <v>46253.906712962962</v>
      </c>
      <c r="C1081" t="s">
        <v>3359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4130</v>
      </c>
    </row>
    <row r="1082" spans="1:12">
      <c r="A1082">
        <v>46253.906724537039</v>
      </c>
      <c r="C1082" t="s">
        <v>3362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3363</v>
      </c>
    </row>
    <row r="1083" spans="1:12">
      <c r="A1083">
        <v>46253.906724537039</v>
      </c>
      <c r="C1083" t="s">
        <v>2033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2037</v>
      </c>
    </row>
    <row r="1084" spans="1:12">
      <c r="A1084">
        <v>46253.906747685185</v>
      </c>
      <c r="C1084" t="s">
        <v>1935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4134</v>
      </c>
    </row>
    <row r="1085" spans="1:12">
      <c r="A1085">
        <v>46253.906782407408</v>
      </c>
      <c r="C1085" t="s">
        <v>2471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2844</v>
      </c>
    </row>
    <row r="1086" spans="1:12">
      <c r="A1086">
        <v>46253.906782407408</v>
      </c>
      <c r="C1086" t="s">
        <v>2474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4137</v>
      </c>
    </row>
    <row r="1087" spans="1:12">
      <c r="A1087">
        <v>46253.906793981485</v>
      </c>
      <c r="C1087" t="s">
        <v>2477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2478</v>
      </c>
    </row>
    <row r="1088" spans="1:12">
      <c r="A1088">
        <v>46253.906805555554</v>
      </c>
      <c r="C1088" t="s">
        <v>2480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2481</v>
      </c>
    </row>
    <row r="1089" spans="1:12">
      <c r="A1089">
        <v>46253.906828703701</v>
      </c>
      <c r="C1089" t="s">
        <v>2483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2484</v>
      </c>
    </row>
    <row r="1090" spans="1:12">
      <c r="A1090" s="36">
        <v>46253.906875000001</v>
      </c>
      <c r="B1090" t="s">
        <v>3980</v>
      </c>
      <c r="C1090" t="s">
        <v>4126</v>
      </c>
      <c r="J1090" t="s">
        <v>1339</v>
      </c>
      <c r="K1090" t="s">
        <v>1341</v>
      </c>
      <c r="L1090" t="s">
        <v>4127</v>
      </c>
    </row>
    <row r="1091" spans="1:12">
      <c r="A1091">
        <v>46253.906921296293</v>
      </c>
      <c r="C1091" t="s">
        <v>2487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4142</v>
      </c>
    </row>
    <row r="1092" spans="1:12">
      <c r="A1092">
        <v>46253.906921296293</v>
      </c>
      <c r="C1092" t="s">
        <v>2035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4144</v>
      </c>
    </row>
    <row r="1093" spans="1:12">
      <c r="A1093" s="36">
        <v>46253.906921296293</v>
      </c>
      <c r="B1093" t="s">
        <v>3980</v>
      </c>
      <c r="C1093" t="s">
        <v>2036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4149</v>
      </c>
    </row>
    <row r="1094" spans="1:12">
      <c r="A1094">
        <v>46253.906921296293</v>
      </c>
      <c r="C1094" t="s">
        <v>2224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2225</v>
      </c>
    </row>
    <row r="1095" spans="1:12">
      <c r="A1095">
        <v>46253.906921296293</v>
      </c>
      <c r="C1095" t="s">
        <v>2110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4151</v>
      </c>
    </row>
    <row r="1096" spans="1:12">
      <c r="A1096">
        <v>46253.906921296293</v>
      </c>
      <c r="C1096" t="s">
        <v>2867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4153</v>
      </c>
    </row>
    <row r="1097" spans="1:12">
      <c r="A1097">
        <v>46253.906921296293</v>
      </c>
      <c r="C1097" t="s">
        <v>2869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2870</v>
      </c>
    </row>
    <row r="1098" spans="1:12">
      <c r="A1098">
        <v>46253.906921296293</v>
      </c>
      <c r="C1098" t="s">
        <v>2872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2873</v>
      </c>
    </row>
    <row r="1099" spans="1:12">
      <c r="A1099">
        <v>46253.906921296293</v>
      </c>
      <c r="C1099" t="s">
        <v>2875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2876</v>
      </c>
    </row>
    <row r="1100" spans="1:12">
      <c r="A1100" s="36">
        <v>46253.907233796293</v>
      </c>
      <c r="B1100" t="s">
        <v>4158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4158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4158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4159</v>
      </c>
    </row>
    <row r="1103" spans="1:12">
      <c r="A1103" s="36">
        <v>46253.90724537037</v>
      </c>
      <c r="B1103" t="s">
        <v>4158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3982</v>
      </c>
    </row>
    <row r="1104" spans="1:12">
      <c r="A1104" s="36">
        <v>46253.90724537037</v>
      </c>
      <c r="B1104" t="s">
        <v>4158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4158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2002</v>
      </c>
    </row>
    <row r="1106" spans="1:12">
      <c r="A1106" s="36">
        <v>46253.907268518517</v>
      </c>
      <c r="B1106" t="s">
        <v>4158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4160</v>
      </c>
    </row>
    <row r="1107" spans="1:12">
      <c r="A1107" s="36">
        <v>46253.907268518517</v>
      </c>
      <c r="B1107" t="s">
        <v>4158</v>
      </c>
      <c r="C1107" t="s">
        <v>2186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2187</v>
      </c>
    </row>
    <row r="1108" spans="1:12">
      <c r="A1108" s="36">
        <v>46253.90730324074</v>
      </c>
      <c r="B1108" t="s">
        <v>4158</v>
      </c>
      <c r="C1108" t="s">
        <v>2186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2188</v>
      </c>
    </row>
    <row r="1109" spans="1:12">
      <c r="A1109" s="36">
        <v>46253.90730324074</v>
      </c>
      <c r="B1109" t="s">
        <v>4158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4161</v>
      </c>
    </row>
    <row r="1110" spans="1:12">
      <c r="A1110" s="36">
        <v>46253.907314814816</v>
      </c>
      <c r="B1110" t="s">
        <v>4158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4162</v>
      </c>
    </row>
    <row r="1111" spans="1:12">
      <c r="A1111" s="36">
        <v>46253.907314814816</v>
      </c>
      <c r="B1111" t="s">
        <v>4158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4164</v>
      </c>
    </row>
    <row r="1112" spans="1:12">
      <c r="A1112" s="36">
        <v>46253.907326388886</v>
      </c>
      <c r="B1112" t="s">
        <v>4158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1937</v>
      </c>
    </row>
    <row r="1113" spans="1:12">
      <c r="A1113" s="36">
        <v>46253.907326388886</v>
      </c>
      <c r="B1113" t="s">
        <v>4158</v>
      </c>
      <c r="C1113" t="s">
        <v>1367</v>
      </c>
      <c r="J1113" t="s">
        <v>1339</v>
      </c>
      <c r="K1113" t="s">
        <v>1341</v>
      </c>
      <c r="L1113" t="s">
        <v>4165</v>
      </c>
    </row>
    <row r="1114" spans="1:12">
      <c r="A1114" s="36">
        <v>46253.907418981478</v>
      </c>
      <c r="B1114" t="s">
        <v>4158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4158</v>
      </c>
      <c r="C1115" t="s">
        <v>1917</v>
      </c>
      <c r="J1115" t="s">
        <v>1345</v>
      </c>
      <c r="K1115" t="s">
        <v>1345</v>
      </c>
      <c r="L1115" t="s">
        <v>4166</v>
      </c>
    </row>
    <row r="1116" spans="1:12">
      <c r="A1116" s="36">
        <v>46253.907500000001</v>
      </c>
      <c r="B1116" t="s">
        <v>4158</v>
      </c>
      <c r="C1116" t="s">
        <v>1911</v>
      </c>
      <c r="J1116" t="s">
        <v>1345</v>
      </c>
      <c r="K1116" t="s">
        <v>1345</v>
      </c>
      <c r="L1116" t="s">
        <v>4167</v>
      </c>
    </row>
    <row r="1117" spans="1:12">
      <c r="A1117" s="36">
        <v>46253.907500000001</v>
      </c>
      <c r="B1117" t="s">
        <v>4158</v>
      </c>
      <c r="C1117" t="s">
        <v>1911</v>
      </c>
      <c r="J1117" t="s">
        <v>1345</v>
      </c>
      <c r="K1117" t="s">
        <v>1345</v>
      </c>
      <c r="L1117" t="s">
        <v>4168</v>
      </c>
    </row>
    <row r="1118" spans="1:12">
      <c r="A1118" s="36">
        <v>46253.907500000001</v>
      </c>
      <c r="B1118" t="s">
        <v>4158</v>
      </c>
      <c r="C1118" t="s">
        <v>1911</v>
      </c>
      <c r="J1118" t="s">
        <v>1345</v>
      </c>
      <c r="K1118" t="s">
        <v>1345</v>
      </c>
      <c r="L1118" t="s">
        <v>4169</v>
      </c>
    </row>
    <row r="1119" spans="1:12">
      <c r="A1119" s="36">
        <v>46253.907500000001</v>
      </c>
      <c r="B1119" t="s">
        <v>4158</v>
      </c>
      <c r="C1119" t="s">
        <v>1911</v>
      </c>
      <c r="J1119" t="s">
        <v>1345</v>
      </c>
      <c r="K1119" t="s">
        <v>1345</v>
      </c>
      <c r="L1119" t="s">
        <v>4167</v>
      </c>
    </row>
    <row r="1120" spans="1:12">
      <c r="A1120" s="36">
        <v>46253.907500000001</v>
      </c>
      <c r="B1120" t="s">
        <v>4158</v>
      </c>
      <c r="C1120" t="s">
        <v>1911</v>
      </c>
      <c r="J1120" t="s">
        <v>1345</v>
      </c>
      <c r="K1120" t="s">
        <v>1345</v>
      </c>
      <c r="L1120" t="s">
        <v>4168</v>
      </c>
    </row>
    <row r="1121" spans="1:12">
      <c r="A1121" s="36">
        <v>46253.907500000001</v>
      </c>
      <c r="B1121" t="s">
        <v>4158</v>
      </c>
      <c r="C1121" t="s">
        <v>1911</v>
      </c>
      <c r="J1121" t="s">
        <v>1345</v>
      </c>
      <c r="K1121" t="s">
        <v>1345</v>
      </c>
      <c r="L1121" t="s">
        <v>4169</v>
      </c>
    </row>
    <row r="1122" spans="1:12">
      <c r="A1122" s="36">
        <v>46253.907500000001</v>
      </c>
      <c r="B1122" t="s">
        <v>4158</v>
      </c>
      <c r="C1122" t="s">
        <v>1911</v>
      </c>
      <c r="J1122" t="s">
        <v>1345</v>
      </c>
      <c r="K1122" t="s">
        <v>1345</v>
      </c>
      <c r="L1122" t="s">
        <v>4167</v>
      </c>
    </row>
    <row r="1123" spans="1:12">
      <c r="A1123" s="36">
        <v>46253.907500000001</v>
      </c>
      <c r="B1123" t="s">
        <v>4158</v>
      </c>
      <c r="C1123" t="s">
        <v>1911</v>
      </c>
      <c r="J1123" t="s">
        <v>1345</v>
      </c>
      <c r="K1123" t="s">
        <v>1345</v>
      </c>
      <c r="L1123" t="s">
        <v>4168</v>
      </c>
    </row>
    <row r="1124" spans="1:12">
      <c r="A1124" s="36">
        <v>46253.907500000001</v>
      </c>
      <c r="B1124" t="s">
        <v>4158</v>
      </c>
      <c r="C1124" t="s">
        <v>1911</v>
      </c>
      <c r="J1124" t="s">
        <v>1345</v>
      </c>
      <c r="K1124" t="s">
        <v>1345</v>
      </c>
      <c r="L1124" t="s">
        <v>4169</v>
      </c>
    </row>
    <row r="1125" spans="1:12">
      <c r="A1125" s="36">
        <v>46253.907500000001</v>
      </c>
      <c r="B1125" t="s">
        <v>4158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4170</v>
      </c>
    </row>
    <row r="1126" spans="1:12">
      <c r="A1126" s="36">
        <v>46253.907500000001</v>
      </c>
      <c r="B1126" t="s">
        <v>4158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4171</v>
      </c>
    </row>
    <row r="1127" spans="1:12">
      <c r="A1127" s="36">
        <v>46253.907511574071</v>
      </c>
      <c r="B1127" t="s">
        <v>4158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4172</v>
      </c>
    </row>
    <row r="1128" spans="1:12">
      <c r="A1128" s="36">
        <v>46253.907511574071</v>
      </c>
      <c r="B1128" t="s">
        <v>4158</v>
      </c>
      <c r="C1128" t="s">
        <v>1371</v>
      </c>
      <c r="J1128" t="s">
        <v>1339</v>
      </c>
      <c r="K1128" t="s">
        <v>1341</v>
      </c>
      <c r="L1128" t="s">
        <v>4173</v>
      </c>
    </row>
    <row r="1129" spans="1:12">
      <c r="A1129" s="36">
        <v>46253.907511574071</v>
      </c>
      <c r="B1129" t="s">
        <v>4158</v>
      </c>
      <c r="C1129" t="s">
        <v>1624</v>
      </c>
      <c r="J1129" t="s">
        <v>1339</v>
      </c>
      <c r="K1129" t="s">
        <v>1341</v>
      </c>
      <c r="L1129" t="s">
        <v>4182</v>
      </c>
    </row>
    <row r="1130" spans="1:12">
      <c r="A1130" s="36">
        <v>46253.907511574071</v>
      </c>
      <c r="B1130" t="s">
        <v>4158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1930</v>
      </c>
    </row>
    <row r="1131" spans="1:12">
      <c r="A1131">
        <v>46253.907743055555</v>
      </c>
      <c r="C1131" t="s">
        <v>2215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2216</v>
      </c>
    </row>
    <row r="1132" spans="1:12">
      <c r="A1132">
        <v>46253.907743055555</v>
      </c>
      <c r="C1132" t="s">
        <v>3293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4185</v>
      </c>
    </row>
    <row r="1133" spans="1:12">
      <c r="A1133">
        <v>46253.907743055555</v>
      </c>
      <c r="C1133" t="s">
        <v>3678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4187</v>
      </c>
    </row>
    <row r="1134" spans="1:12">
      <c r="A1134">
        <v>46253.907743055555</v>
      </c>
      <c r="C1134" t="s">
        <v>2226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2227</v>
      </c>
    </row>
    <row r="1135" spans="1:12">
      <c r="A1135">
        <v>46253.907743055555</v>
      </c>
      <c r="C1135" t="s">
        <v>1943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4190</v>
      </c>
    </row>
    <row r="1136" spans="1:12">
      <c r="A1136">
        <v>46253.907743055555</v>
      </c>
      <c r="C1136" t="s">
        <v>1943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4192</v>
      </c>
    </row>
    <row r="1137" spans="1:12">
      <c r="A1137" s="36">
        <v>46253.907743055555</v>
      </c>
      <c r="B1137" t="s">
        <v>4158</v>
      </c>
      <c r="C1137" t="s">
        <v>2015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4197</v>
      </c>
    </row>
    <row r="1138" spans="1:12">
      <c r="A1138">
        <v>46253.907743055555</v>
      </c>
      <c r="C1138" t="s">
        <v>2217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4198</v>
      </c>
    </row>
    <row r="1139" spans="1:12">
      <c r="A1139">
        <v>46253.907743055555</v>
      </c>
      <c r="C1139" t="s">
        <v>2218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4200</v>
      </c>
    </row>
    <row r="1140" spans="1:12">
      <c r="A1140">
        <v>46253.907743055555</v>
      </c>
      <c r="C1140" t="s">
        <v>2219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2776</v>
      </c>
    </row>
    <row r="1141" spans="1:12">
      <c r="A1141">
        <v>46253.907743055555</v>
      </c>
      <c r="C1141" t="s">
        <v>3301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4010</v>
      </c>
    </row>
    <row r="1142" spans="1:12">
      <c r="A1142">
        <v>46253.907743055555</v>
      </c>
      <c r="C1142" t="s">
        <v>4073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4205</v>
      </c>
    </row>
    <row r="1143" spans="1:12">
      <c r="A1143">
        <v>46253.907743055555</v>
      </c>
      <c r="C1143" t="s">
        <v>4073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4207</v>
      </c>
    </row>
    <row r="1144" spans="1:12">
      <c r="A1144">
        <v>46253.907743055555</v>
      </c>
      <c r="C1144" t="s">
        <v>4073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4078</v>
      </c>
    </row>
    <row r="1145" spans="1:12">
      <c r="A1145">
        <v>46253.907743055555</v>
      </c>
      <c r="C1145" t="s">
        <v>4073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4080</v>
      </c>
    </row>
    <row r="1146" spans="1:12">
      <c r="A1146">
        <v>46253.907743055555</v>
      </c>
      <c r="C1146" t="s">
        <v>3304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4211</v>
      </c>
    </row>
    <row r="1147" spans="1:12">
      <c r="A1147">
        <v>46253.907743055555</v>
      </c>
      <c r="C1147" t="s">
        <v>2220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4213</v>
      </c>
    </row>
    <row r="1148" spans="1:12">
      <c r="A1148">
        <v>46253.907743055555</v>
      </c>
      <c r="C1148" t="s">
        <v>2221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2222</v>
      </c>
    </row>
    <row r="1149" spans="1:12">
      <c r="A1149">
        <v>46253.907743055555</v>
      </c>
      <c r="C1149" t="s">
        <v>2374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4216</v>
      </c>
    </row>
    <row r="1150" spans="1:12">
      <c r="A1150">
        <v>46253.907743055555</v>
      </c>
      <c r="C1150" t="s">
        <v>2281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4218</v>
      </c>
    </row>
    <row r="1151" spans="1:12">
      <c r="A1151">
        <v>46253.907789351855</v>
      </c>
      <c r="C1151" t="s">
        <v>3437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4220</v>
      </c>
    </row>
    <row r="1152" spans="1:12">
      <c r="A1152">
        <v>46253.907789351855</v>
      </c>
      <c r="C1152" t="s">
        <v>1995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4222</v>
      </c>
    </row>
    <row r="1153" spans="1:12">
      <c r="A1153" s="36">
        <v>46253.907789351855</v>
      </c>
      <c r="B1153" t="s">
        <v>4158</v>
      </c>
      <c r="C1153" t="s">
        <v>2018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4226</v>
      </c>
    </row>
    <row r="1154" spans="1:12">
      <c r="A1154" s="36">
        <v>46253.907789351855</v>
      </c>
      <c r="B1154" t="s">
        <v>4158</v>
      </c>
      <c r="C1154" t="s">
        <v>2023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4229</v>
      </c>
    </row>
    <row r="1155" spans="1:12">
      <c r="A1155">
        <v>46253.907789351855</v>
      </c>
      <c r="C1155" t="s">
        <v>2281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4218</v>
      </c>
    </row>
    <row r="1156" spans="1:12">
      <c r="A1156" s="36">
        <v>46253.907858796294</v>
      </c>
      <c r="B1156" t="s">
        <v>4158</v>
      </c>
      <c r="C1156" t="s">
        <v>2048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4234</v>
      </c>
    </row>
    <row r="1157" spans="1:12">
      <c r="A1157">
        <v>46253.907858796294</v>
      </c>
      <c r="C1157" t="s">
        <v>2224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2225</v>
      </c>
    </row>
    <row r="1158" spans="1:12">
      <c r="A1158">
        <v>46253.907858796294</v>
      </c>
      <c r="C1158" t="s">
        <v>2110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4236</v>
      </c>
    </row>
    <row r="1159" spans="1:12">
      <c r="A1159" s="36">
        <v>46253.90861111111</v>
      </c>
      <c r="B1159" t="s">
        <v>4239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4239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4239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4240</v>
      </c>
    </row>
    <row r="1162" spans="1:12">
      <c r="A1162" s="36">
        <v>46253.90861111111</v>
      </c>
      <c r="B1162" t="s">
        <v>4239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3982</v>
      </c>
    </row>
    <row r="1163" spans="1:12">
      <c r="A1163" s="36">
        <v>46253.90861111111</v>
      </c>
      <c r="B1163" t="s">
        <v>4239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4241</v>
      </c>
    </row>
    <row r="1164" spans="1:12">
      <c r="A1164" s="36">
        <v>46253.90861111111</v>
      </c>
      <c r="B1164" t="s">
        <v>4239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2002</v>
      </c>
    </row>
    <row r="1165" spans="1:12">
      <c r="A1165" s="36">
        <v>46253.908634259256</v>
      </c>
      <c r="B1165" t="s">
        <v>4239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4242</v>
      </c>
    </row>
    <row r="1166" spans="1:12">
      <c r="A1166" s="36">
        <v>46253.908634259256</v>
      </c>
      <c r="B1166" t="s">
        <v>4239</v>
      </c>
      <c r="C1166" t="s">
        <v>2186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2187</v>
      </c>
    </row>
    <row r="1167" spans="1:12">
      <c r="A1167" s="36">
        <v>46253.908680555556</v>
      </c>
      <c r="B1167" t="s">
        <v>4239</v>
      </c>
      <c r="C1167" t="s">
        <v>2186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2188</v>
      </c>
    </row>
    <row r="1168" spans="1:12">
      <c r="A1168" s="36">
        <v>46253.908680555556</v>
      </c>
      <c r="B1168" t="s">
        <v>4239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4243</v>
      </c>
    </row>
    <row r="1169" spans="1:12">
      <c r="A1169" s="36">
        <v>46253.908692129633</v>
      </c>
      <c r="B1169" t="s">
        <v>4239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4244</v>
      </c>
    </row>
    <row r="1170" spans="1:12">
      <c r="A1170" s="36">
        <v>46253.908692129633</v>
      </c>
      <c r="B1170" t="s">
        <v>4239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4247</v>
      </c>
    </row>
    <row r="1171" spans="1:12">
      <c r="A1171" s="36">
        <v>46253.908692129633</v>
      </c>
      <c r="B1171" t="s">
        <v>4239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4248</v>
      </c>
    </row>
    <row r="1172" spans="1:12">
      <c r="A1172" s="36">
        <v>46253.908692129633</v>
      </c>
      <c r="B1172" t="s">
        <v>4239</v>
      </c>
      <c r="C1172" t="s">
        <v>1367</v>
      </c>
      <c r="J1172" t="s">
        <v>1339</v>
      </c>
      <c r="K1172" t="s">
        <v>1341</v>
      </c>
      <c r="L1172" t="s">
        <v>4249</v>
      </c>
    </row>
    <row r="1173" spans="1:12">
      <c r="A1173" s="36">
        <v>46253.908819444441</v>
      </c>
      <c r="B1173" t="s">
        <v>4239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4239</v>
      </c>
      <c r="C1174" t="s">
        <v>1917</v>
      </c>
      <c r="J1174" t="s">
        <v>1345</v>
      </c>
      <c r="K1174" t="s">
        <v>1345</v>
      </c>
      <c r="L1174" t="s">
        <v>4250</v>
      </c>
    </row>
    <row r="1175" spans="1:12">
      <c r="A1175" s="36">
        <v>46253.908888888887</v>
      </c>
      <c r="B1175" t="s">
        <v>4239</v>
      </c>
      <c r="C1175" t="s">
        <v>1911</v>
      </c>
      <c r="J1175" t="s">
        <v>1345</v>
      </c>
      <c r="K1175" t="s">
        <v>1345</v>
      </c>
      <c r="L1175" t="s">
        <v>4251</v>
      </c>
    </row>
    <row r="1176" spans="1:12">
      <c r="A1176" s="36">
        <v>46253.908888888887</v>
      </c>
      <c r="B1176" t="s">
        <v>4239</v>
      </c>
      <c r="C1176" t="s">
        <v>1911</v>
      </c>
      <c r="J1176" t="s">
        <v>1345</v>
      </c>
      <c r="K1176" t="s">
        <v>1345</v>
      </c>
      <c r="L1176" t="s">
        <v>4252</v>
      </c>
    </row>
    <row r="1177" spans="1:12">
      <c r="A1177" s="36">
        <v>46253.908888888887</v>
      </c>
      <c r="B1177" t="s">
        <v>4239</v>
      </c>
      <c r="C1177" t="s">
        <v>1911</v>
      </c>
      <c r="J1177" t="s">
        <v>1345</v>
      </c>
      <c r="K1177" t="s">
        <v>1345</v>
      </c>
      <c r="L1177" t="s">
        <v>4253</v>
      </c>
    </row>
    <row r="1178" spans="1:12">
      <c r="A1178" s="36">
        <v>46253.908888888887</v>
      </c>
      <c r="B1178" t="s">
        <v>4239</v>
      </c>
      <c r="C1178" t="s">
        <v>1911</v>
      </c>
      <c r="J1178" t="s">
        <v>1345</v>
      </c>
      <c r="K1178" t="s">
        <v>1345</v>
      </c>
      <c r="L1178" t="s">
        <v>4251</v>
      </c>
    </row>
    <row r="1179" spans="1:12">
      <c r="A1179" s="36">
        <v>46253.908888888887</v>
      </c>
      <c r="B1179" t="s">
        <v>4239</v>
      </c>
      <c r="C1179" t="s">
        <v>1911</v>
      </c>
      <c r="J1179" t="s">
        <v>1345</v>
      </c>
      <c r="K1179" t="s">
        <v>1345</v>
      </c>
      <c r="L1179" t="s">
        <v>4252</v>
      </c>
    </row>
    <row r="1180" spans="1:12">
      <c r="A1180" s="36">
        <v>46253.908888888887</v>
      </c>
      <c r="B1180" t="s">
        <v>4239</v>
      </c>
      <c r="C1180" t="s">
        <v>1911</v>
      </c>
      <c r="J1180" t="s">
        <v>1345</v>
      </c>
      <c r="K1180" t="s">
        <v>1345</v>
      </c>
      <c r="L1180" t="s">
        <v>4253</v>
      </c>
    </row>
    <row r="1181" spans="1:12">
      <c r="A1181" s="36">
        <v>46253.908900462964</v>
      </c>
      <c r="B1181" t="s">
        <v>4239</v>
      </c>
      <c r="C1181" t="s">
        <v>1911</v>
      </c>
      <c r="J1181" t="s">
        <v>1345</v>
      </c>
      <c r="K1181" t="s">
        <v>1345</v>
      </c>
      <c r="L1181" t="s">
        <v>4251</v>
      </c>
    </row>
    <row r="1182" spans="1:12">
      <c r="A1182" s="36">
        <v>46253.908900462964</v>
      </c>
      <c r="B1182" t="s">
        <v>4239</v>
      </c>
      <c r="C1182" t="s">
        <v>1911</v>
      </c>
      <c r="J1182" t="s">
        <v>1345</v>
      </c>
      <c r="K1182" t="s">
        <v>1345</v>
      </c>
      <c r="L1182" t="s">
        <v>4252</v>
      </c>
    </row>
    <row r="1183" spans="1:12">
      <c r="A1183" s="36">
        <v>46253.908900462964</v>
      </c>
      <c r="B1183" t="s">
        <v>4239</v>
      </c>
      <c r="C1183" t="s">
        <v>1911</v>
      </c>
      <c r="J1183" t="s">
        <v>1345</v>
      </c>
      <c r="K1183" t="s">
        <v>1345</v>
      </c>
      <c r="L1183" t="s">
        <v>4253</v>
      </c>
    </row>
    <row r="1184" spans="1:12">
      <c r="A1184" s="36">
        <v>46253.908900462964</v>
      </c>
      <c r="B1184" t="s">
        <v>4239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4254</v>
      </c>
    </row>
    <row r="1185" spans="1:12">
      <c r="A1185" s="36">
        <v>46253.908900462964</v>
      </c>
      <c r="B1185" t="s">
        <v>4239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4255</v>
      </c>
    </row>
    <row r="1186" spans="1:12">
      <c r="A1186" s="36">
        <v>46253.908900462964</v>
      </c>
      <c r="B1186" t="s">
        <v>4239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4256</v>
      </c>
    </row>
    <row r="1187" spans="1:12">
      <c r="A1187" s="36">
        <v>46253.908900462964</v>
      </c>
      <c r="B1187" t="s">
        <v>4239</v>
      </c>
      <c r="C1187" t="s">
        <v>1371</v>
      </c>
      <c r="J1187" t="s">
        <v>1339</v>
      </c>
      <c r="K1187" t="s">
        <v>1341</v>
      </c>
      <c r="L1187" t="s">
        <v>4257</v>
      </c>
    </row>
    <row r="1188" spans="1:12">
      <c r="A1188" s="36">
        <v>46253.908900462964</v>
      </c>
      <c r="B1188" t="s">
        <v>4239</v>
      </c>
      <c r="C1188" t="s">
        <v>1624</v>
      </c>
      <c r="J1188" t="s">
        <v>1339</v>
      </c>
      <c r="K1188" t="s">
        <v>1341</v>
      </c>
      <c r="L1188" t="s">
        <v>4271</v>
      </c>
    </row>
    <row r="1189" spans="1:12">
      <c r="A1189" s="36">
        <v>46253.908900462964</v>
      </c>
      <c r="B1189" t="s">
        <v>4239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1930</v>
      </c>
    </row>
    <row r="1190" spans="1:12">
      <c r="A1190">
        <v>46253.90898148148</v>
      </c>
      <c r="C1190" t="s">
        <v>2215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2216</v>
      </c>
    </row>
    <row r="1191" spans="1:12">
      <c r="A1191">
        <v>46253.90898148148</v>
      </c>
      <c r="C1191" t="s">
        <v>3293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4274</v>
      </c>
    </row>
    <row r="1192" spans="1:12">
      <c r="A1192">
        <v>46253.90898148148</v>
      </c>
      <c r="C1192" t="s">
        <v>3678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4276</v>
      </c>
    </row>
    <row r="1193" spans="1:12">
      <c r="A1193">
        <v>46253.90898148148</v>
      </c>
      <c r="C1193" t="s">
        <v>2226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2227</v>
      </c>
    </row>
    <row r="1194" spans="1:12">
      <c r="A1194" s="36">
        <v>46253.908993055556</v>
      </c>
      <c r="B1194" t="s">
        <v>4239</v>
      </c>
      <c r="C1194" t="s">
        <v>2015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4282</v>
      </c>
    </row>
    <row r="1195" spans="1:12">
      <c r="A1195" s="36">
        <v>46253.908993055556</v>
      </c>
      <c r="B1195" t="s">
        <v>4239</v>
      </c>
      <c r="C1195" t="s">
        <v>2015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4286</v>
      </c>
    </row>
    <row r="1196" spans="1:12">
      <c r="A1196" s="36">
        <v>46253.908993055556</v>
      </c>
      <c r="B1196" t="s">
        <v>4239</v>
      </c>
      <c r="C1196" t="s">
        <v>2015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4290</v>
      </c>
    </row>
    <row r="1197" spans="1:12">
      <c r="A1197" s="36">
        <v>46253.908993055556</v>
      </c>
      <c r="B1197" t="s">
        <v>4239</v>
      </c>
      <c r="C1197" t="s">
        <v>2015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4294</v>
      </c>
    </row>
    <row r="1198" spans="1:12">
      <c r="A1198" s="36">
        <v>46253.908993055556</v>
      </c>
      <c r="B1198" t="s">
        <v>4239</v>
      </c>
      <c r="C1198" t="s">
        <v>2015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4298</v>
      </c>
    </row>
    <row r="1199" spans="1:12">
      <c r="A1199">
        <v>46253.908993055556</v>
      </c>
      <c r="C1199" t="s">
        <v>2217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4299</v>
      </c>
    </row>
    <row r="1200" spans="1:12">
      <c r="A1200">
        <v>46253.908993055556</v>
      </c>
      <c r="C1200" t="s">
        <v>2218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4301</v>
      </c>
    </row>
    <row r="1201" spans="1:12">
      <c r="A1201">
        <v>46253.908993055556</v>
      </c>
      <c r="C1201" t="s">
        <v>2219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4303</v>
      </c>
    </row>
    <row r="1202" spans="1:12">
      <c r="A1202">
        <v>46253.908993055556</v>
      </c>
      <c r="C1202" t="s">
        <v>3301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4305</v>
      </c>
    </row>
    <row r="1203" spans="1:12">
      <c r="A1203">
        <v>46253.908993055556</v>
      </c>
      <c r="C1203" t="s">
        <v>4073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4308</v>
      </c>
    </row>
    <row r="1204" spans="1:12">
      <c r="A1204">
        <v>46253.908993055556</v>
      </c>
      <c r="C1204" t="s">
        <v>4073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4207</v>
      </c>
    </row>
    <row r="1205" spans="1:12">
      <c r="A1205">
        <v>46253.908993055556</v>
      </c>
      <c r="C1205" t="s">
        <v>4073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4311</v>
      </c>
    </row>
    <row r="1206" spans="1:12">
      <c r="A1206">
        <v>46253.908993055556</v>
      </c>
      <c r="C1206" t="s">
        <v>4073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4080</v>
      </c>
    </row>
    <row r="1207" spans="1:12">
      <c r="A1207">
        <v>46253.908993055556</v>
      </c>
      <c r="C1207" t="s">
        <v>3304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4314</v>
      </c>
    </row>
    <row r="1208" spans="1:12">
      <c r="A1208">
        <v>46253.908993055556</v>
      </c>
      <c r="C1208" t="s">
        <v>2220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4316</v>
      </c>
    </row>
    <row r="1209" spans="1:12">
      <c r="A1209">
        <v>46253.908993055556</v>
      </c>
      <c r="C1209" t="s">
        <v>2221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2222</v>
      </c>
    </row>
    <row r="1210" spans="1:12">
      <c r="A1210">
        <v>46253.908993055556</v>
      </c>
      <c r="C1210" t="s">
        <v>2374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4319</v>
      </c>
    </row>
    <row r="1211" spans="1:12">
      <c r="A1211">
        <v>46253.908993055556</v>
      </c>
      <c r="C1211" t="s">
        <v>2281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4321</v>
      </c>
    </row>
    <row r="1212" spans="1:12">
      <c r="A1212">
        <v>46253.908993055556</v>
      </c>
      <c r="C1212" t="s">
        <v>2281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4323</v>
      </c>
    </row>
    <row r="1213" spans="1:12">
      <c r="A1213">
        <v>46253.908993055556</v>
      </c>
      <c r="C1213" t="s">
        <v>2281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4325</v>
      </c>
    </row>
    <row r="1214" spans="1:12">
      <c r="A1214" s="36">
        <v>46253.90902777778</v>
      </c>
      <c r="B1214" t="s">
        <v>4239</v>
      </c>
      <c r="C1214" t="s">
        <v>2125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4330</v>
      </c>
    </row>
    <row r="1215" spans="1:12">
      <c r="A1215" s="36">
        <v>46253.90902777778</v>
      </c>
      <c r="B1215" t="s">
        <v>4239</v>
      </c>
      <c r="C1215" t="s">
        <v>2125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4334</v>
      </c>
    </row>
    <row r="1216" spans="1:12">
      <c r="A1216" s="36">
        <v>46253.90902777778</v>
      </c>
      <c r="B1216" t="s">
        <v>4239</v>
      </c>
      <c r="C1216" t="s">
        <v>2125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4338</v>
      </c>
    </row>
    <row r="1217" spans="1:12">
      <c r="A1217">
        <v>46253.90902777778</v>
      </c>
      <c r="C1217" t="s">
        <v>2281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4325</v>
      </c>
    </row>
    <row r="1218" spans="1:12">
      <c r="A1218">
        <v>46253.909108796295</v>
      </c>
      <c r="C1218" t="s">
        <v>4340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4341</v>
      </c>
    </row>
    <row r="1219" spans="1:12">
      <c r="A1219" s="36">
        <v>46253.909108796295</v>
      </c>
      <c r="B1219" t="s">
        <v>4239</v>
      </c>
      <c r="C1219" t="s">
        <v>2062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4345</v>
      </c>
    </row>
    <row r="1220" spans="1:12">
      <c r="A1220" s="36">
        <v>46253.909108796295</v>
      </c>
      <c r="B1220" t="s">
        <v>4239</v>
      </c>
      <c r="C1220" t="s">
        <v>2062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4348</v>
      </c>
    </row>
    <row r="1221" spans="1:12">
      <c r="A1221" s="36">
        <v>46253.909108796295</v>
      </c>
      <c r="B1221" t="s">
        <v>4239</v>
      </c>
      <c r="C1221" t="s">
        <v>2062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4351</v>
      </c>
    </row>
    <row r="1222" spans="1:12">
      <c r="A1222">
        <v>46253.909108796295</v>
      </c>
      <c r="C1222" t="s">
        <v>2559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4352</v>
      </c>
    </row>
    <row r="1223" spans="1:12">
      <c r="A1223">
        <v>46253.909108796295</v>
      </c>
      <c r="C1223" t="s">
        <v>2281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4325</v>
      </c>
    </row>
    <row r="1224" spans="1:12">
      <c r="A1224">
        <v>46253.909143518518</v>
      </c>
      <c r="C1224" t="s">
        <v>2281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4325</v>
      </c>
    </row>
    <row r="1225" spans="1:12">
      <c r="A1225" s="36">
        <v>46253.909143518518</v>
      </c>
      <c r="B1225" t="s">
        <v>4239</v>
      </c>
      <c r="C1225" t="s">
        <v>2129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4360</v>
      </c>
    </row>
    <row r="1226" spans="1:12">
      <c r="A1226">
        <v>46253.909143518518</v>
      </c>
      <c r="C1226" t="s">
        <v>2281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4321</v>
      </c>
    </row>
    <row r="1227" spans="1:12">
      <c r="A1227" s="36">
        <v>46253.909143518518</v>
      </c>
      <c r="B1227" t="s">
        <v>4239</v>
      </c>
      <c r="C1227" t="s">
        <v>2129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4364</v>
      </c>
    </row>
    <row r="1228" spans="1:12">
      <c r="A1228">
        <v>46253.909143518518</v>
      </c>
      <c r="C1228" t="s">
        <v>2281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4323</v>
      </c>
    </row>
    <row r="1229" spans="1:12">
      <c r="A1229" s="36">
        <v>46253.909143518518</v>
      </c>
      <c r="B1229" t="s">
        <v>4239</v>
      </c>
      <c r="C1229" t="s">
        <v>2129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4368</v>
      </c>
    </row>
    <row r="1230" spans="1:12">
      <c r="A1230" s="36">
        <v>46253.909143518518</v>
      </c>
      <c r="B1230" t="s">
        <v>4239</v>
      </c>
      <c r="C1230" t="s">
        <v>2062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4371</v>
      </c>
    </row>
    <row r="1231" spans="1:12">
      <c r="A1231" s="36">
        <v>46253.909143518518</v>
      </c>
      <c r="B1231" t="s">
        <v>4239</v>
      </c>
      <c r="C1231" t="s">
        <v>2062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4374</v>
      </c>
    </row>
    <row r="1232" spans="1:12">
      <c r="A1232" s="36">
        <v>46253.909143518518</v>
      </c>
      <c r="B1232" t="s">
        <v>4239</v>
      </c>
      <c r="C1232" t="s">
        <v>2062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4377</v>
      </c>
    </row>
    <row r="1233" spans="1:12">
      <c r="A1233">
        <v>46253.909143518518</v>
      </c>
      <c r="C1233" t="s">
        <v>2209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4378</v>
      </c>
    </row>
    <row r="1234" spans="1:12">
      <c r="A1234">
        <v>46253.909143518518</v>
      </c>
      <c r="C1234" t="s">
        <v>2281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4380</v>
      </c>
    </row>
    <row r="1235" spans="1:12">
      <c r="A1235">
        <v>46253.909143518518</v>
      </c>
      <c r="C1235" t="s">
        <v>2281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4382</v>
      </c>
    </row>
    <row r="1236" spans="1:12">
      <c r="A1236">
        <v>46253.909143518518</v>
      </c>
      <c r="C1236" t="s">
        <v>2281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4380</v>
      </c>
    </row>
    <row r="1237" spans="1:12">
      <c r="A1237" s="36">
        <v>46253.909178240741</v>
      </c>
      <c r="B1237" t="s">
        <v>4239</v>
      </c>
      <c r="C1237" t="s">
        <v>2125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4388</v>
      </c>
    </row>
    <row r="1238" spans="1:12">
      <c r="A1238" s="36">
        <v>46253.909178240741</v>
      </c>
      <c r="B1238" t="s">
        <v>4239</v>
      </c>
      <c r="C1238" t="s">
        <v>2125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4392</v>
      </c>
    </row>
    <row r="1239" spans="1:12">
      <c r="A1239">
        <v>46253.909178240741</v>
      </c>
      <c r="C1239" t="s">
        <v>2281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4380</v>
      </c>
    </row>
    <row r="1240" spans="1:12">
      <c r="A1240">
        <v>46253.909259259257</v>
      </c>
      <c r="C1240" t="s">
        <v>4340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4394</v>
      </c>
    </row>
    <row r="1241" spans="1:12">
      <c r="A1241" s="36">
        <v>46253.909259259257</v>
      </c>
      <c r="B1241" t="s">
        <v>4239</v>
      </c>
      <c r="C1241" t="s">
        <v>2062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4398</v>
      </c>
    </row>
    <row r="1242" spans="1:12">
      <c r="A1242" s="36">
        <v>46253.909259259257</v>
      </c>
      <c r="B1242" t="s">
        <v>4239</v>
      </c>
      <c r="C1242" t="s">
        <v>2062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4401</v>
      </c>
    </row>
    <row r="1243" spans="1:12">
      <c r="A1243">
        <v>46253.909259259257</v>
      </c>
      <c r="C1243" t="s">
        <v>2559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4402</v>
      </c>
    </row>
    <row r="1244" spans="1:12">
      <c r="A1244">
        <v>46253.909259259257</v>
      </c>
      <c r="C1244" t="s">
        <v>2281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4380</v>
      </c>
    </row>
    <row r="1245" spans="1:12">
      <c r="A1245">
        <v>46253.90929398148</v>
      </c>
      <c r="C1245" t="s">
        <v>2281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4380</v>
      </c>
    </row>
    <row r="1246" spans="1:12">
      <c r="A1246" s="36">
        <v>46253.90929398148</v>
      </c>
      <c r="B1246" t="s">
        <v>4239</v>
      </c>
      <c r="C1246" t="s">
        <v>2129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4408</v>
      </c>
    </row>
    <row r="1247" spans="1:12">
      <c r="A1247">
        <v>46253.90929398148</v>
      </c>
      <c r="C1247" t="s">
        <v>2281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4382</v>
      </c>
    </row>
    <row r="1248" spans="1:12">
      <c r="A1248" s="36">
        <v>46253.90929398148</v>
      </c>
      <c r="B1248" t="s">
        <v>4239</v>
      </c>
      <c r="C1248" t="s">
        <v>2129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4412</v>
      </c>
    </row>
    <row r="1249" spans="1:12">
      <c r="A1249" s="36">
        <v>46253.90929398148</v>
      </c>
      <c r="B1249" t="s">
        <v>4239</v>
      </c>
      <c r="C1249" t="s">
        <v>2062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4415</v>
      </c>
    </row>
    <row r="1250" spans="1:12">
      <c r="A1250" s="36">
        <v>46253.90929398148</v>
      </c>
      <c r="B1250" t="s">
        <v>4239</v>
      </c>
      <c r="C1250" t="s">
        <v>2062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4418</v>
      </c>
    </row>
    <row r="1251" spans="1:12">
      <c r="A1251">
        <v>46253.90929398148</v>
      </c>
      <c r="C1251" t="s">
        <v>2209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4419</v>
      </c>
    </row>
    <row r="1252" spans="1:12">
      <c r="A1252" s="36">
        <v>46253.90929398148</v>
      </c>
      <c r="B1252" t="s">
        <v>4239</v>
      </c>
      <c r="C1252" t="s">
        <v>2023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4423</v>
      </c>
    </row>
    <row r="1253" spans="1:12">
      <c r="A1253" s="36">
        <v>46253.90929398148</v>
      </c>
      <c r="B1253" t="s">
        <v>4239</v>
      </c>
      <c r="C1253" t="s">
        <v>2023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4426</v>
      </c>
    </row>
    <row r="1254" spans="1:12">
      <c r="A1254" s="36">
        <v>46253.90929398148</v>
      </c>
      <c r="B1254" t="s">
        <v>4239</v>
      </c>
      <c r="C1254" t="s">
        <v>2023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4429</v>
      </c>
    </row>
    <row r="1255" spans="1:12">
      <c r="A1255" s="36">
        <v>46253.90929398148</v>
      </c>
      <c r="B1255" t="s">
        <v>4239</v>
      </c>
      <c r="C1255" t="s">
        <v>2023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4432</v>
      </c>
    </row>
    <row r="1256" spans="1:12">
      <c r="A1256" s="36">
        <v>46253.90929398148</v>
      </c>
      <c r="B1256" t="s">
        <v>4239</v>
      </c>
      <c r="C1256" t="s">
        <v>2023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4435</v>
      </c>
    </row>
    <row r="1257" spans="1:12">
      <c r="A1257">
        <v>46253.90929398148</v>
      </c>
      <c r="C1257" t="s">
        <v>2281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4323</v>
      </c>
    </row>
    <row r="1258" spans="1:12">
      <c r="A1258" s="36">
        <v>46253.90934027778</v>
      </c>
      <c r="B1258" t="s">
        <v>4239</v>
      </c>
      <c r="C1258" t="s">
        <v>2048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4440</v>
      </c>
    </row>
    <row r="1259" spans="1:12">
      <c r="A1259">
        <v>46253.90934027778</v>
      </c>
      <c r="C1259" t="s">
        <v>2281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4382</v>
      </c>
    </row>
    <row r="1260" spans="1:12">
      <c r="A1260" s="36">
        <v>46253.909363425926</v>
      </c>
      <c r="B1260" t="s">
        <v>4239</v>
      </c>
      <c r="C1260" t="s">
        <v>2048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4445</v>
      </c>
    </row>
    <row r="1261" spans="1:12">
      <c r="A1261">
        <v>46253.909363425926</v>
      </c>
      <c r="C1261" t="s">
        <v>2374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4446</v>
      </c>
    </row>
    <row r="1262" spans="1:12">
      <c r="A1262">
        <v>46253.909444444442</v>
      </c>
      <c r="C1262" t="s">
        <v>1945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4448</v>
      </c>
    </row>
    <row r="1263" spans="1:12">
      <c r="A1263">
        <v>46253.909513888888</v>
      </c>
      <c r="C1263" t="s">
        <v>1947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1948</v>
      </c>
    </row>
    <row r="1264" spans="1:12">
      <c r="A1264" s="36">
        <v>46253.909513888888</v>
      </c>
      <c r="B1264" t="s">
        <v>4239</v>
      </c>
      <c r="C1264" t="s">
        <v>2440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4454</v>
      </c>
    </row>
    <row r="1265" spans="1:12">
      <c r="A1265" s="36">
        <v>46253.909513888888</v>
      </c>
      <c r="B1265" t="s">
        <v>4239</v>
      </c>
      <c r="C1265" t="s">
        <v>2440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4458</v>
      </c>
    </row>
    <row r="1266" spans="1:12">
      <c r="A1266" s="36">
        <v>46253.909513888888</v>
      </c>
      <c r="B1266" t="s">
        <v>4239</v>
      </c>
      <c r="C1266" t="s">
        <v>2440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4462</v>
      </c>
    </row>
    <row r="1267" spans="1:12">
      <c r="A1267" s="36">
        <v>46253.909513888888</v>
      </c>
      <c r="B1267" t="s">
        <v>4239</v>
      </c>
      <c r="C1267" t="s">
        <v>2440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4466</v>
      </c>
    </row>
    <row r="1268" spans="1:12">
      <c r="A1268" s="36">
        <v>46253.909513888888</v>
      </c>
      <c r="B1268" t="s">
        <v>4239</v>
      </c>
      <c r="C1268" t="s">
        <v>2440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4470</v>
      </c>
    </row>
    <row r="1269" spans="1:12">
      <c r="A1269">
        <v>46253.909513888888</v>
      </c>
      <c r="C1269" t="s">
        <v>2442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4471</v>
      </c>
    </row>
    <row r="1270" spans="1:12">
      <c r="A1270">
        <v>46253.909513888888</v>
      </c>
      <c r="C1270" t="s">
        <v>2374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4319</v>
      </c>
    </row>
    <row r="1271" spans="1:12">
      <c r="A1271">
        <v>46253.909537037034</v>
      </c>
      <c r="C1271" t="s">
        <v>1934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4474</v>
      </c>
    </row>
    <row r="1272" spans="1:12">
      <c r="A1272" s="36">
        <v>46253.909537037034</v>
      </c>
      <c r="B1272" t="s">
        <v>4239</v>
      </c>
      <c r="C1272" t="s">
        <v>2276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4478</v>
      </c>
    </row>
    <row r="1273" spans="1:12">
      <c r="A1273" s="36">
        <v>46253.909537037034</v>
      </c>
      <c r="B1273" t="s">
        <v>4239</v>
      </c>
      <c r="C1273" t="s">
        <v>2026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4481</v>
      </c>
    </row>
    <row r="1274" spans="1:12">
      <c r="A1274">
        <v>46253.909537037034</v>
      </c>
      <c r="C1274" t="s">
        <v>2281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4323</v>
      </c>
    </row>
    <row r="1275" spans="1:12">
      <c r="A1275" s="36">
        <v>46253.909537037034</v>
      </c>
      <c r="B1275" t="s">
        <v>4239</v>
      </c>
      <c r="C1275" t="s">
        <v>2276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4485</v>
      </c>
    </row>
    <row r="1276" spans="1:12">
      <c r="A1276">
        <v>46253.909537037034</v>
      </c>
      <c r="C1276" t="s">
        <v>4486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4487</v>
      </c>
    </row>
    <row r="1277" spans="1:12">
      <c r="A1277" s="36">
        <v>46253.909537037034</v>
      </c>
      <c r="B1277" t="s">
        <v>4239</v>
      </c>
      <c r="C1277" t="s">
        <v>2026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4491</v>
      </c>
    </row>
    <row r="1278" spans="1:12">
      <c r="A1278">
        <v>46253.909537037034</v>
      </c>
      <c r="C1278" t="s">
        <v>2281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4382</v>
      </c>
    </row>
    <row r="1279" spans="1:12">
      <c r="A1279" s="36">
        <v>46253.909537037034</v>
      </c>
      <c r="B1279" t="s">
        <v>4239</v>
      </c>
      <c r="C1279" t="s">
        <v>2276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4495</v>
      </c>
    </row>
    <row r="1280" spans="1:12">
      <c r="A1280">
        <v>46253.909537037034</v>
      </c>
      <c r="C1280" t="s">
        <v>4486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4496</v>
      </c>
    </row>
    <row r="1281" spans="1:12">
      <c r="A1281">
        <v>46253.909537037034</v>
      </c>
      <c r="C1281" t="s">
        <v>2281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4321</v>
      </c>
    </row>
    <row r="1282" spans="1:12">
      <c r="A1282" s="36">
        <v>46253.909571759257</v>
      </c>
      <c r="B1282" t="s">
        <v>4239</v>
      </c>
      <c r="C1282" t="s">
        <v>4126</v>
      </c>
      <c r="J1282" t="s">
        <v>1339</v>
      </c>
      <c r="K1282" t="s">
        <v>1341</v>
      </c>
      <c r="L1282" t="s">
        <v>4127</v>
      </c>
    </row>
    <row r="1283" spans="1:12">
      <c r="A1283">
        <v>46253.909629629627</v>
      </c>
      <c r="C1283" t="s">
        <v>2051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4499</v>
      </c>
    </row>
    <row r="1284" spans="1:12">
      <c r="A1284">
        <v>46253.909745370373</v>
      </c>
      <c r="C1284" t="s">
        <v>3359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4501</v>
      </c>
    </row>
    <row r="1285" spans="1:12">
      <c r="A1285">
        <v>46253.909756944442</v>
      </c>
      <c r="C1285" t="s">
        <v>3362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3363</v>
      </c>
    </row>
    <row r="1286" spans="1:12">
      <c r="A1286">
        <v>46253.909780092596</v>
      </c>
      <c r="C1286" t="s">
        <v>2033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2034</v>
      </c>
    </row>
    <row r="1287" spans="1:12">
      <c r="A1287">
        <v>46253.909791666665</v>
      </c>
      <c r="C1287" t="s">
        <v>1935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4505</v>
      </c>
    </row>
    <row r="1288" spans="1:12">
      <c r="A1288">
        <v>46253.909837962965</v>
      </c>
      <c r="C1288" t="s">
        <v>2471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4507</v>
      </c>
    </row>
    <row r="1289" spans="1:12">
      <c r="A1289">
        <v>46253.909837962965</v>
      </c>
      <c r="C1289" t="s">
        <v>2474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4509</v>
      </c>
    </row>
    <row r="1290" spans="1:12">
      <c r="A1290">
        <v>46253.909837962965</v>
      </c>
      <c r="C1290" t="s">
        <v>2477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2478</v>
      </c>
    </row>
    <row r="1291" spans="1:12">
      <c r="A1291">
        <v>46253.909849537034</v>
      </c>
      <c r="C1291" t="s">
        <v>2480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2481</v>
      </c>
    </row>
    <row r="1292" spans="1:12">
      <c r="A1292">
        <v>46253.909872685188</v>
      </c>
      <c r="C1292" t="s">
        <v>2483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2484</v>
      </c>
    </row>
    <row r="1293" spans="1:12">
      <c r="A1293" s="36">
        <v>46253.909918981481</v>
      </c>
      <c r="B1293" t="s">
        <v>4239</v>
      </c>
      <c r="C1293" t="s">
        <v>4126</v>
      </c>
      <c r="J1293" t="s">
        <v>1339</v>
      </c>
      <c r="K1293" t="s">
        <v>1341</v>
      </c>
      <c r="L1293" t="s">
        <v>4127</v>
      </c>
    </row>
    <row r="1294" spans="1:12">
      <c r="A1294">
        <v>46253.90997685185</v>
      </c>
      <c r="C1294" t="s">
        <v>2487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4514</v>
      </c>
    </row>
    <row r="1295" spans="1:12">
      <c r="A1295">
        <v>46253.90997685185</v>
      </c>
      <c r="C1295" t="s">
        <v>2035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4516</v>
      </c>
    </row>
    <row r="1296" spans="1:12">
      <c r="A1296" s="36">
        <v>46253.90997685185</v>
      </c>
      <c r="B1296" t="s">
        <v>4239</v>
      </c>
      <c r="C1296" t="s">
        <v>2036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4521</v>
      </c>
    </row>
    <row r="1297" spans="1:12">
      <c r="A1297">
        <v>46253.90997685185</v>
      </c>
      <c r="C1297" t="s">
        <v>2281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4380</v>
      </c>
    </row>
    <row r="1298" spans="1:12">
      <c r="A1298">
        <v>46253.910034722219</v>
      </c>
      <c r="C1298" t="s">
        <v>2051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4523</v>
      </c>
    </row>
    <row r="1299" spans="1:12">
      <c r="A1299">
        <v>46253.910034722219</v>
      </c>
      <c r="C1299" t="s">
        <v>3359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4525</v>
      </c>
    </row>
    <row r="1300" spans="1:12">
      <c r="A1300">
        <v>46253.910046296296</v>
      </c>
      <c r="C1300" t="s">
        <v>3362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3363</v>
      </c>
    </row>
    <row r="1301" spans="1:12">
      <c r="A1301">
        <v>46253.910057870373</v>
      </c>
      <c r="C1301" t="s">
        <v>2033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2037</v>
      </c>
    </row>
    <row r="1302" spans="1:12">
      <c r="A1302">
        <v>46253.910069444442</v>
      </c>
      <c r="C1302" t="s">
        <v>1935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4529</v>
      </c>
    </row>
    <row r="1303" spans="1:12">
      <c r="A1303">
        <v>46253.910104166665</v>
      </c>
      <c r="C1303" t="s">
        <v>2471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2472</v>
      </c>
    </row>
    <row r="1304" spans="1:12">
      <c r="A1304">
        <v>46253.910104166665</v>
      </c>
      <c r="C1304" t="s">
        <v>2474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4532</v>
      </c>
    </row>
    <row r="1305" spans="1:12">
      <c r="A1305">
        <v>46253.910115740742</v>
      </c>
      <c r="C1305" t="s">
        <v>2477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2478</v>
      </c>
    </row>
    <row r="1306" spans="1:12">
      <c r="A1306">
        <v>46253.910127314812</v>
      </c>
      <c r="C1306" t="s">
        <v>2480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2481</v>
      </c>
    </row>
    <row r="1307" spans="1:12">
      <c r="A1307">
        <v>46253.910138888888</v>
      </c>
      <c r="C1307" t="s">
        <v>2483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2484</v>
      </c>
    </row>
    <row r="1308" spans="1:12">
      <c r="A1308">
        <v>46253.910196759258</v>
      </c>
      <c r="C1308" t="s">
        <v>2487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4537</v>
      </c>
    </row>
    <row r="1309" spans="1:12">
      <c r="A1309">
        <v>46253.910196759258</v>
      </c>
      <c r="C1309" t="s">
        <v>2035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4539</v>
      </c>
    </row>
    <row r="1310" spans="1:12">
      <c r="A1310" s="36">
        <v>46253.910196759258</v>
      </c>
      <c r="B1310" t="s">
        <v>4239</v>
      </c>
      <c r="C1310" t="s">
        <v>2036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4544</v>
      </c>
    </row>
    <row r="1311" spans="1:12">
      <c r="A1311">
        <v>46253.910196759258</v>
      </c>
      <c r="C1311" t="s">
        <v>2224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2225</v>
      </c>
    </row>
    <row r="1312" spans="1:12">
      <c r="A1312">
        <v>46253.910196759258</v>
      </c>
      <c r="C1312" t="s">
        <v>2110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4546</v>
      </c>
    </row>
    <row r="1313" spans="1:12">
      <c r="A1313">
        <v>46253.910208333335</v>
      </c>
      <c r="C1313" t="s">
        <v>2867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4548</v>
      </c>
    </row>
    <row r="1314" spans="1:12">
      <c r="A1314">
        <v>46253.910208333335</v>
      </c>
      <c r="C1314" t="s">
        <v>2869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2870</v>
      </c>
    </row>
    <row r="1315" spans="1:12">
      <c r="A1315">
        <v>46253.910208333335</v>
      </c>
      <c r="C1315" t="s">
        <v>2872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2873</v>
      </c>
    </row>
    <row r="1316" spans="1:12">
      <c r="A1316">
        <v>46253.910208333335</v>
      </c>
      <c r="C1316" t="s">
        <v>2875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2876</v>
      </c>
    </row>
    <row r="1317" spans="1:12">
      <c r="A1317" s="36">
        <v>46253.91134259259</v>
      </c>
      <c r="B1317" t="s">
        <v>4553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4553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4553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4554</v>
      </c>
    </row>
    <row r="1320" spans="1:12">
      <c r="A1320" s="36">
        <v>46253.911354166667</v>
      </c>
      <c r="B1320" t="s">
        <v>4553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3982</v>
      </c>
    </row>
    <row r="1321" spans="1:12">
      <c r="A1321" s="36">
        <v>46253.911354166667</v>
      </c>
      <c r="B1321" t="s">
        <v>4553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4553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2002</v>
      </c>
    </row>
    <row r="1323" spans="1:12">
      <c r="A1323" s="36">
        <v>46253.911377314813</v>
      </c>
      <c r="B1323" t="s">
        <v>4553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4555</v>
      </c>
    </row>
    <row r="1324" spans="1:12">
      <c r="A1324" s="36">
        <v>46253.911377314813</v>
      </c>
      <c r="B1324" t="s">
        <v>4553</v>
      </c>
      <c r="C1324" t="s">
        <v>2186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2187</v>
      </c>
    </row>
    <row r="1325" spans="1:12">
      <c r="A1325" s="36">
        <v>46253.911423611113</v>
      </c>
      <c r="B1325" t="s">
        <v>4553</v>
      </c>
      <c r="C1325" t="s">
        <v>2186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2188</v>
      </c>
    </row>
    <row r="1326" spans="1:12">
      <c r="A1326" s="36">
        <v>46253.911435185182</v>
      </c>
      <c r="B1326" t="s">
        <v>4553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4556</v>
      </c>
    </row>
    <row r="1327" spans="1:12">
      <c r="A1327" s="36">
        <v>46253.911446759259</v>
      </c>
      <c r="B1327" t="s">
        <v>4553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2189</v>
      </c>
    </row>
    <row r="1328" spans="1:12">
      <c r="A1328" s="36">
        <v>46253.911446759259</v>
      </c>
      <c r="B1328" t="s">
        <v>4553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4562</v>
      </c>
    </row>
    <row r="1329" spans="1:12">
      <c r="A1329" s="36">
        <v>46253.911446759259</v>
      </c>
      <c r="B1329" t="s">
        <v>4553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2052</v>
      </c>
    </row>
    <row r="1330" spans="1:12">
      <c r="A1330" s="36">
        <v>46253.911446759259</v>
      </c>
      <c r="B1330" t="s">
        <v>4553</v>
      </c>
      <c r="C1330" t="s">
        <v>1367</v>
      </c>
      <c r="J1330" t="s">
        <v>1339</v>
      </c>
      <c r="K1330" t="s">
        <v>1341</v>
      </c>
      <c r="L1330" t="s">
        <v>4563</v>
      </c>
    </row>
    <row r="1331" spans="1:12">
      <c r="A1331" s="36">
        <v>46253.911712962959</v>
      </c>
      <c r="B1331" t="s">
        <v>4564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4564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4564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4565</v>
      </c>
    </row>
    <row r="1334" spans="1:12">
      <c r="A1334" s="36">
        <v>46253.911724537036</v>
      </c>
      <c r="B1334" t="s">
        <v>4564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4564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4241</v>
      </c>
    </row>
    <row r="1336" spans="1:12">
      <c r="A1336" s="36">
        <v>46253.911724537036</v>
      </c>
      <c r="B1336" t="s">
        <v>4564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2002</v>
      </c>
    </row>
    <row r="1337" spans="1:12">
      <c r="A1337" s="36">
        <v>46253.911747685182</v>
      </c>
      <c r="B1337" t="s">
        <v>4564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4566</v>
      </c>
    </row>
    <row r="1338" spans="1:12">
      <c r="A1338" s="36">
        <v>46253.911747685182</v>
      </c>
      <c r="B1338" t="s">
        <v>4564</v>
      </c>
      <c r="C1338" t="s">
        <v>2186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2187</v>
      </c>
    </row>
    <row r="1339" spans="1:12">
      <c r="A1339" s="36">
        <v>46253.911793981482</v>
      </c>
      <c r="B1339" t="s">
        <v>4564</v>
      </c>
      <c r="C1339" t="s">
        <v>2186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2188</v>
      </c>
    </row>
    <row r="1340" spans="1:12">
      <c r="A1340" s="36">
        <v>46253.911793981482</v>
      </c>
      <c r="B1340" t="s">
        <v>4564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4567</v>
      </c>
    </row>
    <row r="1341" spans="1:12">
      <c r="A1341" s="36">
        <v>46253.911805555559</v>
      </c>
      <c r="B1341" t="s">
        <v>4564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4568</v>
      </c>
    </row>
    <row r="1342" spans="1:12">
      <c r="A1342" s="36">
        <v>46253.911805555559</v>
      </c>
      <c r="B1342" t="s">
        <v>4564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4569</v>
      </c>
    </row>
    <row r="1343" spans="1:12">
      <c r="A1343" s="36">
        <v>46253.911805555559</v>
      </c>
      <c r="B1343" t="s">
        <v>4564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2052</v>
      </c>
    </row>
    <row r="1344" spans="1:12">
      <c r="A1344" s="36">
        <v>46253.911805555559</v>
      </c>
      <c r="B1344" t="s">
        <v>4564</v>
      </c>
      <c r="C1344" t="s">
        <v>1367</v>
      </c>
      <c r="J1344" t="s">
        <v>1339</v>
      </c>
      <c r="K1344" t="s">
        <v>1341</v>
      </c>
      <c r="L1344" t="s">
        <v>4570</v>
      </c>
    </row>
    <row r="1345" spans="1:12">
      <c r="A1345" s="36">
        <v>46253.911851851852</v>
      </c>
      <c r="B1345" t="s">
        <v>4564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4564</v>
      </c>
      <c r="C1346" t="s">
        <v>1917</v>
      </c>
      <c r="J1346" t="s">
        <v>1345</v>
      </c>
      <c r="K1346" t="s">
        <v>1345</v>
      </c>
      <c r="L1346" t="s">
        <v>4571</v>
      </c>
    </row>
    <row r="1347" spans="1:12">
      <c r="A1347" s="36">
        <v>46253.911956018521</v>
      </c>
      <c r="B1347" t="s">
        <v>4564</v>
      </c>
      <c r="C1347" t="s">
        <v>1911</v>
      </c>
      <c r="J1347" t="s">
        <v>1345</v>
      </c>
      <c r="K1347" t="s">
        <v>1345</v>
      </c>
      <c r="L1347" t="s">
        <v>4572</v>
      </c>
    </row>
    <row r="1348" spans="1:12">
      <c r="A1348" s="36">
        <v>46253.911956018521</v>
      </c>
      <c r="B1348" t="s">
        <v>4564</v>
      </c>
      <c r="C1348" t="s">
        <v>1911</v>
      </c>
      <c r="J1348" t="s">
        <v>1345</v>
      </c>
      <c r="K1348" t="s">
        <v>1345</v>
      </c>
      <c r="L1348" t="s">
        <v>4573</v>
      </c>
    </row>
    <row r="1349" spans="1:12">
      <c r="A1349" s="36">
        <v>46253.911956018521</v>
      </c>
      <c r="B1349" t="s">
        <v>4564</v>
      </c>
      <c r="C1349" t="s">
        <v>1911</v>
      </c>
      <c r="J1349" t="s">
        <v>1345</v>
      </c>
      <c r="K1349" t="s">
        <v>1345</v>
      </c>
      <c r="L1349" t="s">
        <v>4574</v>
      </c>
    </row>
    <row r="1350" spans="1:12">
      <c r="A1350" s="36">
        <v>46253.91196759259</v>
      </c>
      <c r="B1350" t="s">
        <v>4564</v>
      </c>
      <c r="C1350" t="s">
        <v>1911</v>
      </c>
      <c r="J1350" t="s">
        <v>1345</v>
      </c>
      <c r="K1350" t="s">
        <v>1345</v>
      </c>
      <c r="L1350" t="s">
        <v>4572</v>
      </c>
    </row>
    <row r="1351" spans="1:12">
      <c r="A1351" s="36">
        <v>46253.91196759259</v>
      </c>
      <c r="B1351" t="s">
        <v>4564</v>
      </c>
      <c r="C1351" t="s">
        <v>1911</v>
      </c>
      <c r="J1351" t="s">
        <v>1345</v>
      </c>
      <c r="K1351" t="s">
        <v>1345</v>
      </c>
      <c r="L1351" t="s">
        <v>4573</v>
      </c>
    </row>
    <row r="1352" spans="1:12">
      <c r="A1352" s="36">
        <v>46253.91196759259</v>
      </c>
      <c r="B1352" t="s">
        <v>4564</v>
      </c>
      <c r="C1352" t="s">
        <v>1911</v>
      </c>
      <c r="J1352" t="s">
        <v>1345</v>
      </c>
      <c r="K1352" t="s">
        <v>1345</v>
      </c>
      <c r="L1352" t="s">
        <v>4574</v>
      </c>
    </row>
    <row r="1353" spans="1:12">
      <c r="A1353" s="36">
        <v>46253.911990740744</v>
      </c>
      <c r="B1353" t="s">
        <v>4564</v>
      </c>
      <c r="C1353" t="s">
        <v>1911</v>
      </c>
      <c r="J1353" t="s">
        <v>1345</v>
      </c>
      <c r="K1353" t="s">
        <v>1345</v>
      </c>
      <c r="L1353" t="s">
        <v>4572</v>
      </c>
    </row>
    <row r="1354" spans="1:12">
      <c r="A1354" s="36">
        <v>46253.911990740744</v>
      </c>
      <c r="B1354" t="s">
        <v>4564</v>
      </c>
      <c r="C1354" t="s">
        <v>1911</v>
      </c>
      <c r="J1354" t="s">
        <v>1345</v>
      </c>
      <c r="K1354" t="s">
        <v>1345</v>
      </c>
      <c r="L1354" t="s">
        <v>4573</v>
      </c>
    </row>
    <row r="1355" spans="1:12">
      <c r="A1355" s="36">
        <v>46253.911990740744</v>
      </c>
      <c r="B1355" t="s">
        <v>4564</v>
      </c>
      <c r="C1355" t="s">
        <v>1911</v>
      </c>
      <c r="J1355" t="s">
        <v>1345</v>
      </c>
      <c r="K1355" t="s">
        <v>1345</v>
      </c>
      <c r="L1355" t="s">
        <v>4574</v>
      </c>
    </row>
    <row r="1356" spans="1:12">
      <c r="A1356" s="36">
        <v>46253.911990740744</v>
      </c>
      <c r="B1356" t="s">
        <v>4564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4575</v>
      </c>
    </row>
    <row r="1357" spans="1:12">
      <c r="A1357" s="36">
        <v>46253.911990740744</v>
      </c>
      <c r="B1357" t="s">
        <v>4564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4576</v>
      </c>
    </row>
    <row r="1358" spans="1:12">
      <c r="A1358" s="36">
        <v>46253.911990740744</v>
      </c>
      <c r="B1358" t="s">
        <v>4564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4577</v>
      </c>
    </row>
    <row r="1359" spans="1:12">
      <c r="A1359" s="36">
        <v>46253.911990740744</v>
      </c>
      <c r="B1359" t="s">
        <v>4564</v>
      </c>
      <c r="C1359" t="s">
        <v>1371</v>
      </c>
      <c r="J1359" t="s">
        <v>1339</v>
      </c>
      <c r="K1359" t="s">
        <v>1341</v>
      </c>
      <c r="L1359" t="s">
        <v>4578</v>
      </c>
    </row>
    <row r="1360" spans="1:12">
      <c r="A1360" s="36">
        <v>46253.912002314813</v>
      </c>
      <c r="B1360" t="s">
        <v>4564</v>
      </c>
      <c r="C1360" t="s">
        <v>1624</v>
      </c>
      <c r="J1360" t="s">
        <v>1339</v>
      </c>
      <c r="K1360" t="s">
        <v>1341</v>
      </c>
      <c r="L1360" t="s">
        <v>2754</v>
      </c>
    </row>
    <row r="1361" spans="1:12">
      <c r="A1361" s="36">
        <v>46253.912002314813</v>
      </c>
      <c r="B1361" t="s">
        <v>4564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1930</v>
      </c>
    </row>
    <row r="1362" spans="1:12">
      <c r="A1362">
        <v>46253.912083333336</v>
      </c>
      <c r="C1362" t="s">
        <v>2215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2216</v>
      </c>
    </row>
    <row r="1363" spans="1:12">
      <c r="A1363">
        <v>46253.912083333336</v>
      </c>
      <c r="C1363" t="s">
        <v>3293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4598</v>
      </c>
    </row>
    <row r="1364" spans="1:12">
      <c r="A1364">
        <v>46253.912083333336</v>
      </c>
      <c r="C1364" t="s">
        <v>3678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4600</v>
      </c>
    </row>
    <row r="1365" spans="1:12">
      <c r="A1365">
        <v>46253.912083333336</v>
      </c>
      <c r="C1365" t="s">
        <v>2226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2227</v>
      </c>
    </row>
    <row r="1366" spans="1:12">
      <c r="A1366">
        <v>46253.912083333336</v>
      </c>
      <c r="C1366" t="s">
        <v>1943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4603</v>
      </c>
    </row>
    <row r="1367" spans="1:12">
      <c r="A1367">
        <v>46253.912083333336</v>
      </c>
      <c r="C1367" t="s">
        <v>1943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3684</v>
      </c>
    </row>
    <row r="1368" spans="1:12">
      <c r="A1368">
        <v>46253.912094907406</v>
      </c>
      <c r="C1368" t="s">
        <v>1943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3686</v>
      </c>
    </row>
    <row r="1369" spans="1:12">
      <c r="A1369">
        <v>46253.912094907406</v>
      </c>
      <c r="C1369" t="s">
        <v>1943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4607</v>
      </c>
    </row>
    <row r="1370" spans="1:12">
      <c r="A1370">
        <v>46253.912094907406</v>
      </c>
      <c r="C1370" t="s">
        <v>1943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4609</v>
      </c>
    </row>
    <row r="1371" spans="1:12">
      <c r="A1371">
        <v>46253.912094907406</v>
      </c>
      <c r="C1371" t="s">
        <v>1943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3694</v>
      </c>
    </row>
    <row r="1372" spans="1:12">
      <c r="A1372">
        <v>46253.912094907406</v>
      </c>
      <c r="C1372" t="s">
        <v>1943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4612</v>
      </c>
    </row>
    <row r="1373" spans="1:12">
      <c r="A1373" s="36">
        <v>46253.912094907406</v>
      </c>
      <c r="B1373" t="s">
        <v>4564</v>
      </c>
      <c r="C1373" t="s">
        <v>2015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4617</v>
      </c>
    </row>
    <row r="1374" spans="1:12">
      <c r="A1374">
        <v>46253.912094907406</v>
      </c>
      <c r="C1374" t="s">
        <v>2217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4618</v>
      </c>
    </row>
    <row r="1375" spans="1:12">
      <c r="A1375">
        <v>46253.912094907406</v>
      </c>
      <c r="C1375" t="s">
        <v>2218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4620</v>
      </c>
    </row>
    <row r="1376" spans="1:12">
      <c r="A1376">
        <v>46253.912094907406</v>
      </c>
      <c r="C1376" t="s">
        <v>2219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2776</v>
      </c>
    </row>
    <row r="1377" spans="1:12">
      <c r="A1377">
        <v>46253.912094907406</v>
      </c>
      <c r="C1377" t="s">
        <v>3301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4623</v>
      </c>
    </row>
    <row r="1378" spans="1:12">
      <c r="A1378">
        <v>46253.912094907406</v>
      </c>
      <c r="C1378" t="s">
        <v>4073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4308</v>
      </c>
    </row>
    <row r="1379" spans="1:12">
      <c r="A1379">
        <v>46253.912094907406</v>
      </c>
      <c r="C1379" t="s">
        <v>4073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4207</v>
      </c>
    </row>
    <row r="1380" spans="1:12">
      <c r="A1380">
        <v>46253.912094907406</v>
      </c>
      <c r="C1380" t="s">
        <v>4073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4078</v>
      </c>
    </row>
    <row r="1381" spans="1:12">
      <c r="A1381">
        <v>46253.912094907406</v>
      </c>
      <c r="C1381" t="s">
        <v>4073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4629</v>
      </c>
    </row>
    <row r="1382" spans="1:12">
      <c r="A1382">
        <v>46253.912094907406</v>
      </c>
      <c r="C1382" t="s">
        <v>4073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4631</v>
      </c>
    </row>
    <row r="1383" spans="1:12">
      <c r="A1383">
        <v>46253.912094907406</v>
      </c>
      <c r="C1383" t="s">
        <v>3304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4633</v>
      </c>
    </row>
    <row r="1384" spans="1:12">
      <c r="A1384">
        <v>46253.912094907406</v>
      </c>
      <c r="C1384" t="s">
        <v>2220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4635</v>
      </c>
    </row>
    <row r="1385" spans="1:12">
      <c r="A1385">
        <v>46253.912094907406</v>
      </c>
      <c r="C1385" t="s">
        <v>2221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2222</v>
      </c>
    </row>
    <row r="1386" spans="1:12">
      <c r="A1386">
        <v>46253.912094907406</v>
      </c>
      <c r="C1386" t="s">
        <v>2374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4638</v>
      </c>
    </row>
    <row r="1387" spans="1:12">
      <c r="A1387">
        <v>46253.912094907406</v>
      </c>
      <c r="C1387" t="s">
        <v>2281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4640</v>
      </c>
    </row>
    <row r="1388" spans="1:12">
      <c r="A1388" s="36">
        <v>46253.912141203706</v>
      </c>
      <c r="B1388" t="s">
        <v>4564</v>
      </c>
      <c r="C1388" t="s">
        <v>2125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4645</v>
      </c>
    </row>
    <row r="1389" spans="1:12">
      <c r="A1389">
        <v>46253.912152777775</v>
      </c>
      <c r="C1389" t="s">
        <v>2281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4640</v>
      </c>
    </row>
    <row r="1390" spans="1:12">
      <c r="A1390" s="36">
        <v>46253.912222222221</v>
      </c>
      <c r="B1390" t="s">
        <v>4564</v>
      </c>
      <c r="C1390" t="s">
        <v>2062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4649</v>
      </c>
    </row>
    <row r="1391" spans="1:12">
      <c r="A1391">
        <v>46253.912222222221</v>
      </c>
      <c r="C1391" t="s">
        <v>2559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4650</v>
      </c>
    </row>
    <row r="1392" spans="1:12">
      <c r="A1392">
        <v>46253.912233796298</v>
      </c>
      <c r="C1392" t="s">
        <v>2281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4640</v>
      </c>
    </row>
    <row r="1393" spans="1:12">
      <c r="A1393">
        <v>46253.912280092591</v>
      </c>
      <c r="C1393" t="s">
        <v>2281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4640</v>
      </c>
    </row>
    <row r="1394" spans="1:12">
      <c r="A1394" s="36">
        <v>46253.912280092591</v>
      </c>
      <c r="B1394" t="s">
        <v>4564</v>
      </c>
      <c r="C1394" t="s">
        <v>2129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4656</v>
      </c>
    </row>
    <row r="1395" spans="1:12">
      <c r="A1395" s="36">
        <v>46253.912280092591</v>
      </c>
      <c r="B1395" t="s">
        <v>4564</v>
      </c>
      <c r="C1395" t="s">
        <v>2062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4659</v>
      </c>
    </row>
    <row r="1396" spans="1:12">
      <c r="A1396">
        <v>46253.912280092591</v>
      </c>
      <c r="C1396" t="s">
        <v>2209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4660</v>
      </c>
    </row>
    <row r="1397" spans="1:12">
      <c r="A1397">
        <v>46253.912280092591</v>
      </c>
      <c r="C1397" t="s">
        <v>2281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4640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4663</v>
      </c>
    </row>
    <row r="1399" spans="1:12">
      <c r="A1399">
        <v>46253.912361111114</v>
      </c>
      <c r="C1399" t="s">
        <v>2302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2809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4666</v>
      </c>
    </row>
    <row r="1401" spans="1:12">
      <c r="A1401" s="36">
        <v>46253.912407407406</v>
      </c>
      <c r="B1401" t="s">
        <v>4564</v>
      </c>
      <c r="C1401" t="s">
        <v>2131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4671</v>
      </c>
    </row>
    <row r="1402" spans="1:12">
      <c r="A1402">
        <v>46253.912407407406</v>
      </c>
      <c r="C1402" t="s">
        <v>2281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4672</v>
      </c>
    </row>
    <row r="1403" spans="1:12">
      <c r="A1403" s="36">
        <v>46253.912465277775</v>
      </c>
      <c r="B1403" t="s">
        <v>4564</v>
      </c>
      <c r="C1403" t="s">
        <v>2048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4677</v>
      </c>
    </row>
    <row r="1404" spans="1:12">
      <c r="A1404">
        <v>46253.912465277775</v>
      </c>
      <c r="C1404" t="s">
        <v>2374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4678</v>
      </c>
    </row>
    <row r="1405" spans="1:12">
      <c r="A1405">
        <v>46253.912523148145</v>
      </c>
      <c r="C1405" t="s">
        <v>1947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4680</v>
      </c>
    </row>
    <row r="1406" spans="1:12">
      <c r="A1406" s="36">
        <v>46253.912523148145</v>
      </c>
      <c r="B1406" t="s">
        <v>4564</v>
      </c>
      <c r="C1406" t="s">
        <v>2440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4685</v>
      </c>
    </row>
    <row r="1407" spans="1:12">
      <c r="A1407">
        <v>46253.912523148145</v>
      </c>
      <c r="C1407" t="s">
        <v>2442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4686</v>
      </c>
    </row>
    <row r="1408" spans="1:12">
      <c r="A1408" s="36">
        <v>46253.912523148145</v>
      </c>
      <c r="B1408" t="s">
        <v>4564</v>
      </c>
      <c r="C1408" t="s">
        <v>2026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4690</v>
      </c>
    </row>
    <row r="1409" spans="1:12">
      <c r="A1409">
        <v>46253.912523148145</v>
      </c>
      <c r="C1409" t="s">
        <v>2374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4691</v>
      </c>
    </row>
    <row r="1410" spans="1:12">
      <c r="A1410" s="36">
        <v>46253.912569444445</v>
      </c>
      <c r="B1410" t="s">
        <v>4564</v>
      </c>
      <c r="C1410" t="s">
        <v>4126</v>
      </c>
      <c r="J1410" t="s">
        <v>1339</v>
      </c>
      <c r="K1410" t="s">
        <v>1341</v>
      </c>
      <c r="L1410" t="s">
        <v>4127</v>
      </c>
    </row>
    <row r="1411" spans="1:12">
      <c r="A1411">
        <v>46253.912615740737</v>
      </c>
      <c r="C1411" t="s">
        <v>2051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4693</v>
      </c>
    </row>
    <row r="1412" spans="1:12">
      <c r="A1412">
        <v>46253.912731481483</v>
      </c>
      <c r="C1412" t="s">
        <v>3359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4695</v>
      </c>
    </row>
    <row r="1413" spans="1:12">
      <c r="A1413">
        <v>46253.912731481483</v>
      </c>
      <c r="C1413" t="s">
        <v>3362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3363</v>
      </c>
    </row>
    <row r="1414" spans="1:12">
      <c r="A1414">
        <v>46253.912743055553</v>
      </c>
      <c r="C1414" t="s">
        <v>2033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2037</v>
      </c>
    </row>
    <row r="1415" spans="1:12">
      <c r="A1415">
        <v>46253.912766203706</v>
      </c>
      <c r="C1415" t="s">
        <v>1935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4699</v>
      </c>
    </row>
    <row r="1416" spans="1:12">
      <c r="A1416">
        <v>46253.912800925929</v>
      </c>
      <c r="C1416" t="s">
        <v>2471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2698</v>
      </c>
    </row>
    <row r="1417" spans="1:12">
      <c r="A1417">
        <v>46253.912800925929</v>
      </c>
      <c r="C1417" t="s">
        <v>2474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4702</v>
      </c>
    </row>
    <row r="1418" spans="1:12">
      <c r="A1418">
        <v>46253.912812499999</v>
      </c>
      <c r="C1418" t="s">
        <v>2477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2478</v>
      </c>
    </row>
    <row r="1419" spans="1:12">
      <c r="A1419">
        <v>46253.912824074076</v>
      </c>
      <c r="C1419" t="s">
        <v>2480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2481</v>
      </c>
    </row>
    <row r="1420" spans="1:12">
      <c r="A1420">
        <v>46253.912835648145</v>
      </c>
      <c r="C1420" t="s">
        <v>2483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2484</v>
      </c>
    </row>
    <row r="1421" spans="1:12">
      <c r="A1421" s="36">
        <v>46253.912893518522</v>
      </c>
      <c r="B1421" t="s">
        <v>4564</v>
      </c>
      <c r="C1421" t="s">
        <v>4126</v>
      </c>
      <c r="J1421" t="s">
        <v>1339</v>
      </c>
      <c r="K1421" t="s">
        <v>1341</v>
      </c>
      <c r="L1421" t="s">
        <v>4127</v>
      </c>
    </row>
    <row r="1422" spans="1:12">
      <c r="A1422">
        <v>46253.912951388891</v>
      </c>
      <c r="C1422" t="s">
        <v>2487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4707</v>
      </c>
    </row>
    <row r="1423" spans="1:12">
      <c r="A1423">
        <v>46253.912951388891</v>
      </c>
      <c r="C1423" t="s">
        <v>2035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4709</v>
      </c>
    </row>
    <row r="1424" spans="1:12">
      <c r="A1424" s="36">
        <v>46253.912951388891</v>
      </c>
      <c r="B1424" t="s">
        <v>4564</v>
      </c>
      <c r="C1424" t="s">
        <v>2036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4714</v>
      </c>
    </row>
    <row r="1425" spans="1:12">
      <c r="A1425">
        <v>46253.912951388891</v>
      </c>
      <c r="C1425" t="s">
        <v>2224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2225</v>
      </c>
    </row>
    <row r="1426" spans="1:12">
      <c r="A1426">
        <v>46253.912951388891</v>
      </c>
      <c r="C1426" t="s">
        <v>2110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4716</v>
      </c>
    </row>
    <row r="1427" spans="1:12">
      <c r="A1427">
        <v>46253.912951388891</v>
      </c>
      <c r="C1427" t="s">
        <v>2867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4718</v>
      </c>
    </row>
    <row r="1428" spans="1:12">
      <c r="A1428">
        <v>46253.912951388891</v>
      </c>
      <c r="C1428" t="s">
        <v>2869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2870</v>
      </c>
    </row>
    <row r="1429" spans="1:12">
      <c r="A1429">
        <v>46253.912951388891</v>
      </c>
      <c r="C1429" t="s">
        <v>2872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2873</v>
      </c>
    </row>
    <row r="1430" spans="1:12">
      <c r="A1430">
        <v>46253.912951388891</v>
      </c>
      <c r="C1430" t="s">
        <v>2875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2876</v>
      </c>
    </row>
    <row r="1431" spans="1:12">
      <c r="A1431" s="36">
        <v>46253.934664351851</v>
      </c>
      <c r="B1431" t="s">
        <v>4723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4723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4723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4724</v>
      </c>
    </row>
    <row r="1434" spans="1:12">
      <c r="A1434" s="36">
        <v>46253.934664351851</v>
      </c>
      <c r="B1434" t="s">
        <v>4723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3982</v>
      </c>
    </row>
    <row r="1435" spans="1:12">
      <c r="A1435" s="36">
        <v>46253.934664351851</v>
      </c>
      <c r="B1435" t="s">
        <v>4723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4241</v>
      </c>
    </row>
    <row r="1436" spans="1:12">
      <c r="A1436" s="36">
        <v>46253.934664351851</v>
      </c>
      <c r="B1436" t="s">
        <v>4723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2002</v>
      </c>
    </row>
    <row r="1437" spans="1:12">
      <c r="A1437" s="36">
        <v>46253.934687499997</v>
      </c>
      <c r="B1437" t="s">
        <v>4723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4725</v>
      </c>
    </row>
    <row r="1438" spans="1:12">
      <c r="A1438" s="36">
        <v>46253.934687499997</v>
      </c>
      <c r="B1438" t="s">
        <v>4723</v>
      </c>
      <c r="C1438" t="s">
        <v>2186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2187</v>
      </c>
    </row>
    <row r="1439" spans="1:12">
      <c r="A1439" s="36">
        <v>46253.934733796297</v>
      </c>
      <c r="B1439" t="s">
        <v>4723</v>
      </c>
      <c r="C1439" t="s">
        <v>2186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2188</v>
      </c>
    </row>
    <row r="1440" spans="1:12">
      <c r="A1440" s="36">
        <v>46253.934733796297</v>
      </c>
      <c r="B1440" t="s">
        <v>4723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4726</v>
      </c>
    </row>
    <row r="1441" spans="1:12">
      <c r="A1441" s="36">
        <v>46253.934745370374</v>
      </c>
      <c r="B1441" t="s">
        <v>4723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4727</v>
      </c>
    </row>
    <row r="1442" spans="1:12">
      <c r="A1442" s="36">
        <v>46253.934745370374</v>
      </c>
      <c r="B1442" t="s">
        <v>4723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4732</v>
      </c>
    </row>
    <row r="1443" spans="1:12">
      <c r="A1443" s="36">
        <v>46253.934745370374</v>
      </c>
      <c r="B1443" t="s">
        <v>4723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3876</v>
      </c>
    </row>
    <row r="1444" spans="1:12">
      <c r="A1444" s="36">
        <v>46253.934745370374</v>
      </c>
      <c r="B1444" t="s">
        <v>4723</v>
      </c>
      <c r="C1444" t="s">
        <v>1367</v>
      </c>
      <c r="J1444" t="s">
        <v>1339</v>
      </c>
      <c r="K1444" t="s">
        <v>1341</v>
      </c>
      <c r="L1444" t="s">
        <v>4733</v>
      </c>
    </row>
    <row r="1445" spans="1:12">
      <c r="A1445" s="36">
        <v>46253.936655092592</v>
      </c>
      <c r="B1445" t="s">
        <v>4723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4723</v>
      </c>
      <c r="C1446" t="s">
        <v>1917</v>
      </c>
      <c r="J1446" t="s">
        <v>1345</v>
      </c>
      <c r="K1446" t="s">
        <v>1345</v>
      </c>
      <c r="L1446" t="s">
        <v>4734</v>
      </c>
    </row>
    <row r="1447" spans="1:12">
      <c r="A1447" s="36">
        <v>46253.936747685184</v>
      </c>
      <c r="B1447" t="s">
        <v>4723</v>
      </c>
      <c r="C1447" t="s">
        <v>1911</v>
      </c>
      <c r="J1447" t="s">
        <v>1345</v>
      </c>
      <c r="K1447" t="s">
        <v>1345</v>
      </c>
      <c r="L1447" t="s">
        <v>4735</v>
      </c>
    </row>
    <row r="1448" spans="1:12">
      <c r="A1448" s="36">
        <v>46253.936747685184</v>
      </c>
      <c r="B1448" t="s">
        <v>4723</v>
      </c>
      <c r="C1448" t="s">
        <v>1911</v>
      </c>
      <c r="J1448" t="s">
        <v>1345</v>
      </c>
      <c r="K1448" t="s">
        <v>1345</v>
      </c>
      <c r="L1448" t="s">
        <v>4736</v>
      </c>
    </row>
    <row r="1449" spans="1:12">
      <c r="A1449" s="36">
        <v>46253.936747685184</v>
      </c>
      <c r="B1449" t="s">
        <v>4723</v>
      </c>
      <c r="C1449" t="s">
        <v>1911</v>
      </c>
      <c r="J1449" t="s">
        <v>1345</v>
      </c>
      <c r="K1449" t="s">
        <v>1345</v>
      </c>
      <c r="L1449" t="s">
        <v>4737</v>
      </c>
    </row>
    <row r="1450" spans="1:12">
      <c r="A1450" s="36">
        <v>46253.936747685184</v>
      </c>
      <c r="B1450" t="s">
        <v>4723</v>
      </c>
      <c r="C1450" t="s">
        <v>1911</v>
      </c>
      <c r="J1450" t="s">
        <v>1345</v>
      </c>
      <c r="K1450" t="s">
        <v>1345</v>
      </c>
      <c r="L1450" t="s">
        <v>4735</v>
      </c>
    </row>
    <row r="1451" spans="1:12">
      <c r="A1451" s="36">
        <v>46253.936747685184</v>
      </c>
      <c r="B1451" t="s">
        <v>4723</v>
      </c>
      <c r="C1451" t="s">
        <v>1911</v>
      </c>
      <c r="J1451" t="s">
        <v>1345</v>
      </c>
      <c r="K1451" t="s">
        <v>1345</v>
      </c>
      <c r="L1451" t="s">
        <v>4736</v>
      </c>
    </row>
    <row r="1452" spans="1:12">
      <c r="A1452" s="36">
        <v>46253.936747685184</v>
      </c>
      <c r="B1452" t="s">
        <v>4723</v>
      </c>
      <c r="C1452" t="s">
        <v>1911</v>
      </c>
      <c r="J1452" t="s">
        <v>1345</v>
      </c>
      <c r="K1452" t="s">
        <v>1345</v>
      </c>
      <c r="L1452" t="s">
        <v>4737</v>
      </c>
    </row>
    <row r="1453" spans="1:12">
      <c r="A1453" s="36">
        <v>46253.93677083333</v>
      </c>
      <c r="B1453" t="s">
        <v>4723</v>
      </c>
      <c r="C1453" t="s">
        <v>1911</v>
      </c>
      <c r="J1453" t="s">
        <v>1345</v>
      </c>
      <c r="K1453" t="s">
        <v>1345</v>
      </c>
      <c r="L1453" t="s">
        <v>4735</v>
      </c>
    </row>
    <row r="1454" spans="1:12">
      <c r="A1454" s="36">
        <v>46253.93677083333</v>
      </c>
      <c r="B1454" t="s">
        <v>4723</v>
      </c>
      <c r="C1454" t="s">
        <v>1911</v>
      </c>
      <c r="J1454" t="s">
        <v>1345</v>
      </c>
      <c r="K1454" t="s">
        <v>1345</v>
      </c>
      <c r="L1454" t="s">
        <v>4736</v>
      </c>
    </row>
    <row r="1455" spans="1:12">
      <c r="A1455" s="36">
        <v>46253.93677083333</v>
      </c>
      <c r="B1455" t="s">
        <v>4723</v>
      </c>
      <c r="C1455" t="s">
        <v>1911</v>
      </c>
      <c r="J1455" t="s">
        <v>1345</v>
      </c>
      <c r="K1455" t="s">
        <v>1345</v>
      </c>
      <c r="L1455" t="s">
        <v>4737</v>
      </c>
    </row>
    <row r="1456" spans="1:12">
      <c r="A1456" s="36">
        <v>46253.93677083333</v>
      </c>
      <c r="B1456" t="s">
        <v>4723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4738</v>
      </c>
    </row>
    <row r="1457" spans="1:12">
      <c r="A1457" s="36">
        <v>46253.93677083333</v>
      </c>
      <c r="B1457" t="s">
        <v>4723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4739</v>
      </c>
    </row>
    <row r="1458" spans="1:12">
      <c r="A1458" s="36">
        <v>46253.93677083333</v>
      </c>
      <c r="B1458" t="s">
        <v>4723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4740</v>
      </c>
    </row>
    <row r="1459" spans="1:12">
      <c r="A1459" s="36">
        <v>46253.93677083333</v>
      </c>
      <c r="B1459" t="s">
        <v>4723</v>
      </c>
      <c r="C1459" t="s">
        <v>1371</v>
      </c>
      <c r="J1459" t="s">
        <v>1339</v>
      </c>
      <c r="K1459" t="s">
        <v>1341</v>
      </c>
      <c r="L1459" t="s">
        <v>4741</v>
      </c>
    </row>
    <row r="1460" spans="1:12">
      <c r="A1460" s="36">
        <v>46253.93677083333</v>
      </c>
      <c r="B1460" t="s">
        <v>4723</v>
      </c>
      <c r="C1460" t="s">
        <v>1624</v>
      </c>
      <c r="J1460" t="s">
        <v>1339</v>
      </c>
      <c r="K1460" t="s">
        <v>1341</v>
      </c>
      <c r="L1460" t="s">
        <v>4759</v>
      </c>
    </row>
    <row r="1461" spans="1:12">
      <c r="A1461" s="36">
        <v>46253.93677083333</v>
      </c>
      <c r="B1461" t="s">
        <v>4723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1930</v>
      </c>
    </row>
    <row r="1462" spans="1:12">
      <c r="A1462">
        <v>46253.937094907407</v>
      </c>
      <c r="C1462" t="s">
        <v>2215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2216</v>
      </c>
    </row>
    <row r="1463" spans="1:12">
      <c r="A1463">
        <v>46253.937094907407</v>
      </c>
      <c r="C1463" t="s">
        <v>3293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4762</v>
      </c>
    </row>
    <row r="1464" spans="1:12">
      <c r="A1464">
        <v>46253.937094907407</v>
      </c>
      <c r="C1464" t="s">
        <v>3678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4764</v>
      </c>
    </row>
    <row r="1465" spans="1:12">
      <c r="A1465">
        <v>46253.937094907407</v>
      </c>
      <c r="C1465" t="s">
        <v>2226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2227</v>
      </c>
    </row>
    <row r="1466" spans="1:12">
      <c r="A1466">
        <v>46253.937094907407</v>
      </c>
      <c r="C1466" t="s">
        <v>1943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4603</v>
      </c>
    </row>
    <row r="1467" spans="1:12">
      <c r="A1467">
        <v>46253.937094907407</v>
      </c>
      <c r="C1467" t="s">
        <v>1943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3684</v>
      </c>
    </row>
    <row r="1468" spans="1:12">
      <c r="A1468">
        <v>46253.937094907407</v>
      </c>
      <c r="C1468" t="s">
        <v>1943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3686</v>
      </c>
    </row>
    <row r="1469" spans="1:12">
      <c r="A1469" s="36">
        <v>46253.937094907407</v>
      </c>
      <c r="B1469" t="s">
        <v>4723</v>
      </c>
      <c r="C1469" t="s">
        <v>2015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4773</v>
      </c>
    </row>
    <row r="1470" spans="1:12">
      <c r="A1470">
        <v>46253.937094907407</v>
      </c>
      <c r="C1470" t="s">
        <v>1943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4609</v>
      </c>
    </row>
    <row r="1471" spans="1:12">
      <c r="A1471">
        <v>46253.937094907407</v>
      </c>
      <c r="C1471" t="s">
        <v>1943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3694</v>
      </c>
    </row>
    <row r="1472" spans="1:12">
      <c r="A1472" s="36">
        <v>46253.937094907407</v>
      </c>
      <c r="B1472" t="s">
        <v>4723</v>
      </c>
      <c r="C1472" t="s">
        <v>2015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4779</v>
      </c>
    </row>
    <row r="1473" spans="1:12">
      <c r="A1473">
        <v>46253.937094907407</v>
      </c>
      <c r="C1473" t="s">
        <v>2217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4780</v>
      </c>
    </row>
    <row r="1474" spans="1:12">
      <c r="A1474">
        <v>46253.937094907407</v>
      </c>
      <c r="C1474" t="s">
        <v>2218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4782</v>
      </c>
    </row>
    <row r="1475" spans="1:12">
      <c r="A1475">
        <v>46253.937094907407</v>
      </c>
      <c r="C1475" t="s">
        <v>2219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3706</v>
      </c>
    </row>
    <row r="1476" spans="1:12">
      <c r="A1476">
        <v>46253.937094907407</v>
      </c>
      <c r="C1476" t="s">
        <v>3301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4010</v>
      </c>
    </row>
    <row r="1477" spans="1:12">
      <c r="A1477">
        <v>46253.937106481484</v>
      </c>
      <c r="C1477" t="s">
        <v>4073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4205</v>
      </c>
    </row>
    <row r="1478" spans="1:12">
      <c r="A1478">
        <v>46253.937106481484</v>
      </c>
      <c r="C1478" t="s">
        <v>4073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4207</v>
      </c>
    </row>
    <row r="1479" spans="1:12">
      <c r="A1479">
        <v>46253.937106481484</v>
      </c>
      <c r="C1479" t="s">
        <v>4073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4078</v>
      </c>
    </row>
    <row r="1480" spans="1:12">
      <c r="A1480">
        <v>46253.937106481484</v>
      </c>
      <c r="C1480" t="s">
        <v>4073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4080</v>
      </c>
    </row>
    <row r="1481" spans="1:12">
      <c r="A1481">
        <v>46253.937106481484</v>
      </c>
      <c r="C1481" t="s">
        <v>4073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4631</v>
      </c>
    </row>
    <row r="1482" spans="1:12">
      <c r="A1482">
        <v>46253.937106481484</v>
      </c>
      <c r="C1482" t="s">
        <v>3304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4792</v>
      </c>
    </row>
    <row r="1483" spans="1:12">
      <c r="A1483">
        <v>46253.937106481484</v>
      </c>
      <c r="C1483" t="s">
        <v>2220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4794</v>
      </c>
    </row>
    <row r="1484" spans="1:12">
      <c r="A1484">
        <v>46253.937106481484</v>
      </c>
      <c r="C1484" t="s">
        <v>2221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2222</v>
      </c>
    </row>
    <row r="1485" spans="1:12">
      <c r="A1485">
        <v>46253.937106481484</v>
      </c>
      <c r="C1485" t="s">
        <v>2374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4797</v>
      </c>
    </row>
    <row r="1486" spans="1:12">
      <c r="A1486">
        <v>46253.937106481484</v>
      </c>
      <c r="C1486" t="s">
        <v>2281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4799</v>
      </c>
    </row>
    <row r="1487" spans="1:12">
      <c r="A1487">
        <v>46253.937152777777</v>
      </c>
      <c r="C1487" t="s">
        <v>3437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4801</v>
      </c>
    </row>
    <row r="1488" spans="1:12">
      <c r="A1488">
        <v>46253.937152777777</v>
      </c>
      <c r="C1488" t="s">
        <v>1995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4803</v>
      </c>
    </row>
    <row r="1489" spans="1:12">
      <c r="A1489" s="36">
        <v>46253.937152777777</v>
      </c>
      <c r="B1489" t="s">
        <v>4723</v>
      </c>
      <c r="C1489" t="s">
        <v>2018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4807</v>
      </c>
    </row>
    <row r="1490" spans="1:12">
      <c r="A1490">
        <v>46253.937152777777</v>
      </c>
      <c r="C1490" t="s">
        <v>2281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4808</v>
      </c>
    </row>
    <row r="1491" spans="1:12">
      <c r="A1491">
        <v>46253.937164351853</v>
      </c>
      <c r="C1491" t="s">
        <v>2281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4808</v>
      </c>
    </row>
    <row r="1492" spans="1:12">
      <c r="A1492">
        <v>46253.937222222223</v>
      </c>
      <c r="C1492" t="s">
        <v>3437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4811</v>
      </c>
    </row>
    <row r="1493" spans="1:12">
      <c r="A1493">
        <v>46253.937222222223</v>
      </c>
      <c r="C1493" t="s">
        <v>1995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4813</v>
      </c>
    </row>
    <row r="1494" spans="1:12">
      <c r="A1494" s="36">
        <v>46253.937222222223</v>
      </c>
      <c r="B1494" t="s">
        <v>4723</v>
      </c>
      <c r="C1494" t="s">
        <v>2018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4817</v>
      </c>
    </row>
    <row r="1495" spans="1:12">
      <c r="A1495" s="36">
        <v>46253.937222222223</v>
      </c>
      <c r="B1495" t="s">
        <v>4723</v>
      </c>
      <c r="C1495" t="s">
        <v>2023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4820</v>
      </c>
    </row>
    <row r="1496" spans="1:12">
      <c r="A1496" s="36">
        <v>46253.937222222223</v>
      </c>
      <c r="B1496" t="s">
        <v>4723</v>
      </c>
      <c r="C1496" t="s">
        <v>2023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4823</v>
      </c>
    </row>
    <row r="1497" spans="1:12">
      <c r="A1497">
        <v>46253.937222222223</v>
      </c>
      <c r="C1497" t="s">
        <v>2281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4799</v>
      </c>
    </row>
    <row r="1498" spans="1:12">
      <c r="A1498" s="36">
        <v>46253.937314814815</v>
      </c>
      <c r="B1498" t="s">
        <v>4723</v>
      </c>
      <c r="C1498" t="s">
        <v>2048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4828</v>
      </c>
    </row>
    <row r="1499" spans="1:12">
      <c r="A1499">
        <v>46253.937314814815</v>
      </c>
      <c r="C1499" t="s">
        <v>2281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4808</v>
      </c>
    </row>
    <row r="1500" spans="1:12">
      <c r="A1500" s="36">
        <v>46253.937349537038</v>
      </c>
      <c r="B1500" t="s">
        <v>4723</v>
      </c>
      <c r="C1500" t="s">
        <v>2048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4833</v>
      </c>
    </row>
    <row r="1501" spans="1:12">
      <c r="A1501">
        <v>46253.937349537038</v>
      </c>
      <c r="C1501" t="s">
        <v>2281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4808</v>
      </c>
    </row>
    <row r="1502" spans="1:12">
      <c r="A1502">
        <v>46253.937372685185</v>
      </c>
      <c r="C1502" t="s">
        <v>1996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4835</v>
      </c>
    </row>
    <row r="1503" spans="1:12">
      <c r="A1503" s="36">
        <v>46253.937372685185</v>
      </c>
      <c r="B1503" t="s">
        <v>4723</v>
      </c>
      <c r="C1503" t="s">
        <v>2020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4839</v>
      </c>
    </row>
    <row r="1504" spans="1:12">
      <c r="A1504">
        <v>46253.937372685185</v>
      </c>
      <c r="C1504" t="s">
        <v>2374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4840</v>
      </c>
    </row>
    <row r="1505" spans="1:12">
      <c r="A1505">
        <v>46253.937465277777</v>
      </c>
      <c r="C1505" t="s">
        <v>1945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2049</v>
      </c>
    </row>
    <row r="1506" spans="1:12">
      <c r="A1506">
        <v>46253.937534722223</v>
      </c>
      <c r="C1506" t="s">
        <v>1947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1948</v>
      </c>
    </row>
    <row r="1507" spans="1:12">
      <c r="A1507" s="36">
        <v>46253.937534722223</v>
      </c>
      <c r="B1507" t="s">
        <v>4723</v>
      </c>
      <c r="C1507" t="s">
        <v>2440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4847</v>
      </c>
    </row>
    <row r="1508" spans="1:12">
      <c r="A1508">
        <v>46253.937534722223</v>
      </c>
      <c r="C1508" t="s">
        <v>2442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4848</v>
      </c>
    </row>
    <row r="1509" spans="1:12">
      <c r="A1509" s="36">
        <v>46253.937534722223</v>
      </c>
      <c r="B1509" t="s">
        <v>4723</v>
      </c>
      <c r="C1509" t="s">
        <v>2026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4852</v>
      </c>
    </row>
    <row r="1510" spans="1:12">
      <c r="A1510">
        <v>46253.937534722223</v>
      </c>
      <c r="C1510" t="s">
        <v>2374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4853</v>
      </c>
    </row>
    <row r="1511" spans="1:12">
      <c r="A1511" s="36">
        <v>46253.937581018516</v>
      </c>
      <c r="B1511" t="s">
        <v>4723</v>
      </c>
      <c r="C1511" t="s">
        <v>4126</v>
      </c>
      <c r="J1511" t="s">
        <v>1339</v>
      </c>
      <c r="K1511" t="s">
        <v>1341</v>
      </c>
      <c r="L1511" t="s">
        <v>4127</v>
      </c>
    </row>
    <row r="1512" spans="1:12">
      <c r="A1512">
        <v>46253.937615740739</v>
      </c>
      <c r="C1512" t="s">
        <v>2051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4855</v>
      </c>
    </row>
    <row r="1513" spans="1:12">
      <c r="A1513">
        <v>46253.937743055554</v>
      </c>
      <c r="C1513" t="s">
        <v>3359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4857</v>
      </c>
    </row>
    <row r="1514" spans="1:12">
      <c r="A1514">
        <v>46253.937754629631</v>
      </c>
      <c r="C1514" t="s">
        <v>3362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3363</v>
      </c>
    </row>
    <row r="1515" spans="1:12">
      <c r="A1515">
        <v>46253.937754629631</v>
      </c>
      <c r="C1515" t="s">
        <v>2033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2037</v>
      </c>
    </row>
    <row r="1516" spans="1:12">
      <c r="A1516">
        <v>46253.9377662037</v>
      </c>
      <c r="C1516" t="s">
        <v>1935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4861</v>
      </c>
    </row>
    <row r="1517" spans="1:12">
      <c r="A1517">
        <v>46253.9378125</v>
      </c>
      <c r="C1517" t="s">
        <v>2471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3082</v>
      </c>
    </row>
    <row r="1518" spans="1:12">
      <c r="A1518">
        <v>46253.9378125</v>
      </c>
      <c r="C1518" t="s">
        <v>2474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4864</v>
      </c>
    </row>
    <row r="1519" spans="1:12">
      <c r="A1519">
        <v>46253.937824074077</v>
      </c>
      <c r="C1519" t="s">
        <v>2477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2478</v>
      </c>
    </row>
    <row r="1520" spans="1:12">
      <c r="A1520">
        <v>46253.937824074077</v>
      </c>
      <c r="C1520" t="s">
        <v>2480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2481</v>
      </c>
    </row>
    <row r="1521" spans="1:12">
      <c r="A1521">
        <v>46253.937847222223</v>
      </c>
      <c r="C1521" t="s">
        <v>2483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2484</v>
      </c>
    </row>
    <row r="1522" spans="1:12">
      <c r="A1522" s="36">
        <v>46253.937893518516</v>
      </c>
      <c r="B1522" t="s">
        <v>4723</v>
      </c>
      <c r="C1522" t="s">
        <v>4126</v>
      </c>
      <c r="J1522" t="s">
        <v>1339</v>
      </c>
      <c r="K1522" t="s">
        <v>1341</v>
      </c>
      <c r="L1522" t="s">
        <v>4127</v>
      </c>
    </row>
    <row r="1523" spans="1:12">
      <c r="A1523">
        <v>46253.937939814816</v>
      </c>
      <c r="C1523" t="s">
        <v>2487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4869</v>
      </c>
    </row>
    <row r="1524" spans="1:12">
      <c r="A1524">
        <v>46253.937939814816</v>
      </c>
      <c r="C1524" t="s">
        <v>2035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4871</v>
      </c>
    </row>
    <row r="1525" spans="1:12">
      <c r="A1525" s="36">
        <v>46253.937939814816</v>
      </c>
      <c r="B1525" t="s">
        <v>4723</v>
      </c>
      <c r="C1525" t="s">
        <v>2036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4876</v>
      </c>
    </row>
    <row r="1526" spans="1:12">
      <c r="A1526">
        <v>46253.937939814816</v>
      </c>
      <c r="C1526" t="s">
        <v>2224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2225</v>
      </c>
    </row>
    <row r="1527" spans="1:12">
      <c r="A1527">
        <v>46253.937939814816</v>
      </c>
      <c r="C1527" t="s">
        <v>2110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4878</v>
      </c>
    </row>
    <row r="1528" spans="1:12">
      <c r="A1528" s="36">
        <v>46253.941574074073</v>
      </c>
      <c r="B1528" t="s">
        <v>4880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4880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4880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4881</v>
      </c>
    </row>
    <row r="1531" spans="1:12">
      <c r="A1531" s="36">
        <v>46253.94158564815</v>
      </c>
      <c r="B1531" t="s">
        <v>4880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4880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4880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2002</v>
      </c>
    </row>
    <row r="1534" spans="1:12">
      <c r="A1534" s="36">
        <v>46253.941608796296</v>
      </c>
      <c r="B1534" t="s">
        <v>4880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4882</v>
      </c>
    </row>
    <row r="1535" spans="1:12">
      <c r="A1535" s="36">
        <v>46253.941608796296</v>
      </c>
      <c r="B1535" t="s">
        <v>4880</v>
      </c>
      <c r="C1535" t="s">
        <v>2186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2187</v>
      </c>
    </row>
    <row r="1536" spans="1:12">
      <c r="A1536" s="36">
        <v>46253.941655092596</v>
      </c>
      <c r="B1536" t="s">
        <v>4880</v>
      </c>
      <c r="C1536" t="s">
        <v>2186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2188</v>
      </c>
    </row>
    <row r="1537" spans="1:12">
      <c r="A1537" s="36">
        <v>46253.941655092596</v>
      </c>
      <c r="B1537" t="s">
        <v>4880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4883</v>
      </c>
    </row>
    <row r="1538" spans="1:12">
      <c r="A1538" s="36">
        <v>46253.941666666666</v>
      </c>
      <c r="B1538" t="s">
        <v>4880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4884</v>
      </c>
    </row>
    <row r="1539" spans="1:12">
      <c r="A1539" s="36">
        <v>46253.941666666666</v>
      </c>
      <c r="B1539" t="s">
        <v>4880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4885</v>
      </c>
    </row>
    <row r="1540" spans="1:12">
      <c r="A1540" s="36">
        <v>46253.941666666666</v>
      </c>
      <c r="B1540" t="s">
        <v>4880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4886</v>
      </c>
    </row>
    <row r="1541" spans="1:12">
      <c r="A1541" s="36">
        <v>46253.941666666666</v>
      </c>
      <c r="B1541" t="s">
        <v>4880</v>
      </c>
      <c r="C1541" t="s">
        <v>1367</v>
      </c>
      <c r="J1541" t="s">
        <v>1339</v>
      </c>
      <c r="K1541" t="s">
        <v>1341</v>
      </c>
      <c r="L1541" t="s">
        <v>4887</v>
      </c>
    </row>
    <row r="1542" spans="1:12">
      <c r="A1542" s="36">
        <v>46253.942488425928</v>
      </c>
      <c r="B1542" t="s">
        <v>4880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4880</v>
      </c>
      <c r="C1543" t="s">
        <v>1917</v>
      </c>
      <c r="J1543" t="s">
        <v>1345</v>
      </c>
      <c r="K1543" t="s">
        <v>1345</v>
      </c>
      <c r="L1543" t="s">
        <v>3885</v>
      </c>
    </row>
    <row r="1544" spans="1:12">
      <c r="A1544" s="36">
        <v>46253.94258101852</v>
      </c>
      <c r="B1544" t="s">
        <v>4880</v>
      </c>
      <c r="C1544" t="s">
        <v>1911</v>
      </c>
      <c r="J1544" t="s">
        <v>1345</v>
      </c>
      <c r="K1544" t="s">
        <v>1345</v>
      </c>
      <c r="L1544" t="s">
        <v>4888</v>
      </c>
    </row>
    <row r="1545" spans="1:12">
      <c r="A1545" s="36">
        <v>46253.94258101852</v>
      </c>
      <c r="B1545" t="s">
        <v>4880</v>
      </c>
      <c r="C1545" t="s">
        <v>1911</v>
      </c>
      <c r="J1545" t="s">
        <v>1345</v>
      </c>
      <c r="K1545" t="s">
        <v>1345</v>
      </c>
      <c r="L1545" t="s">
        <v>4889</v>
      </c>
    </row>
    <row r="1546" spans="1:12">
      <c r="A1546" s="36">
        <v>46253.94258101852</v>
      </c>
      <c r="B1546" t="s">
        <v>4880</v>
      </c>
      <c r="C1546" t="s">
        <v>1911</v>
      </c>
      <c r="J1546" t="s">
        <v>1345</v>
      </c>
      <c r="K1546" t="s">
        <v>1345</v>
      </c>
      <c r="L1546" t="s">
        <v>4890</v>
      </c>
    </row>
    <row r="1547" spans="1:12">
      <c r="A1547" s="36">
        <v>46253.94258101852</v>
      </c>
      <c r="B1547" t="s">
        <v>4880</v>
      </c>
      <c r="C1547" t="s">
        <v>1911</v>
      </c>
      <c r="J1547" t="s">
        <v>1345</v>
      </c>
      <c r="K1547" t="s">
        <v>1345</v>
      </c>
      <c r="L1547" t="s">
        <v>4888</v>
      </c>
    </row>
    <row r="1548" spans="1:12">
      <c r="A1548" s="36">
        <v>46253.94258101852</v>
      </c>
      <c r="B1548" t="s">
        <v>4880</v>
      </c>
      <c r="C1548" t="s">
        <v>1911</v>
      </c>
      <c r="J1548" t="s">
        <v>1345</v>
      </c>
      <c r="K1548" t="s">
        <v>1345</v>
      </c>
      <c r="L1548" t="s">
        <v>4889</v>
      </c>
    </row>
    <row r="1549" spans="1:12">
      <c r="A1549" s="36">
        <v>46253.94258101852</v>
      </c>
      <c r="B1549" t="s">
        <v>4880</v>
      </c>
      <c r="C1549" t="s">
        <v>1911</v>
      </c>
      <c r="J1549" t="s">
        <v>1345</v>
      </c>
      <c r="K1549" t="s">
        <v>1345</v>
      </c>
      <c r="L1549" t="s">
        <v>4890</v>
      </c>
    </row>
    <row r="1550" spans="1:12">
      <c r="A1550" s="36">
        <v>46253.94259259259</v>
      </c>
      <c r="B1550" t="s">
        <v>4880</v>
      </c>
      <c r="C1550" t="s">
        <v>1911</v>
      </c>
      <c r="J1550" t="s">
        <v>1345</v>
      </c>
      <c r="K1550" t="s">
        <v>1345</v>
      </c>
      <c r="L1550" t="s">
        <v>4888</v>
      </c>
    </row>
    <row r="1551" spans="1:12">
      <c r="A1551" s="36">
        <v>46253.94259259259</v>
      </c>
      <c r="B1551" t="s">
        <v>4880</v>
      </c>
      <c r="C1551" t="s">
        <v>1911</v>
      </c>
      <c r="J1551" t="s">
        <v>1345</v>
      </c>
      <c r="K1551" t="s">
        <v>1345</v>
      </c>
      <c r="L1551" t="s">
        <v>4889</v>
      </c>
    </row>
    <row r="1552" spans="1:12">
      <c r="A1552" s="36">
        <v>46253.942604166667</v>
      </c>
      <c r="B1552" t="s">
        <v>4880</v>
      </c>
      <c r="C1552" t="s">
        <v>1911</v>
      </c>
      <c r="J1552" t="s">
        <v>1345</v>
      </c>
      <c r="K1552" t="s">
        <v>1345</v>
      </c>
      <c r="L1552" t="s">
        <v>4890</v>
      </c>
    </row>
    <row r="1553" spans="1:12">
      <c r="A1553" s="36">
        <v>46253.942604166667</v>
      </c>
      <c r="B1553" t="s">
        <v>4880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4891</v>
      </c>
    </row>
    <row r="1554" spans="1:12">
      <c r="A1554" s="36">
        <v>46253.942604166667</v>
      </c>
      <c r="B1554" t="s">
        <v>4880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4892</v>
      </c>
    </row>
    <row r="1555" spans="1:12">
      <c r="A1555" s="36">
        <v>46253.942604166667</v>
      </c>
      <c r="B1555" t="s">
        <v>4880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3891</v>
      </c>
    </row>
    <row r="1556" spans="1:12">
      <c r="A1556" s="36">
        <v>46253.942604166667</v>
      </c>
      <c r="B1556" t="s">
        <v>4880</v>
      </c>
      <c r="C1556" t="s">
        <v>1371</v>
      </c>
      <c r="J1556" t="s">
        <v>1339</v>
      </c>
      <c r="K1556" t="s">
        <v>1341</v>
      </c>
      <c r="L1556" t="s">
        <v>4893</v>
      </c>
    </row>
    <row r="1557" spans="1:12">
      <c r="A1557" s="36">
        <v>46253.942604166667</v>
      </c>
      <c r="B1557" t="s">
        <v>4880</v>
      </c>
      <c r="C1557" t="s">
        <v>1624</v>
      </c>
      <c r="J1557" t="s">
        <v>820</v>
      </c>
      <c r="K1557" t="s">
        <v>3741</v>
      </c>
      <c r="L1557" t="s">
        <v>4898</v>
      </c>
    </row>
    <row r="1558" spans="1:12">
      <c r="A1558" s="36">
        <v>46253.942604166667</v>
      </c>
      <c r="B1558" t="s">
        <v>4880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4899</v>
      </c>
    </row>
    <row r="1559" spans="1:12">
      <c r="A1559">
        <v>46253.943425925929</v>
      </c>
      <c r="C1559" t="s">
        <v>2215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2216</v>
      </c>
    </row>
    <row r="1560" spans="1:12">
      <c r="A1560">
        <v>46253.943425925929</v>
      </c>
      <c r="C1560" t="s">
        <v>3293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4902</v>
      </c>
    </row>
    <row r="1561" spans="1:12">
      <c r="A1561">
        <v>46253.943425925929</v>
      </c>
      <c r="C1561" t="s">
        <v>3678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4904</v>
      </c>
    </row>
    <row r="1562" spans="1:12">
      <c r="A1562" s="36">
        <v>46253.945891203701</v>
      </c>
      <c r="B1562" t="s">
        <v>4906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4906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4906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4907</v>
      </c>
    </row>
    <row r="1565" spans="1:12">
      <c r="A1565" s="36">
        <v>46253.945902777778</v>
      </c>
      <c r="B1565" t="s">
        <v>4906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4906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4906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2002</v>
      </c>
    </row>
    <row r="1568" spans="1:12">
      <c r="A1568" s="36">
        <v>46253.945914351854</v>
      </c>
      <c r="B1568" t="s">
        <v>4906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4908</v>
      </c>
    </row>
    <row r="1569" spans="1:12">
      <c r="A1569" s="36">
        <v>46253.945914351854</v>
      </c>
      <c r="B1569" t="s">
        <v>4906</v>
      </c>
      <c r="C1569" t="s">
        <v>2186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2187</v>
      </c>
    </row>
    <row r="1570" spans="1:12">
      <c r="A1570" s="36">
        <v>46253.945949074077</v>
      </c>
      <c r="B1570" t="s">
        <v>4906</v>
      </c>
      <c r="C1570" t="s">
        <v>2186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2188</v>
      </c>
    </row>
    <row r="1571" spans="1:12">
      <c r="A1571" s="36">
        <v>46253.945949074077</v>
      </c>
      <c r="B1571" t="s">
        <v>4906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4909</v>
      </c>
    </row>
    <row r="1572" spans="1:12">
      <c r="A1572" s="36">
        <v>46253.945949074077</v>
      </c>
      <c r="B1572" t="s">
        <v>4906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4910</v>
      </c>
    </row>
    <row r="1573" spans="1:12">
      <c r="A1573" s="36">
        <v>46253.945949074077</v>
      </c>
      <c r="B1573" t="s">
        <v>4906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4915</v>
      </c>
    </row>
    <row r="1574" spans="1:12">
      <c r="A1574" s="36">
        <v>46253.945949074077</v>
      </c>
      <c r="B1574" t="s">
        <v>4906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3876</v>
      </c>
    </row>
    <row r="1575" spans="1:12">
      <c r="A1575" s="36">
        <v>46253.945949074077</v>
      </c>
      <c r="B1575" t="s">
        <v>4906</v>
      </c>
      <c r="C1575" t="s">
        <v>1367</v>
      </c>
      <c r="J1575" t="s">
        <v>1339</v>
      </c>
      <c r="K1575" t="s">
        <v>1341</v>
      </c>
      <c r="L1575" t="s">
        <v>4916</v>
      </c>
    </row>
    <row r="1576" spans="1:12">
      <c r="A1576" s="36">
        <v>46253.946134259262</v>
      </c>
      <c r="B1576" t="s">
        <v>4906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4906</v>
      </c>
      <c r="C1577" t="s">
        <v>1917</v>
      </c>
      <c r="J1577" t="s">
        <v>1345</v>
      </c>
      <c r="K1577" t="s">
        <v>1345</v>
      </c>
      <c r="L1577" t="s">
        <v>4917</v>
      </c>
    </row>
    <row r="1578" spans="1:12">
      <c r="A1578" s="36">
        <v>46253.946273148147</v>
      </c>
      <c r="B1578" t="s">
        <v>4906</v>
      </c>
      <c r="C1578" t="s">
        <v>1911</v>
      </c>
      <c r="J1578" t="s">
        <v>1345</v>
      </c>
      <c r="K1578" t="s">
        <v>1345</v>
      </c>
      <c r="L1578" t="s">
        <v>4918</v>
      </c>
    </row>
    <row r="1579" spans="1:12">
      <c r="A1579" s="36">
        <v>46253.946273148147</v>
      </c>
      <c r="B1579" t="s">
        <v>4906</v>
      </c>
      <c r="C1579" t="s">
        <v>1911</v>
      </c>
      <c r="J1579" t="s">
        <v>1345</v>
      </c>
      <c r="K1579" t="s">
        <v>1345</v>
      </c>
      <c r="L1579" t="s">
        <v>4919</v>
      </c>
    </row>
    <row r="1580" spans="1:12">
      <c r="A1580" s="36">
        <v>46253.946273148147</v>
      </c>
      <c r="B1580" t="s">
        <v>4906</v>
      </c>
      <c r="C1580" t="s">
        <v>1911</v>
      </c>
      <c r="J1580" t="s">
        <v>1345</v>
      </c>
      <c r="K1580" t="s">
        <v>1345</v>
      </c>
      <c r="L1580" t="s">
        <v>4920</v>
      </c>
    </row>
    <row r="1581" spans="1:12">
      <c r="A1581" s="36">
        <v>46253.946273148147</v>
      </c>
      <c r="B1581" t="s">
        <v>4906</v>
      </c>
      <c r="C1581" t="s">
        <v>1911</v>
      </c>
      <c r="J1581" t="s">
        <v>1345</v>
      </c>
      <c r="K1581" t="s">
        <v>1345</v>
      </c>
      <c r="L1581" t="s">
        <v>4918</v>
      </c>
    </row>
    <row r="1582" spans="1:12">
      <c r="A1582" s="36">
        <v>46253.946273148147</v>
      </c>
      <c r="B1582" t="s">
        <v>4906</v>
      </c>
      <c r="C1582" t="s">
        <v>1911</v>
      </c>
      <c r="J1582" t="s">
        <v>1345</v>
      </c>
      <c r="K1582" t="s">
        <v>1345</v>
      </c>
      <c r="L1582" t="s">
        <v>4919</v>
      </c>
    </row>
    <row r="1583" spans="1:12">
      <c r="A1583" s="36">
        <v>46253.946273148147</v>
      </c>
      <c r="B1583" t="s">
        <v>4906</v>
      </c>
      <c r="C1583" t="s">
        <v>1911</v>
      </c>
      <c r="J1583" t="s">
        <v>1345</v>
      </c>
      <c r="K1583" t="s">
        <v>1345</v>
      </c>
      <c r="L1583" t="s">
        <v>4920</v>
      </c>
    </row>
    <row r="1584" spans="1:12">
      <c r="A1584" s="36">
        <v>46253.946284722224</v>
      </c>
      <c r="B1584" t="s">
        <v>4906</v>
      </c>
      <c r="C1584" t="s">
        <v>1911</v>
      </c>
      <c r="J1584" t="s">
        <v>1345</v>
      </c>
      <c r="K1584" t="s">
        <v>1345</v>
      </c>
      <c r="L1584" t="s">
        <v>4918</v>
      </c>
    </row>
    <row r="1585" spans="1:12">
      <c r="A1585" s="36">
        <v>46253.946284722224</v>
      </c>
      <c r="B1585" t="s">
        <v>4906</v>
      </c>
      <c r="C1585" t="s">
        <v>1911</v>
      </c>
      <c r="J1585" t="s">
        <v>1345</v>
      </c>
      <c r="K1585" t="s">
        <v>1345</v>
      </c>
      <c r="L1585" t="s">
        <v>4919</v>
      </c>
    </row>
    <row r="1586" spans="1:12">
      <c r="A1586" s="36">
        <v>46253.946284722224</v>
      </c>
      <c r="B1586" t="s">
        <v>4906</v>
      </c>
      <c r="C1586" t="s">
        <v>1911</v>
      </c>
      <c r="J1586" t="s">
        <v>1345</v>
      </c>
      <c r="K1586" t="s">
        <v>1345</v>
      </c>
      <c r="L1586" t="s">
        <v>4920</v>
      </c>
    </row>
    <row r="1587" spans="1:12">
      <c r="A1587" s="36">
        <v>46253.946284722224</v>
      </c>
      <c r="B1587" t="s">
        <v>4906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4921</v>
      </c>
    </row>
    <row r="1588" spans="1:12">
      <c r="A1588" s="36">
        <v>46253.946284722224</v>
      </c>
      <c r="B1588" t="s">
        <v>4906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4922</v>
      </c>
    </row>
    <row r="1589" spans="1:12">
      <c r="A1589" s="36">
        <v>46253.946284722224</v>
      </c>
      <c r="B1589" t="s">
        <v>4906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4923</v>
      </c>
    </row>
    <row r="1590" spans="1:12">
      <c r="A1590" s="36">
        <v>46253.946284722224</v>
      </c>
      <c r="B1590" t="s">
        <v>4906</v>
      </c>
      <c r="C1590" t="s">
        <v>1371</v>
      </c>
      <c r="J1590" t="s">
        <v>1339</v>
      </c>
      <c r="K1590" t="s">
        <v>1341</v>
      </c>
      <c r="L1590" t="s">
        <v>4924</v>
      </c>
    </row>
    <row r="1591" spans="1:12">
      <c r="A1591" s="36">
        <v>46253.946284722224</v>
      </c>
      <c r="B1591" t="s">
        <v>4906</v>
      </c>
      <c r="C1591" t="s">
        <v>1624</v>
      </c>
      <c r="J1591" t="s">
        <v>1339</v>
      </c>
      <c r="K1591" t="s">
        <v>1341</v>
      </c>
      <c r="L1591" t="s">
        <v>4940</v>
      </c>
    </row>
    <row r="1592" spans="1:12">
      <c r="A1592" s="36">
        <v>46253.946284722224</v>
      </c>
      <c r="B1592" t="s">
        <v>4906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1930</v>
      </c>
    </row>
    <row r="1593" spans="1:12">
      <c r="A1593">
        <v>46253.946342592593</v>
      </c>
      <c r="C1593" t="s">
        <v>2215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2216</v>
      </c>
    </row>
    <row r="1594" spans="1:12">
      <c r="A1594">
        <v>46253.946342592593</v>
      </c>
      <c r="C1594" t="s">
        <v>3293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4943</v>
      </c>
    </row>
    <row r="1595" spans="1:12">
      <c r="A1595">
        <v>46253.946342592593</v>
      </c>
      <c r="C1595" t="s">
        <v>3678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4945</v>
      </c>
    </row>
    <row r="1596" spans="1:12">
      <c r="A1596">
        <v>46253.946342592593</v>
      </c>
      <c r="C1596" t="s">
        <v>2226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2227</v>
      </c>
    </row>
    <row r="1597" spans="1:12">
      <c r="A1597">
        <v>46253.946342592593</v>
      </c>
      <c r="C1597" t="s">
        <v>1943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4603</v>
      </c>
    </row>
    <row r="1598" spans="1:12">
      <c r="A1598">
        <v>46253.946342592593</v>
      </c>
      <c r="C1598" t="s">
        <v>1943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3684</v>
      </c>
    </row>
    <row r="1599" spans="1:12">
      <c r="A1599">
        <v>46253.946342592593</v>
      </c>
      <c r="C1599" t="s">
        <v>1943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3686</v>
      </c>
    </row>
    <row r="1600" spans="1:12">
      <c r="A1600">
        <v>46253.946342592593</v>
      </c>
      <c r="C1600" t="s">
        <v>1943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4607</v>
      </c>
    </row>
    <row r="1601" spans="1:12">
      <c r="A1601">
        <v>46253.946342592593</v>
      </c>
      <c r="C1601" t="s">
        <v>1943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4609</v>
      </c>
    </row>
    <row r="1602" spans="1:12">
      <c r="A1602" s="36">
        <v>46253.946342592593</v>
      </c>
      <c r="B1602" t="s">
        <v>4906</v>
      </c>
      <c r="C1602" t="s">
        <v>2015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4956</v>
      </c>
    </row>
    <row r="1603" spans="1:12">
      <c r="A1603">
        <v>46253.946342592593</v>
      </c>
      <c r="C1603" t="s">
        <v>1943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4612</v>
      </c>
    </row>
    <row r="1604" spans="1:12">
      <c r="A1604">
        <v>46253.946342592593</v>
      </c>
      <c r="C1604" t="s">
        <v>2217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4958</v>
      </c>
    </row>
    <row r="1605" spans="1:12">
      <c r="A1605">
        <v>46253.946342592593</v>
      </c>
      <c r="C1605" t="s">
        <v>2218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4960</v>
      </c>
    </row>
    <row r="1606" spans="1:12">
      <c r="A1606">
        <v>46253.946342592593</v>
      </c>
      <c r="C1606" t="s">
        <v>2219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2776</v>
      </c>
    </row>
    <row r="1607" spans="1:12">
      <c r="A1607">
        <v>46253.946342592593</v>
      </c>
      <c r="C1607" t="s">
        <v>3301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4963</v>
      </c>
    </row>
    <row r="1608" spans="1:12">
      <c r="A1608">
        <v>46253.946342592593</v>
      </c>
      <c r="C1608" t="s">
        <v>4073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4205</v>
      </c>
    </row>
    <row r="1609" spans="1:12">
      <c r="A1609">
        <v>46253.946342592593</v>
      </c>
      <c r="C1609" t="s">
        <v>4073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4207</v>
      </c>
    </row>
    <row r="1610" spans="1:12">
      <c r="A1610">
        <v>46253.946342592593</v>
      </c>
      <c r="C1610" t="s">
        <v>4073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4078</v>
      </c>
    </row>
    <row r="1611" spans="1:12">
      <c r="A1611">
        <v>46253.946342592593</v>
      </c>
      <c r="C1611" t="s">
        <v>4073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4080</v>
      </c>
    </row>
    <row r="1612" spans="1:12">
      <c r="A1612">
        <v>46253.946342592593</v>
      </c>
      <c r="C1612" t="s">
        <v>4073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4631</v>
      </c>
    </row>
    <row r="1613" spans="1:12">
      <c r="A1613">
        <v>46253.946342592593</v>
      </c>
      <c r="C1613" t="s">
        <v>3304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4971</v>
      </c>
    </row>
    <row r="1614" spans="1:12">
      <c r="A1614">
        <v>46253.946342592593</v>
      </c>
      <c r="C1614" t="s">
        <v>2220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4973</v>
      </c>
    </row>
    <row r="1615" spans="1:12">
      <c r="A1615">
        <v>46253.946342592593</v>
      </c>
      <c r="C1615" t="s">
        <v>2221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2222</v>
      </c>
    </row>
    <row r="1616" spans="1:12">
      <c r="A1616">
        <v>46253.946342592593</v>
      </c>
      <c r="C1616" t="s">
        <v>2374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4976</v>
      </c>
    </row>
    <row r="1617" spans="1:12">
      <c r="A1617">
        <v>46253.946342592593</v>
      </c>
      <c r="C1617" t="s">
        <v>2281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4978</v>
      </c>
    </row>
    <row r="1618" spans="1:12">
      <c r="A1618" s="36">
        <v>46253.94636574074</v>
      </c>
      <c r="B1618" t="s">
        <v>4906</v>
      </c>
      <c r="C1618" t="s">
        <v>2125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4983</v>
      </c>
    </row>
    <row r="1619" spans="1:12">
      <c r="A1619">
        <v>46253.94636574074</v>
      </c>
      <c r="C1619" t="s">
        <v>2281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4978</v>
      </c>
    </row>
    <row r="1620" spans="1:12">
      <c r="A1620" s="36">
        <v>46253.946412037039</v>
      </c>
      <c r="B1620" t="s">
        <v>4906</v>
      </c>
      <c r="C1620" t="s">
        <v>2062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4987</v>
      </c>
    </row>
    <row r="1621" spans="1:12">
      <c r="A1621">
        <v>46253.946412037039</v>
      </c>
      <c r="C1621" t="s">
        <v>2559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4988</v>
      </c>
    </row>
    <row r="1622" spans="1:12">
      <c r="A1622">
        <v>46253.946412037039</v>
      </c>
      <c r="C1622" t="s">
        <v>2281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4978</v>
      </c>
    </row>
    <row r="1623" spans="1:12">
      <c r="A1623">
        <v>46253.946446759262</v>
      </c>
      <c r="C1623" t="s">
        <v>2281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4978</v>
      </c>
    </row>
    <row r="1624" spans="1:12">
      <c r="A1624" s="36">
        <v>46253.946446759262</v>
      </c>
      <c r="B1624" t="s">
        <v>4906</v>
      </c>
      <c r="C1624" t="s">
        <v>2129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4994</v>
      </c>
    </row>
    <row r="1625" spans="1:12">
      <c r="A1625" s="36">
        <v>46253.946446759262</v>
      </c>
      <c r="B1625" t="s">
        <v>4906</v>
      </c>
      <c r="C1625" t="s">
        <v>2062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4997</v>
      </c>
    </row>
    <row r="1626" spans="1:12">
      <c r="A1626">
        <v>46253.946446759262</v>
      </c>
      <c r="C1626" t="s">
        <v>2209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4998</v>
      </c>
    </row>
    <row r="1627" spans="1:12">
      <c r="A1627">
        <v>46253.946446759262</v>
      </c>
      <c r="C1627" t="s">
        <v>2281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4978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5001</v>
      </c>
    </row>
    <row r="1629" spans="1:12">
      <c r="A1629">
        <v>46253.946516203701</v>
      </c>
      <c r="C1629" t="s">
        <v>2302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2809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5004</v>
      </c>
    </row>
    <row r="1631" spans="1:12">
      <c r="A1631" s="36">
        <v>46253.946562500001</v>
      </c>
      <c r="B1631" t="s">
        <v>4906</v>
      </c>
      <c r="C1631" t="s">
        <v>2131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5009</v>
      </c>
    </row>
    <row r="1632" spans="1:12">
      <c r="A1632">
        <v>46253.946562500001</v>
      </c>
      <c r="C1632" t="s">
        <v>2224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2225</v>
      </c>
    </row>
    <row r="1633" spans="1:12">
      <c r="A1633">
        <v>46253.946562500001</v>
      </c>
      <c r="C1633" t="s">
        <v>2110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5011</v>
      </c>
    </row>
    <row r="1634" spans="1:12">
      <c r="A1634">
        <v>46253.946898148148</v>
      </c>
      <c r="C1634" t="s">
        <v>2215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2216</v>
      </c>
    </row>
    <row r="1635" spans="1:12">
      <c r="A1635">
        <v>46253.946898148148</v>
      </c>
      <c r="C1635" t="s">
        <v>3293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5015</v>
      </c>
    </row>
    <row r="1636" spans="1:12">
      <c r="A1636">
        <v>46253.946898148148</v>
      </c>
      <c r="C1636" t="s">
        <v>3678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5017</v>
      </c>
    </row>
    <row r="1637" spans="1:12">
      <c r="A1637">
        <v>46253.946898148148</v>
      </c>
      <c r="C1637" t="s">
        <v>2226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2227</v>
      </c>
    </row>
    <row r="1638" spans="1:12">
      <c r="A1638">
        <v>46253.946898148148</v>
      </c>
      <c r="C1638" t="s">
        <v>1943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4603</v>
      </c>
    </row>
    <row r="1639" spans="1:12">
      <c r="A1639">
        <v>46253.946898148148</v>
      </c>
      <c r="C1639" t="s">
        <v>1943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3684</v>
      </c>
    </row>
    <row r="1640" spans="1:12">
      <c r="A1640">
        <v>46253.946898148148</v>
      </c>
      <c r="C1640" t="s">
        <v>1943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3686</v>
      </c>
    </row>
    <row r="1641" spans="1:12">
      <c r="A1641">
        <v>46253.946898148148</v>
      </c>
      <c r="C1641" t="s">
        <v>1943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4607</v>
      </c>
    </row>
    <row r="1642" spans="1:12">
      <c r="A1642">
        <v>46253.946898148148</v>
      </c>
      <c r="C1642" t="s">
        <v>1943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4609</v>
      </c>
    </row>
    <row r="1643" spans="1:12">
      <c r="A1643">
        <v>46253.946898148148</v>
      </c>
      <c r="C1643" t="s">
        <v>1943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5025</v>
      </c>
    </row>
    <row r="1644" spans="1:12">
      <c r="A1644" s="36">
        <v>46253.946898148148</v>
      </c>
      <c r="B1644" t="s">
        <v>4906</v>
      </c>
      <c r="C1644" t="s">
        <v>2015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5029</v>
      </c>
    </row>
    <row r="1645" spans="1:12">
      <c r="A1645">
        <v>46253.946898148148</v>
      </c>
      <c r="C1645" t="s">
        <v>5030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5031</v>
      </c>
    </row>
    <row r="1646" spans="1:12">
      <c r="A1646">
        <v>46253.946898148148</v>
      </c>
      <c r="C1646" t="s">
        <v>1943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4612</v>
      </c>
    </row>
    <row r="1647" spans="1:12">
      <c r="A1647">
        <v>46253.946898148148</v>
      </c>
      <c r="C1647" t="s">
        <v>2217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4958</v>
      </c>
    </row>
    <row r="1648" spans="1:12">
      <c r="A1648">
        <v>46253.946898148148</v>
      </c>
      <c r="C1648" t="s">
        <v>5035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5036</v>
      </c>
    </row>
    <row r="1649" spans="1:12">
      <c r="A1649">
        <v>46253.946898148148</v>
      </c>
      <c r="C1649" t="s">
        <v>2218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4960</v>
      </c>
    </row>
    <row r="1650" spans="1:12">
      <c r="A1650">
        <v>46253.946898148148</v>
      </c>
      <c r="C1650" t="s">
        <v>2219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2776</v>
      </c>
    </row>
    <row r="1651" spans="1:12">
      <c r="A1651">
        <v>46253.946898148148</v>
      </c>
      <c r="C1651" t="s">
        <v>3301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4963</v>
      </c>
    </row>
    <row r="1652" spans="1:12">
      <c r="A1652">
        <v>46253.946898148148</v>
      </c>
      <c r="C1652" t="s">
        <v>4073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4205</v>
      </c>
    </row>
    <row r="1653" spans="1:12">
      <c r="A1653">
        <v>46253.946898148148</v>
      </c>
      <c r="C1653" t="s">
        <v>4073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4207</v>
      </c>
    </row>
    <row r="1654" spans="1:12">
      <c r="A1654">
        <v>46253.946898148148</v>
      </c>
      <c r="C1654" t="s">
        <v>4073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4078</v>
      </c>
    </row>
    <row r="1655" spans="1:12">
      <c r="A1655">
        <v>46253.946898148148</v>
      </c>
      <c r="C1655" t="s">
        <v>4073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4080</v>
      </c>
    </row>
    <row r="1656" spans="1:12">
      <c r="A1656">
        <v>46253.946898148148</v>
      </c>
      <c r="C1656" t="s">
        <v>4073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4631</v>
      </c>
    </row>
    <row r="1657" spans="1:12">
      <c r="A1657">
        <v>46253.946898148148</v>
      </c>
      <c r="C1657" t="s">
        <v>3304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4971</v>
      </c>
    </row>
    <row r="1658" spans="1:12">
      <c r="A1658">
        <v>46253.946898148148</v>
      </c>
      <c r="C1658" t="s">
        <v>2220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4973</v>
      </c>
    </row>
    <row r="1659" spans="1:12">
      <c r="A1659">
        <v>46253.946898148148</v>
      </c>
      <c r="C1659" t="s">
        <v>2221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2222</v>
      </c>
    </row>
    <row r="1660" spans="1:12">
      <c r="A1660">
        <v>46253.946898148148</v>
      </c>
      <c r="C1660" t="s">
        <v>2374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4976</v>
      </c>
    </row>
    <row r="1661" spans="1:12">
      <c r="A1661">
        <v>46253.946898148148</v>
      </c>
      <c r="C1661" t="s">
        <v>2281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4978</v>
      </c>
    </row>
    <row r="1662" spans="1:12">
      <c r="A1662" s="36">
        <v>46253.946932870371</v>
      </c>
      <c r="B1662" t="s">
        <v>4906</v>
      </c>
      <c r="C1662" t="s">
        <v>2125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5053</v>
      </c>
    </row>
    <row r="1663" spans="1:12">
      <c r="A1663">
        <v>46253.946932870371</v>
      </c>
      <c r="C1663" t="s">
        <v>2281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4978</v>
      </c>
    </row>
    <row r="1664" spans="1:12">
      <c r="A1664">
        <v>46253.946932870371</v>
      </c>
      <c r="C1664" t="s">
        <v>2281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4978</v>
      </c>
    </row>
    <row r="1665" spans="1:12">
      <c r="A1665">
        <v>46253.946956018517</v>
      </c>
      <c r="C1665" t="s">
        <v>2281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4978</v>
      </c>
    </row>
    <row r="1666" spans="1:12">
      <c r="A1666" s="36">
        <v>46253.946956018517</v>
      </c>
      <c r="B1666" t="s">
        <v>4906</v>
      </c>
      <c r="C1666" t="s">
        <v>2129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4994</v>
      </c>
    </row>
    <row r="1667" spans="1:12">
      <c r="A1667" s="36">
        <v>46253.946956018517</v>
      </c>
      <c r="B1667" t="s">
        <v>4906</v>
      </c>
      <c r="C1667" t="s">
        <v>2062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4997</v>
      </c>
    </row>
    <row r="1668" spans="1:12">
      <c r="A1668">
        <v>46253.946956018517</v>
      </c>
      <c r="C1668" t="s">
        <v>2209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4998</v>
      </c>
    </row>
    <row r="1669" spans="1:12">
      <c r="A1669">
        <v>46253.946956018517</v>
      </c>
      <c r="C1669" t="s">
        <v>5060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5061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5063</v>
      </c>
    </row>
    <row r="1671" spans="1:12">
      <c r="A1671" s="36">
        <v>46253.946979166663</v>
      </c>
      <c r="B1671" t="s">
        <v>4906</v>
      </c>
      <c r="C1671" t="s">
        <v>2131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5068</v>
      </c>
    </row>
    <row r="1672" spans="1:12">
      <c r="A1672">
        <v>46253.946979166663</v>
      </c>
      <c r="C1672" t="s">
        <v>2281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5069</v>
      </c>
    </row>
    <row r="1673" spans="1:12">
      <c r="A1673" s="36">
        <v>46253.947013888886</v>
      </c>
      <c r="B1673" t="s">
        <v>4906</v>
      </c>
      <c r="C1673" t="s">
        <v>2048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5074</v>
      </c>
    </row>
    <row r="1674" spans="1:12">
      <c r="A1674">
        <v>46253.947013888886</v>
      </c>
      <c r="C1674" t="s">
        <v>2224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2225</v>
      </c>
    </row>
    <row r="1675" spans="1:12">
      <c r="A1675">
        <v>46253.947013888886</v>
      </c>
      <c r="C1675" t="s">
        <v>2110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5076</v>
      </c>
    </row>
    <row r="1676" spans="1:12">
      <c r="A1676">
        <v>46253.947164351855</v>
      </c>
      <c r="C1676" t="s">
        <v>2215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2216</v>
      </c>
    </row>
    <row r="1677" spans="1:12">
      <c r="A1677">
        <v>46253.947164351855</v>
      </c>
      <c r="C1677" t="s">
        <v>3293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5081</v>
      </c>
    </row>
    <row r="1678" spans="1:12">
      <c r="A1678">
        <v>46253.947164351855</v>
      </c>
      <c r="C1678" t="s">
        <v>3678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5083</v>
      </c>
    </row>
    <row r="1679" spans="1:12">
      <c r="A1679">
        <v>46253.947164351855</v>
      </c>
      <c r="C1679" t="s">
        <v>2226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2227</v>
      </c>
    </row>
    <row r="1680" spans="1:12">
      <c r="A1680">
        <v>46253.947164351855</v>
      </c>
      <c r="C1680" t="s">
        <v>1943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4603</v>
      </c>
    </row>
    <row r="1681" spans="1:12">
      <c r="A1681">
        <v>46253.947164351855</v>
      </c>
      <c r="C1681" t="s">
        <v>1943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3684</v>
      </c>
    </row>
    <row r="1682" spans="1:12">
      <c r="A1682">
        <v>46253.947164351855</v>
      </c>
      <c r="C1682" t="s">
        <v>1943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3686</v>
      </c>
    </row>
    <row r="1683" spans="1:12">
      <c r="A1683">
        <v>46253.947164351855</v>
      </c>
      <c r="C1683" t="s">
        <v>1943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4607</v>
      </c>
    </row>
    <row r="1684" spans="1:12">
      <c r="A1684">
        <v>46253.947164351855</v>
      </c>
      <c r="C1684" t="s">
        <v>1943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4609</v>
      </c>
    </row>
    <row r="1685" spans="1:12">
      <c r="A1685" s="36">
        <v>46253.947164351855</v>
      </c>
      <c r="B1685" t="s">
        <v>4906</v>
      </c>
      <c r="C1685" t="s">
        <v>2015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4956</v>
      </c>
    </row>
    <row r="1686" spans="1:12">
      <c r="A1686">
        <v>46253.947164351855</v>
      </c>
      <c r="C1686" t="s">
        <v>1943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4612</v>
      </c>
    </row>
    <row r="1687" spans="1:12">
      <c r="A1687">
        <v>46253.947164351855</v>
      </c>
      <c r="C1687" t="s">
        <v>2217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4958</v>
      </c>
    </row>
    <row r="1688" spans="1:12">
      <c r="A1688">
        <v>46253.947164351855</v>
      </c>
      <c r="C1688" t="s">
        <v>2218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4960</v>
      </c>
    </row>
    <row r="1689" spans="1:12">
      <c r="A1689">
        <v>46253.947164351855</v>
      </c>
      <c r="C1689" t="s">
        <v>2219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2776</v>
      </c>
    </row>
    <row r="1690" spans="1:12">
      <c r="A1690">
        <v>46253.947164351855</v>
      </c>
      <c r="C1690" t="s">
        <v>3301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4963</v>
      </c>
    </row>
    <row r="1691" spans="1:12">
      <c r="A1691">
        <v>46253.947164351855</v>
      </c>
      <c r="C1691" t="s">
        <v>4073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4205</v>
      </c>
    </row>
    <row r="1692" spans="1:12">
      <c r="A1692">
        <v>46253.947164351855</v>
      </c>
      <c r="C1692" t="s">
        <v>4073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4207</v>
      </c>
    </row>
    <row r="1693" spans="1:12">
      <c r="A1693">
        <v>46253.947164351855</v>
      </c>
      <c r="C1693" t="s">
        <v>4073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4078</v>
      </c>
    </row>
    <row r="1694" spans="1:12">
      <c r="A1694">
        <v>46253.947164351855</v>
      </c>
      <c r="C1694" t="s">
        <v>4073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4080</v>
      </c>
    </row>
    <row r="1695" spans="1:12">
      <c r="A1695">
        <v>46253.947164351855</v>
      </c>
      <c r="C1695" t="s">
        <v>4073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4631</v>
      </c>
    </row>
    <row r="1696" spans="1:12">
      <c r="A1696">
        <v>46253.947164351855</v>
      </c>
      <c r="C1696" t="s">
        <v>3304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4971</v>
      </c>
    </row>
    <row r="1697" spans="1:12">
      <c r="A1697">
        <v>46253.947164351855</v>
      </c>
      <c r="C1697" t="s">
        <v>2220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4973</v>
      </c>
    </row>
    <row r="1698" spans="1:12">
      <c r="A1698">
        <v>46253.947164351855</v>
      </c>
      <c r="C1698" t="s">
        <v>2221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2222</v>
      </c>
    </row>
    <row r="1699" spans="1:12">
      <c r="A1699">
        <v>46253.947164351855</v>
      </c>
      <c r="C1699" t="s">
        <v>2374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4976</v>
      </c>
    </row>
    <row r="1700" spans="1:12">
      <c r="A1700">
        <v>46253.947164351855</v>
      </c>
      <c r="C1700" t="s">
        <v>2281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4978</v>
      </c>
    </row>
    <row r="1701" spans="1:12">
      <c r="A1701" s="36">
        <v>46253.947199074071</v>
      </c>
      <c r="B1701" t="s">
        <v>4906</v>
      </c>
      <c r="C1701" t="s">
        <v>4126</v>
      </c>
      <c r="J1701" t="s">
        <v>1339</v>
      </c>
      <c r="K1701" t="s">
        <v>1341</v>
      </c>
      <c r="L1701" t="s">
        <v>4127</v>
      </c>
    </row>
    <row r="1702" spans="1:12">
      <c r="A1702" s="36">
        <v>46253.947222222225</v>
      </c>
      <c r="B1702" t="s">
        <v>4906</v>
      </c>
      <c r="C1702" t="s">
        <v>2125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5053</v>
      </c>
    </row>
    <row r="1703" spans="1:12">
      <c r="A1703">
        <v>46253.947222222225</v>
      </c>
      <c r="C1703" t="s">
        <v>2281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4978</v>
      </c>
    </row>
    <row r="1704" spans="1:12">
      <c r="A1704">
        <v>46253.947222222225</v>
      </c>
      <c r="C1704" t="s">
        <v>2281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4978</v>
      </c>
    </row>
    <row r="1705" spans="1:12">
      <c r="A1705">
        <v>46253.947245370371</v>
      </c>
      <c r="C1705" t="s">
        <v>2281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4978</v>
      </c>
    </row>
    <row r="1706" spans="1:12">
      <c r="A1706" s="36">
        <v>46253.947245370371</v>
      </c>
      <c r="B1706" t="s">
        <v>4906</v>
      </c>
      <c r="C1706" t="s">
        <v>2129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4994</v>
      </c>
    </row>
    <row r="1707" spans="1:12">
      <c r="A1707" s="36">
        <v>46253.947245370371</v>
      </c>
      <c r="B1707" t="s">
        <v>4906</v>
      </c>
      <c r="C1707" t="s">
        <v>2062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4997</v>
      </c>
    </row>
    <row r="1708" spans="1:12">
      <c r="A1708">
        <v>46253.947245370371</v>
      </c>
      <c r="C1708" t="s">
        <v>2209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4998</v>
      </c>
    </row>
    <row r="1709" spans="1:12">
      <c r="A1709">
        <v>46253.947245370371</v>
      </c>
      <c r="C1709" t="s">
        <v>2281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4978</v>
      </c>
    </row>
    <row r="1710" spans="1:12">
      <c r="A1710">
        <v>46253.947268518517</v>
      </c>
      <c r="C1710" t="s">
        <v>1804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5115</v>
      </c>
    </row>
    <row r="1711" spans="1:12">
      <c r="A1711" s="36">
        <v>46253.947268518517</v>
      </c>
      <c r="B1711" t="s">
        <v>4906</v>
      </c>
      <c r="C1711" t="s">
        <v>2131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5119</v>
      </c>
    </row>
    <row r="1712" spans="1:12">
      <c r="A1712">
        <v>46253.947268518517</v>
      </c>
      <c r="C1712" t="s">
        <v>2281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4978</v>
      </c>
    </row>
    <row r="1713" spans="1:12">
      <c r="A1713" s="36">
        <v>46253.947314814817</v>
      </c>
      <c r="B1713" t="s">
        <v>4906</v>
      </c>
      <c r="C1713" t="s">
        <v>2048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5074</v>
      </c>
    </row>
    <row r="1714" spans="1:12">
      <c r="A1714">
        <v>46253.947314814817</v>
      </c>
      <c r="C1714" t="s">
        <v>2224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2225</v>
      </c>
    </row>
    <row r="1715" spans="1:12">
      <c r="A1715">
        <v>46253.947314814817</v>
      </c>
      <c r="C1715" t="s">
        <v>2110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5076</v>
      </c>
    </row>
    <row r="1716" spans="1:12">
      <c r="A1716" s="36">
        <v>46253.948414351849</v>
      </c>
      <c r="B1716" t="s">
        <v>5125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5125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5125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4907</v>
      </c>
    </row>
    <row r="1719" spans="1:12">
      <c r="A1719" s="36">
        <v>46253.948414351849</v>
      </c>
      <c r="B1719" t="s">
        <v>5125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5125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3871</v>
      </c>
    </row>
    <row r="1721" spans="1:12">
      <c r="A1721" s="36">
        <v>46253.948414351849</v>
      </c>
      <c r="B1721" t="s">
        <v>5125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2002</v>
      </c>
    </row>
    <row r="1722" spans="1:12">
      <c r="A1722" s="36">
        <v>46253.948425925926</v>
      </c>
      <c r="B1722" t="s">
        <v>5125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5126</v>
      </c>
    </row>
    <row r="1723" spans="1:12">
      <c r="A1723" s="36">
        <v>46253.948425925926</v>
      </c>
      <c r="B1723" t="s">
        <v>5125</v>
      </c>
      <c r="C1723" t="s">
        <v>2186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2187</v>
      </c>
    </row>
    <row r="1724" spans="1:12">
      <c r="A1724" s="36">
        <v>46253.948449074072</v>
      </c>
      <c r="B1724" t="s">
        <v>5125</v>
      </c>
      <c r="C1724" t="s">
        <v>2186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2188</v>
      </c>
    </row>
    <row r="1725" spans="1:12">
      <c r="A1725" s="36">
        <v>46253.948460648149</v>
      </c>
      <c r="B1725" t="s">
        <v>5125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5127</v>
      </c>
    </row>
    <row r="1726" spans="1:12">
      <c r="A1726" s="36">
        <v>46253.948460648149</v>
      </c>
      <c r="B1726" t="s">
        <v>5125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5128</v>
      </c>
    </row>
    <row r="1727" spans="1:12">
      <c r="A1727" s="36">
        <v>46253.948460648149</v>
      </c>
      <c r="B1727" t="s">
        <v>5125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5129</v>
      </c>
    </row>
    <row r="1728" spans="1:12">
      <c r="A1728" s="36">
        <v>46253.948460648149</v>
      </c>
      <c r="B1728" t="s">
        <v>5125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4248</v>
      </c>
    </row>
    <row r="1729" spans="1:12">
      <c r="A1729" s="36">
        <v>46253.948460648149</v>
      </c>
      <c r="B1729" t="s">
        <v>5125</v>
      </c>
      <c r="C1729" t="s">
        <v>1367</v>
      </c>
      <c r="J1729" t="s">
        <v>1339</v>
      </c>
      <c r="K1729" t="s">
        <v>1341</v>
      </c>
      <c r="L1729" t="s">
        <v>5130</v>
      </c>
    </row>
    <row r="1730" spans="1:12">
      <c r="A1730" s="36">
        <v>46253.948692129627</v>
      </c>
      <c r="B1730" t="s">
        <v>5125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5125</v>
      </c>
      <c r="C1731" t="s">
        <v>1917</v>
      </c>
      <c r="J1731" t="s">
        <v>1345</v>
      </c>
      <c r="K1731" t="s">
        <v>1345</v>
      </c>
      <c r="L1731" t="s">
        <v>5131</v>
      </c>
    </row>
    <row r="1732" spans="1:12">
      <c r="A1732" s="36">
        <v>46253.948773148149</v>
      </c>
      <c r="B1732" t="s">
        <v>5125</v>
      </c>
      <c r="C1732" t="s">
        <v>1911</v>
      </c>
      <c r="J1732" t="s">
        <v>1345</v>
      </c>
      <c r="K1732" t="s">
        <v>1345</v>
      </c>
      <c r="L1732" t="s">
        <v>5132</v>
      </c>
    </row>
    <row r="1733" spans="1:12">
      <c r="A1733" s="36">
        <v>46253.948773148149</v>
      </c>
      <c r="B1733" t="s">
        <v>5125</v>
      </c>
      <c r="C1733" t="s">
        <v>1911</v>
      </c>
      <c r="J1733" t="s">
        <v>1345</v>
      </c>
      <c r="K1733" t="s">
        <v>1345</v>
      </c>
      <c r="L1733" t="s">
        <v>5133</v>
      </c>
    </row>
    <row r="1734" spans="1:12">
      <c r="A1734" s="36">
        <v>46253.948773148149</v>
      </c>
      <c r="B1734" t="s">
        <v>5125</v>
      </c>
      <c r="C1734" t="s">
        <v>1911</v>
      </c>
      <c r="J1734" t="s">
        <v>1345</v>
      </c>
      <c r="K1734" t="s">
        <v>1345</v>
      </c>
      <c r="L1734" t="s">
        <v>5134</v>
      </c>
    </row>
    <row r="1735" spans="1:12">
      <c r="A1735" s="36">
        <v>46253.948784722219</v>
      </c>
      <c r="B1735" t="s">
        <v>5125</v>
      </c>
      <c r="C1735" t="s">
        <v>1911</v>
      </c>
      <c r="J1735" t="s">
        <v>1345</v>
      </c>
      <c r="K1735" t="s">
        <v>1345</v>
      </c>
      <c r="L1735" t="s">
        <v>5132</v>
      </c>
    </row>
    <row r="1736" spans="1:12">
      <c r="A1736" s="36">
        <v>46253.948784722219</v>
      </c>
      <c r="B1736" t="s">
        <v>5125</v>
      </c>
      <c r="C1736" t="s">
        <v>1911</v>
      </c>
      <c r="J1736" t="s">
        <v>1345</v>
      </c>
      <c r="K1736" t="s">
        <v>1345</v>
      </c>
      <c r="L1736" t="s">
        <v>5133</v>
      </c>
    </row>
    <row r="1737" spans="1:12">
      <c r="A1737" s="36">
        <v>46253.948784722219</v>
      </c>
      <c r="B1737" t="s">
        <v>5125</v>
      </c>
      <c r="C1737" t="s">
        <v>1911</v>
      </c>
      <c r="J1737" t="s">
        <v>1345</v>
      </c>
      <c r="K1737" t="s">
        <v>1345</v>
      </c>
      <c r="L1737" t="s">
        <v>5134</v>
      </c>
    </row>
    <row r="1738" spans="1:12">
      <c r="A1738" s="36">
        <v>46253.948807870373</v>
      </c>
      <c r="B1738" t="s">
        <v>5125</v>
      </c>
      <c r="C1738" t="s">
        <v>1911</v>
      </c>
      <c r="J1738" t="s">
        <v>1345</v>
      </c>
      <c r="K1738" t="s">
        <v>1345</v>
      </c>
      <c r="L1738" t="s">
        <v>5132</v>
      </c>
    </row>
    <row r="1739" spans="1:12">
      <c r="A1739" s="36">
        <v>46253.948807870373</v>
      </c>
      <c r="B1739" t="s">
        <v>5125</v>
      </c>
      <c r="C1739" t="s">
        <v>1911</v>
      </c>
      <c r="J1739" t="s">
        <v>1345</v>
      </c>
      <c r="K1739" t="s">
        <v>1345</v>
      </c>
      <c r="L1739" t="s">
        <v>5133</v>
      </c>
    </row>
    <row r="1740" spans="1:12">
      <c r="A1740" s="36">
        <v>46253.948807870373</v>
      </c>
      <c r="B1740" t="s">
        <v>5125</v>
      </c>
      <c r="C1740" t="s">
        <v>1911</v>
      </c>
      <c r="J1740" t="s">
        <v>1345</v>
      </c>
      <c r="K1740" t="s">
        <v>1345</v>
      </c>
      <c r="L1740" t="s">
        <v>5134</v>
      </c>
    </row>
    <row r="1741" spans="1:12">
      <c r="A1741" s="36">
        <v>46253.948807870373</v>
      </c>
      <c r="B1741" t="s">
        <v>5125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5135</v>
      </c>
    </row>
    <row r="1742" spans="1:12">
      <c r="A1742" s="36">
        <v>46253.948807870373</v>
      </c>
      <c r="B1742" t="s">
        <v>5125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5136</v>
      </c>
    </row>
    <row r="1743" spans="1:12">
      <c r="A1743" s="36">
        <v>46253.948807870373</v>
      </c>
      <c r="B1743" t="s">
        <v>5125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5137</v>
      </c>
    </row>
    <row r="1744" spans="1:12">
      <c r="A1744" s="36">
        <v>46253.948807870373</v>
      </c>
      <c r="B1744" t="s">
        <v>5125</v>
      </c>
      <c r="C1744" t="s">
        <v>1371</v>
      </c>
      <c r="J1744" t="s">
        <v>1339</v>
      </c>
      <c r="K1744" t="s">
        <v>1341</v>
      </c>
      <c r="L1744" t="s">
        <v>5138</v>
      </c>
    </row>
    <row r="1745" spans="1:12">
      <c r="A1745" s="36">
        <v>46253.948807870373</v>
      </c>
      <c r="B1745" t="s">
        <v>5125</v>
      </c>
      <c r="C1745" t="s">
        <v>1624</v>
      </c>
      <c r="J1745" t="s">
        <v>1339</v>
      </c>
      <c r="K1745" t="s">
        <v>1341</v>
      </c>
      <c r="L1745" t="s">
        <v>5151</v>
      </c>
    </row>
    <row r="1746" spans="1:12">
      <c r="A1746" s="36">
        <v>46253.948807870373</v>
      </c>
      <c r="B1746" t="s">
        <v>5125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1930</v>
      </c>
    </row>
    <row r="1747" spans="1:12">
      <c r="A1747">
        <v>46253.948865740742</v>
      </c>
      <c r="C1747" t="s">
        <v>2215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2216</v>
      </c>
    </row>
    <row r="1748" spans="1:12">
      <c r="A1748">
        <v>46253.948865740742</v>
      </c>
      <c r="C1748" t="s">
        <v>3293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5154</v>
      </c>
    </row>
    <row r="1749" spans="1:12">
      <c r="A1749">
        <v>46253.948865740742</v>
      </c>
      <c r="C1749" t="s">
        <v>3678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5156</v>
      </c>
    </row>
    <row r="1750" spans="1:12">
      <c r="A1750">
        <v>46253.948865740742</v>
      </c>
      <c r="C1750" t="s">
        <v>2226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2227</v>
      </c>
    </row>
    <row r="1751" spans="1:12">
      <c r="A1751" s="36">
        <v>46253.948865740742</v>
      </c>
      <c r="B1751" t="s">
        <v>5125</v>
      </c>
      <c r="C1751" t="s">
        <v>2015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5162</v>
      </c>
    </row>
    <row r="1752" spans="1:12">
      <c r="A1752" s="36">
        <v>46253.948865740742</v>
      </c>
      <c r="B1752" t="s">
        <v>5125</v>
      </c>
      <c r="C1752" t="s">
        <v>2015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5166</v>
      </c>
    </row>
    <row r="1753" spans="1:12">
      <c r="A1753" s="36">
        <v>46253.948865740742</v>
      </c>
      <c r="B1753" t="s">
        <v>5125</v>
      </c>
      <c r="C1753" t="s">
        <v>2015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5170</v>
      </c>
    </row>
    <row r="1754" spans="1:12">
      <c r="A1754" s="36">
        <v>46253.948865740742</v>
      </c>
      <c r="B1754" t="s">
        <v>5125</v>
      </c>
      <c r="C1754" t="s">
        <v>2015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5174</v>
      </c>
    </row>
    <row r="1755" spans="1:12">
      <c r="A1755">
        <v>46253.948865740742</v>
      </c>
      <c r="C1755" t="s">
        <v>1943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4609</v>
      </c>
    </row>
    <row r="1756" spans="1:12">
      <c r="A1756">
        <v>46253.948865740742</v>
      </c>
      <c r="C1756" t="s">
        <v>2217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5176</v>
      </c>
    </row>
    <row r="1757" spans="1:12">
      <c r="A1757">
        <v>46253.948865740742</v>
      </c>
      <c r="C1757" t="s">
        <v>2218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3225</v>
      </c>
    </row>
    <row r="1758" spans="1:12">
      <c r="A1758">
        <v>46253.948865740742</v>
      </c>
      <c r="C1758" t="s">
        <v>2219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3227</v>
      </c>
    </row>
    <row r="1759" spans="1:12">
      <c r="A1759">
        <v>46253.948865740742</v>
      </c>
      <c r="C1759" t="s">
        <v>3301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4305</v>
      </c>
    </row>
    <row r="1760" spans="1:12">
      <c r="A1760">
        <v>46253.948865740742</v>
      </c>
      <c r="C1760" t="s">
        <v>4073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4308</v>
      </c>
    </row>
    <row r="1761" spans="1:12">
      <c r="A1761">
        <v>46253.948865740742</v>
      </c>
      <c r="C1761" t="s">
        <v>4073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4207</v>
      </c>
    </row>
    <row r="1762" spans="1:12">
      <c r="A1762">
        <v>46253.948865740742</v>
      </c>
      <c r="C1762" t="s">
        <v>4073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5184</v>
      </c>
    </row>
    <row r="1763" spans="1:12">
      <c r="A1763">
        <v>46253.948865740742</v>
      </c>
      <c r="C1763" t="s">
        <v>4073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4080</v>
      </c>
    </row>
    <row r="1764" spans="1:12">
      <c r="A1764">
        <v>46253.948865740742</v>
      </c>
      <c r="C1764" t="s">
        <v>4073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5187</v>
      </c>
    </row>
    <row r="1765" spans="1:12">
      <c r="A1765">
        <v>46253.948865740742</v>
      </c>
      <c r="C1765" t="s">
        <v>3304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5189</v>
      </c>
    </row>
    <row r="1766" spans="1:12">
      <c r="A1766">
        <v>46253.948865740742</v>
      </c>
      <c r="C1766" t="s">
        <v>2220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5191</v>
      </c>
    </row>
    <row r="1767" spans="1:12">
      <c r="A1767">
        <v>46253.948865740742</v>
      </c>
      <c r="C1767" t="s">
        <v>2221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2222</v>
      </c>
    </row>
    <row r="1768" spans="1:12">
      <c r="A1768">
        <v>46253.948865740742</v>
      </c>
      <c r="C1768" t="s">
        <v>2374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5194</v>
      </c>
    </row>
    <row r="1769" spans="1:12">
      <c r="A1769">
        <v>46253.948865740742</v>
      </c>
      <c r="C1769" t="s">
        <v>2281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5196</v>
      </c>
    </row>
    <row r="1770" spans="1:12">
      <c r="A1770">
        <v>46253.948865740742</v>
      </c>
      <c r="C1770" t="s">
        <v>2281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5198</v>
      </c>
    </row>
    <row r="1771" spans="1:12">
      <c r="A1771">
        <v>46253.948865740742</v>
      </c>
      <c r="C1771" t="s">
        <v>2281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5198</v>
      </c>
    </row>
    <row r="1772" spans="1:12">
      <c r="A1772">
        <v>46253.948888888888</v>
      </c>
      <c r="C1772" t="s">
        <v>3437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5201</v>
      </c>
    </row>
    <row r="1773" spans="1:12">
      <c r="A1773">
        <v>46253.948888888888</v>
      </c>
      <c r="C1773" t="s">
        <v>1995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5203</v>
      </c>
    </row>
    <row r="1774" spans="1:12">
      <c r="A1774" s="36">
        <v>46253.948888888888</v>
      </c>
      <c r="B1774" t="s">
        <v>5125</v>
      </c>
      <c r="C1774" t="s">
        <v>2018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5207</v>
      </c>
    </row>
    <row r="1775" spans="1:12">
      <c r="A1775">
        <v>46253.948888888888</v>
      </c>
      <c r="C1775" t="s">
        <v>2281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5208</v>
      </c>
    </row>
    <row r="1776" spans="1:12">
      <c r="A1776" s="36">
        <v>46253.948912037034</v>
      </c>
      <c r="B1776" t="s">
        <v>5125</v>
      </c>
      <c r="C1776" t="s">
        <v>2125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5213</v>
      </c>
    </row>
    <row r="1777" spans="1:12">
      <c r="A1777" s="36">
        <v>46253.948912037034</v>
      </c>
      <c r="B1777" t="s">
        <v>5125</v>
      </c>
      <c r="C1777" t="s">
        <v>2125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5217</v>
      </c>
    </row>
    <row r="1778" spans="1:12">
      <c r="A1778">
        <v>46253.948912037034</v>
      </c>
      <c r="C1778" t="s">
        <v>2281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5208</v>
      </c>
    </row>
    <row r="1779" spans="1:12">
      <c r="A1779">
        <v>46253.948958333334</v>
      </c>
      <c r="C1779" t="s">
        <v>4340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5219</v>
      </c>
    </row>
    <row r="1780" spans="1:12">
      <c r="A1780" s="36">
        <v>46253.948958333334</v>
      </c>
      <c r="B1780" t="s">
        <v>5125</v>
      </c>
      <c r="C1780" t="s">
        <v>2062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5223</v>
      </c>
    </row>
    <row r="1781" spans="1:12">
      <c r="A1781" s="36">
        <v>46253.948958333334</v>
      </c>
      <c r="B1781" t="s">
        <v>5125</v>
      </c>
      <c r="C1781" t="s">
        <v>2062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5226</v>
      </c>
    </row>
    <row r="1782" spans="1:12">
      <c r="A1782">
        <v>46253.948958333334</v>
      </c>
      <c r="C1782" t="s">
        <v>2559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5227</v>
      </c>
    </row>
    <row r="1783" spans="1:12">
      <c r="A1783">
        <v>46253.948958333334</v>
      </c>
      <c r="C1783" t="s">
        <v>2281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5208</v>
      </c>
    </row>
    <row r="1784" spans="1:12">
      <c r="A1784">
        <v>46253.948981481481</v>
      </c>
      <c r="C1784" t="s">
        <v>2281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5208</v>
      </c>
    </row>
    <row r="1785" spans="1:12">
      <c r="A1785" s="36">
        <v>46253.948981481481</v>
      </c>
      <c r="B1785" t="s">
        <v>5125</v>
      </c>
      <c r="C1785" t="s">
        <v>2129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5233</v>
      </c>
    </row>
    <row r="1786" spans="1:12">
      <c r="A1786">
        <v>46253.948981481481</v>
      </c>
      <c r="C1786" t="s">
        <v>2281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5196</v>
      </c>
    </row>
    <row r="1787" spans="1:12">
      <c r="A1787" s="36">
        <v>46253.948981481481</v>
      </c>
      <c r="B1787" t="s">
        <v>5125</v>
      </c>
      <c r="C1787" t="s">
        <v>2129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5237</v>
      </c>
    </row>
    <row r="1788" spans="1:12">
      <c r="A1788" s="36">
        <v>46253.948981481481</v>
      </c>
      <c r="B1788" t="s">
        <v>5125</v>
      </c>
      <c r="C1788" t="s">
        <v>2062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5240</v>
      </c>
    </row>
    <row r="1789" spans="1:12">
      <c r="A1789" s="36">
        <v>46253.948981481481</v>
      </c>
      <c r="B1789" t="s">
        <v>5125</v>
      </c>
      <c r="C1789" t="s">
        <v>2062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5243</v>
      </c>
    </row>
    <row r="1790" spans="1:12">
      <c r="A1790">
        <v>46253.948981481481</v>
      </c>
      <c r="C1790" t="s">
        <v>2209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5244</v>
      </c>
    </row>
    <row r="1791" spans="1:12">
      <c r="A1791">
        <v>46253.948981481481</v>
      </c>
      <c r="C1791" t="s">
        <v>2281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5246</v>
      </c>
    </row>
    <row r="1792" spans="1:12">
      <c r="A1792">
        <v>46253.948981481481</v>
      </c>
      <c r="C1792" t="s">
        <v>2281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5246</v>
      </c>
    </row>
    <row r="1793" spans="1:12">
      <c r="A1793" s="36">
        <v>46253.949004629627</v>
      </c>
      <c r="B1793" t="s">
        <v>5125</v>
      </c>
      <c r="C1793" t="s">
        <v>2125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5252</v>
      </c>
    </row>
    <row r="1794" spans="1:12">
      <c r="A1794">
        <v>46253.949004629627</v>
      </c>
      <c r="C1794" t="s">
        <v>2281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5246</v>
      </c>
    </row>
    <row r="1795" spans="1:12">
      <c r="A1795" s="36">
        <v>46253.949050925927</v>
      </c>
      <c r="B1795" t="s">
        <v>5125</v>
      </c>
      <c r="C1795" t="s">
        <v>2062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5256</v>
      </c>
    </row>
    <row r="1796" spans="1:12">
      <c r="A1796">
        <v>46253.949050925927</v>
      </c>
      <c r="C1796" t="s">
        <v>2559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5257</v>
      </c>
    </row>
    <row r="1797" spans="1:12">
      <c r="A1797">
        <v>46253.949050925927</v>
      </c>
      <c r="C1797" t="s">
        <v>2281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5246</v>
      </c>
    </row>
    <row r="1798" spans="1:12">
      <c r="A1798">
        <v>46253.949074074073</v>
      </c>
      <c r="C1798" t="s">
        <v>2281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5246</v>
      </c>
    </row>
    <row r="1799" spans="1:12">
      <c r="A1799" s="36">
        <v>46253.949074074073</v>
      </c>
      <c r="B1799" t="s">
        <v>5125</v>
      </c>
      <c r="C1799" t="s">
        <v>2129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5263</v>
      </c>
    </row>
    <row r="1800" spans="1:12">
      <c r="A1800" s="36">
        <v>46253.949074074073</v>
      </c>
      <c r="B1800" t="s">
        <v>5125</v>
      </c>
      <c r="C1800" t="s">
        <v>2062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5266</v>
      </c>
    </row>
    <row r="1801" spans="1:12">
      <c r="A1801">
        <v>46253.949074074073</v>
      </c>
      <c r="C1801" t="s">
        <v>2209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5267</v>
      </c>
    </row>
    <row r="1802" spans="1:12">
      <c r="A1802" s="36">
        <v>46253.949074074073</v>
      </c>
      <c r="B1802" t="s">
        <v>5125</v>
      </c>
      <c r="C1802" t="s">
        <v>2023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5271</v>
      </c>
    </row>
    <row r="1803" spans="1:12">
      <c r="A1803" s="36">
        <v>46253.949074074073</v>
      </c>
      <c r="B1803" t="s">
        <v>5125</v>
      </c>
      <c r="C1803" t="s">
        <v>2023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5274</v>
      </c>
    </row>
    <row r="1804" spans="1:12">
      <c r="A1804" s="36">
        <v>46253.949074074073</v>
      </c>
      <c r="B1804" t="s">
        <v>5125</v>
      </c>
      <c r="C1804" t="s">
        <v>2023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5277</v>
      </c>
    </row>
    <row r="1805" spans="1:12">
      <c r="A1805" s="36">
        <v>46253.949074074073</v>
      </c>
      <c r="B1805" t="s">
        <v>5125</v>
      </c>
      <c r="C1805" t="s">
        <v>2023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5280</v>
      </c>
    </row>
    <row r="1806" spans="1:12">
      <c r="A1806">
        <v>46253.949074074073</v>
      </c>
      <c r="C1806" t="s">
        <v>2281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5198</v>
      </c>
    </row>
    <row r="1807" spans="1:12">
      <c r="A1807" s="36">
        <v>46253.949108796296</v>
      </c>
      <c r="B1807" t="s">
        <v>5125</v>
      </c>
      <c r="C1807" t="s">
        <v>2048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5285</v>
      </c>
    </row>
    <row r="1808" spans="1:12">
      <c r="A1808">
        <v>46253.949108796296</v>
      </c>
      <c r="C1808" t="s">
        <v>2281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5198</v>
      </c>
    </row>
    <row r="1809" spans="1:12">
      <c r="A1809">
        <v>46253.949120370373</v>
      </c>
      <c r="C1809" t="s">
        <v>1996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5287</v>
      </c>
    </row>
    <row r="1810" spans="1:12">
      <c r="A1810" s="36">
        <v>46253.949120370373</v>
      </c>
      <c r="B1810" t="s">
        <v>5125</v>
      </c>
      <c r="C1810" t="s">
        <v>2020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5291</v>
      </c>
    </row>
    <row r="1811" spans="1:12">
      <c r="A1811">
        <v>46253.949120370373</v>
      </c>
      <c r="C1811" t="s">
        <v>2281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5246</v>
      </c>
    </row>
    <row r="1812" spans="1:12">
      <c r="A1812" s="36">
        <v>46253.949143518519</v>
      </c>
      <c r="B1812" t="s">
        <v>5125</v>
      </c>
      <c r="C1812" t="s">
        <v>2048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5296</v>
      </c>
    </row>
    <row r="1813" spans="1:12">
      <c r="A1813">
        <v>46253.949143518519</v>
      </c>
      <c r="C1813" t="s">
        <v>2374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5297</v>
      </c>
    </row>
    <row r="1814" spans="1:12">
      <c r="A1814">
        <v>46253.949201388888</v>
      </c>
      <c r="C1814" t="s">
        <v>1945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4448</v>
      </c>
    </row>
    <row r="1815" spans="1:12">
      <c r="A1815">
        <v>46253.949259259258</v>
      </c>
      <c r="C1815" t="s">
        <v>1947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1948</v>
      </c>
    </row>
    <row r="1816" spans="1:12">
      <c r="A1816" s="36">
        <v>46253.949259259258</v>
      </c>
      <c r="B1816" t="s">
        <v>5125</v>
      </c>
      <c r="C1816" t="s">
        <v>2440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5304</v>
      </c>
    </row>
    <row r="1817" spans="1:12">
      <c r="A1817" s="36">
        <v>46253.949259259258</v>
      </c>
      <c r="B1817" t="s">
        <v>5125</v>
      </c>
      <c r="C1817" t="s">
        <v>2440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5308</v>
      </c>
    </row>
    <row r="1818" spans="1:12">
      <c r="A1818" s="36">
        <v>46253.949259259258</v>
      </c>
      <c r="B1818" t="s">
        <v>5125</v>
      </c>
      <c r="C1818" t="s">
        <v>2440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5312</v>
      </c>
    </row>
    <row r="1819" spans="1:12">
      <c r="A1819">
        <v>46253.949259259258</v>
      </c>
      <c r="C1819" t="s">
        <v>2442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5313</v>
      </c>
    </row>
    <row r="1820" spans="1:12">
      <c r="A1820">
        <v>46253.949259259258</v>
      </c>
      <c r="C1820" t="s">
        <v>2374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5194</v>
      </c>
    </row>
    <row r="1821" spans="1:12">
      <c r="A1821">
        <v>46253.949282407404</v>
      </c>
      <c r="C1821" t="s">
        <v>1934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5316</v>
      </c>
    </row>
    <row r="1822" spans="1:12">
      <c r="A1822" s="36">
        <v>46253.949282407404</v>
      </c>
      <c r="B1822" t="s">
        <v>5125</v>
      </c>
      <c r="C1822" t="s">
        <v>2276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5320</v>
      </c>
    </row>
    <row r="1823" spans="1:12">
      <c r="A1823">
        <v>46253.949282407404</v>
      </c>
      <c r="C1823" t="s">
        <v>2281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5196</v>
      </c>
    </row>
    <row r="1824" spans="1:12">
      <c r="A1824">
        <v>46253.949293981481</v>
      </c>
      <c r="C1824" t="s">
        <v>1934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5322</v>
      </c>
    </row>
    <row r="1825" spans="1:12">
      <c r="A1825" s="36">
        <v>46253.949293981481</v>
      </c>
      <c r="B1825" t="s">
        <v>5125</v>
      </c>
      <c r="C1825" t="s">
        <v>2276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5326</v>
      </c>
    </row>
    <row r="1826" spans="1:12">
      <c r="A1826" s="36">
        <v>46253.949293981481</v>
      </c>
      <c r="B1826" t="s">
        <v>5125</v>
      </c>
      <c r="C1826" t="s">
        <v>2026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5329</v>
      </c>
    </row>
    <row r="1827" spans="1:12">
      <c r="A1827">
        <v>46253.949293981481</v>
      </c>
      <c r="C1827" t="s">
        <v>2281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5198</v>
      </c>
    </row>
    <row r="1828" spans="1:12">
      <c r="A1828" s="36">
        <v>46253.949328703704</v>
      </c>
      <c r="B1828" t="s">
        <v>5125</v>
      </c>
      <c r="C1828" t="s">
        <v>4126</v>
      </c>
      <c r="J1828" t="s">
        <v>1339</v>
      </c>
      <c r="K1828" t="s">
        <v>1341</v>
      </c>
      <c r="L1828" t="s">
        <v>4127</v>
      </c>
    </row>
    <row r="1829" spans="1:12">
      <c r="A1829">
        <v>46253.94935185185</v>
      </c>
      <c r="C1829" t="s">
        <v>2051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5331</v>
      </c>
    </row>
    <row r="1830" spans="1:12">
      <c r="A1830">
        <v>46253.94940972222</v>
      </c>
      <c r="C1830" t="s">
        <v>3359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5333</v>
      </c>
    </row>
    <row r="1831" spans="1:12">
      <c r="A1831">
        <v>46253.949421296296</v>
      </c>
      <c r="C1831" t="s">
        <v>3362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3363</v>
      </c>
    </row>
    <row r="1832" spans="1:12">
      <c r="A1832">
        <v>46253.949432870373</v>
      </c>
      <c r="C1832" t="s">
        <v>2033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2034</v>
      </c>
    </row>
    <row r="1833" spans="1:12">
      <c r="A1833">
        <v>46253.949444444443</v>
      </c>
      <c r="C1833" t="s">
        <v>1935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5337</v>
      </c>
    </row>
    <row r="1834" spans="1:12">
      <c r="A1834">
        <v>46253.949479166666</v>
      </c>
      <c r="C1834" t="s">
        <v>2471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2472</v>
      </c>
    </row>
    <row r="1835" spans="1:12">
      <c r="A1835">
        <v>46253.949479166666</v>
      </c>
      <c r="C1835" t="s">
        <v>2474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5340</v>
      </c>
    </row>
    <row r="1836" spans="1:12">
      <c r="A1836">
        <v>46253.949479166666</v>
      </c>
      <c r="C1836" t="s">
        <v>2477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2478</v>
      </c>
    </row>
    <row r="1837" spans="1:12">
      <c r="A1837">
        <v>46253.949490740742</v>
      </c>
      <c r="C1837" t="s">
        <v>2480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2481</v>
      </c>
    </row>
    <row r="1838" spans="1:12">
      <c r="A1838">
        <v>46253.949502314812</v>
      </c>
      <c r="C1838" t="s">
        <v>2483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2484</v>
      </c>
    </row>
    <row r="1839" spans="1:12">
      <c r="A1839">
        <v>46253.949548611112</v>
      </c>
      <c r="C1839" t="s">
        <v>2487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5345</v>
      </c>
    </row>
    <row r="1840" spans="1:12">
      <c r="A1840">
        <v>46253.949548611112</v>
      </c>
      <c r="C1840" t="s">
        <v>2035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5347</v>
      </c>
    </row>
    <row r="1841" spans="1:12">
      <c r="A1841" s="36">
        <v>46253.949548611112</v>
      </c>
      <c r="B1841" t="s">
        <v>5125</v>
      </c>
      <c r="C1841" t="s">
        <v>2036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5352</v>
      </c>
    </row>
    <row r="1842" spans="1:12">
      <c r="A1842">
        <v>46253.949548611112</v>
      </c>
      <c r="C1842" t="s">
        <v>2224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2225</v>
      </c>
    </row>
    <row r="1843" spans="1:12">
      <c r="A1843">
        <v>46253.949548611112</v>
      </c>
      <c r="C1843" t="s">
        <v>2110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5354</v>
      </c>
    </row>
    <row r="1844" spans="1:12">
      <c r="A1844" s="36">
        <v>46253.966527777775</v>
      </c>
      <c r="B1844" t="s">
        <v>5356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5356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5356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5357</v>
      </c>
    </row>
    <row r="1847" spans="1:12">
      <c r="A1847" s="36">
        <v>46253.966527777775</v>
      </c>
      <c r="B1847" t="s">
        <v>5356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5356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5356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2002</v>
      </c>
    </row>
    <row r="1850" spans="1:12">
      <c r="A1850" s="36">
        <v>46253.966550925928</v>
      </c>
      <c r="B1850" t="s">
        <v>5356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5358</v>
      </c>
    </row>
    <row r="1851" spans="1:12">
      <c r="A1851" s="36">
        <v>46253.966550925928</v>
      </c>
      <c r="B1851" t="s">
        <v>5356</v>
      </c>
      <c r="C1851" t="s">
        <v>2186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2187</v>
      </c>
    </row>
    <row r="1852" spans="1:12">
      <c r="A1852" s="36">
        <v>46253.966585648152</v>
      </c>
      <c r="B1852" t="s">
        <v>5356</v>
      </c>
      <c r="C1852" t="s">
        <v>2186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2188</v>
      </c>
    </row>
    <row r="1853" spans="1:12">
      <c r="A1853" s="36">
        <v>46253.966585648152</v>
      </c>
      <c r="B1853" t="s">
        <v>5356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5359</v>
      </c>
    </row>
    <row r="1854" spans="1:12">
      <c r="A1854" s="36">
        <v>46253.966597222221</v>
      </c>
      <c r="B1854" t="s">
        <v>5356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5360</v>
      </c>
    </row>
    <row r="1855" spans="1:12">
      <c r="A1855" s="36">
        <v>46253.966597222221</v>
      </c>
      <c r="B1855" t="s">
        <v>5356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5364</v>
      </c>
    </row>
    <row r="1856" spans="1:12">
      <c r="A1856" s="36">
        <v>46253.966597222221</v>
      </c>
      <c r="B1856" t="s">
        <v>5356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3876</v>
      </c>
    </row>
    <row r="1857" spans="1:12">
      <c r="A1857" s="36">
        <v>46253.966597222221</v>
      </c>
      <c r="B1857" t="s">
        <v>5356</v>
      </c>
      <c r="C1857" t="s">
        <v>1367</v>
      </c>
      <c r="J1857" t="s">
        <v>1339</v>
      </c>
      <c r="K1857" t="s">
        <v>1341</v>
      </c>
      <c r="L1857" t="s">
        <v>5365</v>
      </c>
    </row>
    <row r="1858" spans="1:12">
      <c r="A1858" s="36">
        <v>46253.967106481483</v>
      </c>
      <c r="B1858" t="s">
        <v>5356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5356</v>
      </c>
      <c r="C1859" t="s">
        <v>1917</v>
      </c>
      <c r="J1859" t="s">
        <v>1345</v>
      </c>
      <c r="K1859" t="s">
        <v>1345</v>
      </c>
      <c r="L1859" t="s">
        <v>5366</v>
      </c>
    </row>
    <row r="1860" spans="1:12">
      <c r="A1860" s="36">
        <v>46253.967303240737</v>
      </c>
      <c r="B1860" t="s">
        <v>5356</v>
      </c>
      <c r="C1860" t="s">
        <v>1911</v>
      </c>
      <c r="J1860" t="s">
        <v>1345</v>
      </c>
      <c r="K1860" t="s">
        <v>1345</v>
      </c>
      <c r="L1860" t="s">
        <v>5367</v>
      </c>
    </row>
    <row r="1861" spans="1:12">
      <c r="A1861" s="36">
        <v>46253.967303240737</v>
      </c>
      <c r="B1861" t="s">
        <v>5356</v>
      </c>
      <c r="C1861" t="s">
        <v>1911</v>
      </c>
      <c r="J1861" t="s">
        <v>1345</v>
      </c>
      <c r="K1861" t="s">
        <v>1345</v>
      </c>
      <c r="L1861" t="s">
        <v>5368</v>
      </c>
    </row>
    <row r="1862" spans="1:12">
      <c r="A1862" s="36">
        <v>46253.967303240737</v>
      </c>
      <c r="B1862" t="s">
        <v>5356</v>
      </c>
      <c r="C1862" t="s">
        <v>1911</v>
      </c>
      <c r="J1862" t="s">
        <v>1345</v>
      </c>
      <c r="K1862" t="s">
        <v>1345</v>
      </c>
      <c r="L1862" t="s">
        <v>5369</v>
      </c>
    </row>
    <row r="1863" spans="1:12">
      <c r="A1863" s="36">
        <v>46253.967326388891</v>
      </c>
      <c r="B1863" t="s">
        <v>5356</v>
      </c>
      <c r="C1863" t="s">
        <v>1911</v>
      </c>
      <c r="J1863" t="s">
        <v>1345</v>
      </c>
      <c r="K1863" t="s">
        <v>1345</v>
      </c>
      <c r="L1863" t="s">
        <v>5367</v>
      </c>
    </row>
    <row r="1864" spans="1:12">
      <c r="A1864" s="36">
        <v>46253.967326388891</v>
      </c>
      <c r="B1864" t="s">
        <v>5356</v>
      </c>
      <c r="C1864" t="s">
        <v>1911</v>
      </c>
      <c r="J1864" t="s">
        <v>1345</v>
      </c>
      <c r="K1864" t="s">
        <v>1345</v>
      </c>
      <c r="L1864" t="s">
        <v>5368</v>
      </c>
    </row>
    <row r="1865" spans="1:12">
      <c r="A1865" s="36">
        <v>46253.967326388891</v>
      </c>
      <c r="B1865" t="s">
        <v>5356</v>
      </c>
      <c r="C1865" t="s">
        <v>1911</v>
      </c>
      <c r="J1865" t="s">
        <v>1345</v>
      </c>
      <c r="K1865" t="s">
        <v>1345</v>
      </c>
      <c r="L1865" t="s">
        <v>5369</v>
      </c>
    </row>
    <row r="1866" spans="1:12">
      <c r="A1866" s="36">
        <v>46253.96738425926</v>
      </c>
      <c r="B1866" t="s">
        <v>5356</v>
      </c>
      <c r="C1866" t="s">
        <v>1911</v>
      </c>
      <c r="J1866" t="s">
        <v>1345</v>
      </c>
      <c r="K1866" t="s">
        <v>1345</v>
      </c>
      <c r="L1866" t="s">
        <v>5367</v>
      </c>
    </row>
    <row r="1867" spans="1:12">
      <c r="A1867" s="36">
        <v>46253.96738425926</v>
      </c>
      <c r="B1867" t="s">
        <v>5356</v>
      </c>
      <c r="C1867" t="s">
        <v>1911</v>
      </c>
      <c r="J1867" t="s">
        <v>1345</v>
      </c>
      <c r="K1867" t="s">
        <v>1345</v>
      </c>
      <c r="L1867" t="s">
        <v>5368</v>
      </c>
    </row>
    <row r="1868" spans="1:12">
      <c r="A1868" s="36">
        <v>46253.96738425926</v>
      </c>
      <c r="B1868" t="s">
        <v>5356</v>
      </c>
      <c r="C1868" t="s">
        <v>1911</v>
      </c>
      <c r="J1868" t="s">
        <v>1345</v>
      </c>
      <c r="K1868" t="s">
        <v>1345</v>
      </c>
      <c r="L1868" t="s">
        <v>5369</v>
      </c>
    </row>
    <row r="1869" spans="1:12">
      <c r="A1869" s="36">
        <v>46253.96738425926</v>
      </c>
      <c r="B1869" t="s">
        <v>5356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5370</v>
      </c>
    </row>
    <row r="1870" spans="1:12">
      <c r="A1870" s="36">
        <v>46253.96738425926</v>
      </c>
      <c r="B1870" t="s">
        <v>5356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5371</v>
      </c>
    </row>
    <row r="1871" spans="1:12">
      <c r="A1871" s="36">
        <v>46253.96738425926</v>
      </c>
      <c r="B1871" t="s">
        <v>5356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5372</v>
      </c>
    </row>
    <row r="1872" spans="1:12">
      <c r="A1872" s="36">
        <v>46253.96738425926</v>
      </c>
      <c r="B1872" t="s">
        <v>5356</v>
      </c>
      <c r="C1872" t="s">
        <v>1371</v>
      </c>
      <c r="J1872" t="s">
        <v>1339</v>
      </c>
      <c r="K1872" t="s">
        <v>1341</v>
      </c>
      <c r="L1872" t="s">
        <v>5373</v>
      </c>
    </row>
    <row r="1873" spans="1:12">
      <c r="A1873" s="36">
        <v>46253.967395833337</v>
      </c>
      <c r="B1873" t="s">
        <v>5356</v>
      </c>
      <c r="C1873" t="s">
        <v>1624</v>
      </c>
      <c r="J1873" t="s">
        <v>1339</v>
      </c>
      <c r="K1873" t="s">
        <v>1341</v>
      </c>
      <c r="L1873" t="s">
        <v>5392</v>
      </c>
    </row>
    <row r="1874" spans="1:12">
      <c r="A1874" s="36">
        <v>46253.967395833337</v>
      </c>
      <c r="B1874" t="s">
        <v>5356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1942</v>
      </c>
    </row>
    <row r="1875" spans="1:12">
      <c r="A1875">
        <v>46253.967465277776</v>
      </c>
      <c r="C1875" t="s">
        <v>2215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2216</v>
      </c>
    </row>
    <row r="1876" spans="1:12">
      <c r="A1876">
        <v>46253.967465277776</v>
      </c>
      <c r="C1876" t="s">
        <v>3293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5395</v>
      </c>
    </row>
    <row r="1877" spans="1:12">
      <c r="A1877">
        <v>46253.967465277776</v>
      </c>
      <c r="C1877" t="s">
        <v>3678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5397</v>
      </c>
    </row>
    <row r="1878" spans="1:12">
      <c r="A1878">
        <v>46253.967465277776</v>
      </c>
      <c r="C1878" t="s">
        <v>2226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2227</v>
      </c>
    </row>
    <row r="1879" spans="1:12">
      <c r="A1879" s="36">
        <v>46253.967465277776</v>
      </c>
      <c r="B1879" t="s">
        <v>5356</v>
      </c>
      <c r="C1879" t="s">
        <v>2015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5403</v>
      </c>
    </row>
    <row r="1880" spans="1:12">
      <c r="A1880">
        <v>46253.967465277776</v>
      </c>
      <c r="C1880" t="s">
        <v>1943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5404</v>
      </c>
    </row>
    <row r="1881" spans="1:12">
      <c r="A1881" s="36">
        <v>46253.967465277776</v>
      </c>
      <c r="B1881" t="s">
        <v>5356</v>
      </c>
      <c r="C1881" t="s">
        <v>2015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5409</v>
      </c>
    </row>
    <row r="1882" spans="1:12">
      <c r="A1882" s="36">
        <v>46253.967465277776</v>
      </c>
      <c r="B1882" t="s">
        <v>5356</v>
      </c>
      <c r="C1882" t="s">
        <v>2015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5413</v>
      </c>
    </row>
    <row r="1883" spans="1:12">
      <c r="A1883" s="36">
        <v>46253.967465277776</v>
      </c>
      <c r="B1883" t="s">
        <v>5356</v>
      </c>
      <c r="C1883" t="s">
        <v>2015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5417</v>
      </c>
    </row>
    <row r="1884" spans="1:12">
      <c r="A1884" s="36">
        <v>46253.967476851853</v>
      </c>
      <c r="B1884" t="s">
        <v>5356</v>
      </c>
      <c r="C1884" t="s">
        <v>2015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5421</v>
      </c>
    </row>
    <row r="1885" spans="1:12">
      <c r="A1885" s="36">
        <v>46253.967476851853</v>
      </c>
      <c r="B1885" t="s">
        <v>5356</v>
      </c>
      <c r="C1885" t="s">
        <v>2015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5425</v>
      </c>
    </row>
    <row r="1886" spans="1:12">
      <c r="A1886">
        <v>46253.967476851853</v>
      </c>
      <c r="C1886" t="s">
        <v>2217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5426</v>
      </c>
    </row>
    <row r="1887" spans="1:12">
      <c r="A1887">
        <v>46253.967476851853</v>
      </c>
      <c r="C1887" t="s">
        <v>2218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5428</v>
      </c>
    </row>
    <row r="1888" spans="1:12">
      <c r="A1888">
        <v>46253.967476851853</v>
      </c>
      <c r="C1888" t="s">
        <v>2219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5430</v>
      </c>
    </row>
    <row r="1889" spans="1:12">
      <c r="A1889">
        <v>46253.967476851853</v>
      </c>
      <c r="C1889" t="s">
        <v>3301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5432</v>
      </c>
    </row>
    <row r="1890" spans="1:12">
      <c r="A1890">
        <v>46253.967476851853</v>
      </c>
      <c r="C1890" t="s">
        <v>4073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4205</v>
      </c>
    </row>
    <row r="1891" spans="1:12">
      <c r="A1891">
        <v>46253.967476851853</v>
      </c>
      <c r="C1891" t="s">
        <v>4073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4207</v>
      </c>
    </row>
    <row r="1892" spans="1:12">
      <c r="A1892">
        <v>46253.967476851853</v>
      </c>
      <c r="C1892" t="s">
        <v>4073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4078</v>
      </c>
    </row>
    <row r="1893" spans="1:12">
      <c r="A1893">
        <v>46253.967476851853</v>
      </c>
      <c r="C1893" t="s">
        <v>4073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4080</v>
      </c>
    </row>
    <row r="1894" spans="1:12">
      <c r="A1894">
        <v>46253.967476851853</v>
      </c>
      <c r="C1894" t="s">
        <v>4073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5187</v>
      </c>
    </row>
    <row r="1895" spans="1:12">
      <c r="A1895">
        <v>46253.967476851853</v>
      </c>
      <c r="C1895" t="s">
        <v>3304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5440</v>
      </c>
    </row>
    <row r="1896" spans="1:12">
      <c r="A1896">
        <v>46253.967476851853</v>
      </c>
      <c r="C1896" t="s">
        <v>2220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5442</v>
      </c>
    </row>
    <row r="1897" spans="1:12">
      <c r="A1897">
        <v>46253.967476851853</v>
      </c>
      <c r="C1897" t="s">
        <v>2221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2222</v>
      </c>
    </row>
    <row r="1898" spans="1:12">
      <c r="A1898">
        <v>46253.967476851853</v>
      </c>
      <c r="C1898" t="s">
        <v>2374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5445</v>
      </c>
    </row>
    <row r="1899" spans="1:12">
      <c r="A1899">
        <v>46253.967476851853</v>
      </c>
      <c r="C1899" t="s">
        <v>2281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5447</v>
      </c>
    </row>
    <row r="1900" spans="1:12">
      <c r="A1900" s="36">
        <v>46253.967523148145</v>
      </c>
      <c r="B1900" t="s">
        <v>5356</v>
      </c>
      <c r="C1900" t="s">
        <v>2125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5452</v>
      </c>
    </row>
    <row r="1901" spans="1:12">
      <c r="A1901">
        <v>46253.967523148145</v>
      </c>
      <c r="C1901" t="s">
        <v>2281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5447</v>
      </c>
    </row>
    <row r="1902" spans="1:12">
      <c r="A1902" s="36">
        <v>46253.967604166668</v>
      </c>
      <c r="B1902" t="s">
        <v>5356</v>
      </c>
      <c r="C1902" t="s">
        <v>2062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5456</v>
      </c>
    </row>
    <row r="1903" spans="1:12">
      <c r="A1903">
        <v>46253.967604166668</v>
      </c>
      <c r="C1903" t="s">
        <v>2559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5457</v>
      </c>
    </row>
    <row r="1904" spans="1:12">
      <c r="A1904">
        <v>46253.967604166668</v>
      </c>
      <c r="C1904" t="s">
        <v>2281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5447</v>
      </c>
    </row>
    <row r="1905" spans="1:12">
      <c r="A1905">
        <v>46253.967650462961</v>
      </c>
      <c r="C1905" t="s">
        <v>2281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5447</v>
      </c>
    </row>
    <row r="1906" spans="1:12">
      <c r="A1906" s="36">
        <v>46253.967650462961</v>
      </c>
      <c r="B1906" t="s">
        <v>5356</v>
      </c>
      <c r="C1906" t="s">
        <v>2129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5463</v>
      </c>
    </row>
    <row r="1907" spans="1:12">
      <c r="A1907" s="36">
        <v>46253.967650462961</v>
      </c>
      <c r="B1907" t="s">
        <v>5356</v>
      </c>
      <c r="C1907" t="s">
        <v>2062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5466</v>
      </c>
    </row>
    <row r="1908" spans="1:12">
      <c r="A1908">
        <v>46253.967650462961</v>
      </c>
      <c r="C1908" t="s">
        <v>2209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5467</v>
      </c>
    </row>
    <row r="1909" spans="1:12">
      <c r="A1909">
        <v>46253.967650462961</v>
      </c>
      <c r="C1909" t="s">
        <v>2281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5469</v>
      </c>
    </row>
    <row r="1910" spans="1:12">
      <c r="A1910">
        <v>46253.967650462961</v>
      </c>
      <c r="C1910" t="s">
        <v>2281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5471</v>
      </c>
    </row>
    <row r="1911" spans="1:12">
      <c r="A1911">
        <v>46253.967650462961</v>
      </c>
      <c r="C1911" t="s">
        <v>2281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5471</v>
      </c>
    </row>
    <row r="1912" spans="1:12">
      <c r="A1912">
        <v>46253.967719907407</v>
      </c>
      <c r="C1912" t="s">
        <v>3437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5474</v>
      </c>
    </row>
    <row r="1913" spans="1:12">
      <c r="A1913">
        <v>46253.967719907407</v>
      </c>
      <c r="C1913" t="s">
        <v>1995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5476</v>
      </c>
    </row>
    <row r="1914" spans="1:12">
      <c r="A1914" s="36">
        <v>46253.967719907407</v>
      </c>
      <c r="B1914" t="s">
        <v>5356</v>
      </c>
      <c r="C1914" t="s">
        <v>2018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5480</v>
      </c>
    </row>
    <row r="1915" spans="1:12">
      <c r="A1915">
        <v>46253.967719907407</v>
      </c>
      <c r="C1915" t="s">
        <v>2281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5469</v>
      </c>
    </row>
    <row r="1916" spans="1:12">
      <c r="A1916" s="36">
        <v>46253.967777777776</v>
      </c>
      <c r="B1916" t="s">
        <v>5356</v>
      </c>
      <c r="C1916" t="s">
        <v>2125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5485</v>
      </c>
    </row>
    <row r="1917" spans="1:12">
      <c r="A1917">
        <v>46253.967777777776</v>
      </c>
      <c r="C1917" t="s">
        <v>2281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5469</v>
      </c>
    </row>
    <row r="1918" spans="1:12">
      <c r="A1918" s="36">
        <v>46253.967847222222</v>
      </c>
      <c r="B1918" t="s">
        <v>5356</v>
      </c>
      <c r="C1918" t="s">
        <v>2062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5489</v>
      </c>
    </row>
    <row r="1919" spans="1:12">
      <c r="A1919">
        <v>46253.967847222222</v>
      </c>
      <c r="C1919" t="s">
        <v>2559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5490</v>
      </c>
    </row>
    <row r="1920" spans="1:12">
      <c r="A1920">
        <v>46253.967847222222</v>
      </c>
      <c r="C1920" t="s">
        <v>2281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5469</v>
      </c>
    </row>
    <row r="1921" spans="1:12">
      <c r="A1921">
        <v>46253.967893518522</v>
      </c>
      <c r="C1921" t="s">
        <v>2281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5469</v>
      </c>
    </row>
    <row r="1922" spans="1:12">
      <c r="A1922" s="36">
        <v>46253.967893518522</v>
      </c>
      <c r="B1922" t="s">
        <v>5356</v>
      </c>
      <c r="C1922" t="s">
        <v>2129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5496</v>
      </c>
    </row>
    <row r="1923" spans="1:12">
      <c r="A1923" s="36">
        <v>46253.967893518522</v>
      </c>
      <c r="B1923" t="s">
        <v>5356</v>
      </c>
      <c r="C1923" t="s">
        <v>2062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5499</v>
      </c>
    </row>
    <row r="1924" spans="1:12">
      <c r="A1924">
        <v>46253.967893518522</v>
      </c>
      <c r="C1924" t="s">
        <v>2209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5500</v>
      </c>
    </row>
    <row r="1925" spans="1:12">
      <c r="A1925">
        <v>46253.967893518522</v>
      </c>
      <c r="C1925" t="s">
        <v>2281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5502</v>
      </c>
    </row>
    <row r="1926" spans="1:12">
      <c r="A1926">
        <v>46253.967905092592</v>
      </c>
      <c r="C1926" t="s">
        <v>2281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5504</v>
      </c>
    </row>
    <row r="1927" spans="1:12">
      <c r="A1927">
        <v>46253.967905092592</v>
      </c>
      <c r="C1927" t="s">
        <v>2281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5502</v>
      </c>
    </row>
    <row r="1928" spans="1:12">
      <c r="A1928" s="36">
        <v>46253.967951388891</v>
      </c>
      <c r="B1928" t="s">
        <v>5356</v>
      </c>
      <c r="C1928" t="s">
        <v>2125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5510</v>
      </c>
    </row>
    <row r="1929" spans="1:12">
      <c r="A1929" s="36">
        <v>46253.967951388891</v>
      </c>
      <c r="B1929" t="s">
        <v>5356</v>
      </c>
      <c r="C1929" t="s">
        <v>2125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5514</v>
      </c>
    </row>
    <row r="1930" spans="1:12">
      <c r="A1930">
        <v>46253.967951388891</v>
      </c>
      <c r="C1930" t="s">
        <v>2281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5502</v>
      </c>
    </row>
    <row r="1931" spans="1:12">
      <c r="A1931">
        <v>46253.968032407407</v>
      </c>
      <c r="C1931" t="s">
        <v>4340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5516</v>
      </c>
    </row>
    <row r="1932" spans="1:12">
      <c r="A1932" s="36">
        <v>46253.968032407407</v>
      </c>
      <c r="B1932" t="s">
        <v>5356</v>
      </c>
      <c r="C1932" t="s">
        <v>2062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5520</v>
      </c>
    </row>
    <row r="1933" spans="1:12">
      <c r="A1933" s="36">
        <v>46253.968032407407</v>
      </c>
      <c r="B1933" t="s">
        <v>5356</v>
      </c>
      <c r="C1933" t="s">
        <v>2062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5523</v>
      </c>
    </row>
    <row r="1934" spans="1:12">
      <c r="A1934">
        <v>46253.968032407407</v>
      </c>
      <c r="C1934" t="s">
        <v>2559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5524</v>
      </c>
    </row>
    <row r="1935" spans="1:12">
      <c r="A1935">
        <v>46253.968032407407</v>
      </c>
      <c r="C1935" t="s">
        <v>2281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5502</v>
      </c>
    </row>
    <row r="1936" spans="1:12">
      <c r="A1936">
        <v>46253.968078703707</v>
      </c>
      <c r="C1936" t="s">
        <v>2281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5502</v>
      </c>
    </row>
    <row r="1937" spans="1:12">
      <c r="A1937" s="36">
        <v>46253.968078703707</v>
      </c>
      <c r="B1937" t="s">
        <v>5356</v>
      </c>
      <c r="C1937" t="s">
        <v>2129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5530</v>
      </c>
    </row>
    <row r="1938" spans="1:12">
      <c r="A1938">
        <v>46253.968078703707</v>
      </c>
      <c r="C1938" t="s">
        <v>2281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5504</v>
      </c>
    </row>
    <row r="1939" spans="1:12">
      <c r="A1939" s="36">
        <v>46253.968078703707</v>
      </c>
      <c r="B1939" t="s">
        <v>5356</v>
      </c>
      <c r="C1939" t="s">
        <v>2129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5534</v>
      </c>
    </row>
    <row r="1940" spans="1:12">
      <c r="A1940" s="36">
        <v>46253.968078703707</v>
      </c>
      <c r="B1940" t="s">
        <v>5356</v>
      </c>
      <c r="C1940" t="s">
        <v>2062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5537</v>
      </c>
    </row>
    <row r="1941" spans="1:12">
      <c r="A1941" s="36">
        <v>46253.968078703707</v>
      </c>
      <c r="B1941" t="s">
        <v>5356</v>
      </c>
      <c r="C1941" t="s">
        <v>2062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5540</v>
      </c>
    </row>
    <row r="1942" spans="1:12">
      <c r="A1942">
        <v>46253.968078703707</v>
      </c>
      <c r="C1942" t="s">
        <v>2209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5541</v>
      </c>
    </row>
    <row r="1943" spans="1:12">
      <c r="A1943">
        <v>46253.968078703707</v>
      </c>
      <c r="C1943" t="s">
        <v>2281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5543</v>
      </c>
    </row>
    <row r="1944" spans="1:12">
      <c r="A1944">
        <v>46253.968078703707</v>
      </c>
      <c r="C1944" t="s">
        <v>2281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5543</v>
      </c>
    </row>
    <row r="1945" spans="1:12">
      <c r="A1945">
        <v>46253.968124999999</v>
      </c>
      <c r="C1945" t="s">
        <v>3437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5546</v>
      </c>
    </row>
    <row r="1946" spans="1:12">
      <c r="A1946">
        <v>46253.968124999999</v>
      </c>
      <c r="C1946" t="s">
        <v>1995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5548</v>
      </c>
    </row>
    <row r="1947" spans="1:12">
      <c r="A1947" s="36">
        <v>46253.968124999999</v>
      </c>
      <c r="B1947" t="s">
        <v>5356</v>
      </c>
      <c r="C1947" t="s">
        <v>2018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5552</v>
      </c>
    </row>
    <row r="1948" spans="1:12">
      <c r="A1948">
        <v>46253.968124999999</v>
      </c>
      <c r="C1948" t="s">
        <v>2281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5447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5554</v>
      </c>
    </row>
    <row r="1950" spans="1:12">
      <c r="A1950">
        <v>46253.968310185184</v>
      </c>
      <c r="C1950" t="s">
        <v>3024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5556</v>
      </c>
    </row>
    <row r="1951" spans="1:12">
      <c r="A1951" s="36">
        <v>46253.968310185184</v>
      </c>
      <c r="B1951" t="s">
        <v>5356</v>
      </c>
      <c r="C1951" t="s">
        <v>2131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5560</v>
      </c>
    </row>
    <row r="1952" spans="1:12">
      <c r="A1952" s="36">
        <v>46253.968310185184</v>
      </c>
      <c r="B1952" t="s">
        <v>5356</v>
      </c>
      <c r="C1952" t="s">
        <v>2023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5563</v>
      </c>
    </row>
    <row r="1953" spans="1:12">
      <c r="A1953" s="36">
        <v>46253.968310185184</v>
      </c>
      <c r="B1953" t="s">
        <v>5356</v>
      </c>
      <c r="C1953" t="s">
        <v>2023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5566</v>
      </c>
    </row>
    <row r="1954" spans="1:12">
      <c r="A1954" s="36">
        <v>46253.968310185184</v>
      </c>
      <c r="B1954" t="s">
        <v>5356</v>
      </c>
      <c r="C1954" t="s">
        <v>2023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5569</v>
      </c>
    </row>
    <row r="1955" spans="1:12">
      <c r="A1955">
        <v>46253.968310185184</v>
      </c>
      <c r="C1955" t="s">
        <v>2281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5504</v>
      </c>
    </row>
    <row r="1956" spans="1:12">
      <c r="A1956">
        <v>46253.968333333331</v>
      </c>
      <c r="C1956" t="s">
        <v>1804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5571</v>
      </c>
    </row>
    <row r="1957" spans="1:12">
      <c r="A1957" s="36">
        <v>46253.968333333331</v>
      </c>
      <c r="B1957" t="s">
        <v>5356</v>
      </c>
      <c r="C1957" t="s">
        <v>2131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5575</v>
      </c>
    </row>
    <row r="1958" spans="1:12">
      <c r="A1958" s="36">
        <v>46253.968333333331</v>
      </c>
      <c r="B1958" t="s">
        <v>5356</v>
      </c>
      <c r="C1958" t="s">
        <v>2023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5578</v>
      </c>
    </row>
    <row r="1959" spans="1:12">
      <c r="A1959">
        <v>46253.968333333331</v>
      </c>
      <c r="C1959" t="s">
        <v>2281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5447</v>
      </c>
    </row>
    <row r="1960" spans="1:12">
      <c r="A1960" s="36">
        <v>46253.968414351853</v>
      </c>
      <c r="B1960" t="s">
        <v>5356</v>
      </c>
      <c r="C1960" t="s">
        <v>2048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5583</v>
      </c>
    </row>
    <row r="1961" spans="1:12">
      <c r="A1961">
        <v>46253.968414351853</v>
      </c>
      <c r="C1961" t="s">
        <v>2281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5471</v>
      </c>
    </row>
    <row r="1962" spans="1:12">
      <c r="A1962" s="36">
        <v>46253.968449074076</v>
      </c>
      <c r="B1962" t="s">
        <v>5356</v>
      </c>
      <c r="C1962" t="s">
        <v>2048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5588</v>
      </c>
    </row>
    <row r="1963" spans="1:12">
      <c r="A1963">
        <v>46253.968449074076</v>
      </c>
      <c r="C1963" t="s">
        <v>2281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5471</v>
      </c>
    </row>
    <row r="1964" spans="1:12">
      <c r="A1964" s="36">
        <v>46253.968472222223</v>
      </c>
      <c r="B1964" t="s">
        <v>5356</v>
      </c>
      <c r="C1964" t="s">
        <v>2020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5593</v>
      </c>
    </row>
    <row r="1965" spans="1:12">
      <c r="A1965">
        <v>46253.968472222223</v>
      </c>
      <c r="C1965" t="s">
        <v>2281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5502</v>
      </c>
    </row>
    <row r="1966" spans="1:12">
      <c r="A1966" s="36">
        <v>46253.968506944446</v>
      </c>
      <c r="B1966" t="s">
        <v>5356</v>
      </c>
      <c r="C1966" t="s">
        <v>2048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5598</v>
      </c>
    </row>
    <row r="1967" spans="1:12">
      <c r="A1967">
        <v>46253.968506944446</v>
      </c>
      <c r="C1967" t="s">
        <v>2281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5543</v>
      </c>
    </row>
    <row r="1968" spans="1:12">
      <c r="A1968" s="36">
        <v>46253.968541666669</v>
      </c>
      <c r="B1968" t="s">
        <v>5356</v>
      </c>
      <c r="C1968" t="s">
        <v>2048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5603</v>
      </c>
    </row>
    <row r="1969" spans="1:12">
      <c r="A1969">
        <v>46253.968541666669</v>
      </c>
      <c r="C1969" t="s">
        <v>2281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5543</v>
      </c>
    </row>
    <row r="1970" spans="1:12">
      <c r="A1970" s="36">
        <v>46253.968564814815</v>
      </c>
      <c r="B1970" t="s">
        <v>5356</v>
      </c>
      <c r="C1970" t="s">
        <v>2020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5607</v>
      </c>
    </row>
    <row r="1971" spans="1:12">
      <c r="A1971">
        <v>46253.968564814815</v>
      </c>
      <c r="C1971" t="s">
        <v>2374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5608</v>
      </c>
    </row>
    <row r="1972" spans="1:12">
      <c r="A1972" s="36">
        <v>46253.968599537038</v>
      </c>
      <c r="B1972" t="s">
        <v>5356</v>
      </c>
      <c r="C1972" t="s">
        <v>2440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5614</v>
      </c>
    </row>
    <row r="1973" spans="1:12">
      <c r="A1973" s="36">
        <v>46253.968599537038</v>
      </c>
      <c r="B1973" t="s">
        <v>5356</v>
      </c>
      <c r="C1973" t="s">
        <v>2440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5618</v>
      </c>
    </row>
    <row r="1974" spans="1:12">
      <c r="A1974">
        <v>46253.968599537038</v>
      </c>
      <c r="C1974" t="s">
        <v>2224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2225</v>
      </c>
    </row>
    <row r="1975" spans="1:12">
      <c r="A1975">
        <v>46253.968599537038</v>
      </c>
      <c r="C1975" t="s">
        <v>2110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5620</v>
      </c>
    </row>
    <row r="1976" spans="1:12">
      <c r="A1976">
        <v>46253.968761574077</v>
      </c>
      <c r="C1976" t="s">
        <v>2215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2216</v>
      </c>
    </row>
    <row r="1977" spans="1:12">
      <c r="A1977">
        <v>46253.968761574077</v>
      </c>
      <c r="C1977" t="s">
        <v>3293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5625</v>
      </c>
    </row>
    <row r="1978" spans="1:12">
      <c r="A1978">
        <v>46253.968761574077</v>
      </c>
      <c r="C1978" t="s">
        <v>3678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5627</v>
      </c>
    </row>
    <row r="1979" spans="1:12">
      <c r="A1979">
        <v>46253.968761574077</v>
      </c>
      <c r="C1979" t="s">
        <v>2226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2227</v>
      </c>
    </row>
    <row r="1980" spans="1:12">
      <c r="A1980" s="36">
        <v>46253.968761574077</v>
      </c>
      <c r="B1980" t="s">
        <v>5356</v>
      </c>
      <c r="C1980" t="s">
        <v>2015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5403</v>
      </c>
    </row>
    <row r="1981" spans="1:12">
      <c r="A1981">
        <v>46253.968761574077</v>
      </c>
      <c r="C1981" t="s">
        <v>1943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5404</v>
      </c>
    </row>
    <row r="1982" spans="1:12">
      <c r="A1982">
        <v>46253.968761574077</v>
      </c>
      <c r="C1982" t="s">
        <v>1943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5632</v>
      </c>
    </row>
    <row r="1983" spans="1:12">
      <c r="A1983" s="36">
        <v>46253.968761574077</v>
      </c>
      <c r="B1983" t="s">
        <v>5356</v>
      </c>
      <c r="C1983" t="s">
        <v>2015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5413</v>
      </c>
    </row>
    <row r="1984" spans="1:12">
      <c r="A1984" s="36">
        <v>46253.968761574077</v>
      </c>
      <c r="B1984" t="s">
        <v>5356</v>
      </c>
      <c r="C1984" t="s">
        <v>2015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5417</v>
      </c>
    </row>
    <row r="1985" spans="1:12">
      <c r="A1985" s="36">
        <v>46253.968761574077</v>
      </c>
      <c r="B1985" t="s">
        <v>5356</v>
      </c>
      <c r="C1985" t="s">
        <v>2015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5421</v>
      </c>
    </row>
    <row r="1986" spans="1:12">
      <c r="A1986" s="36">
        <v>46253.968761574077</v>
      </c>
      <c r="B1986" t="s">
        <v>5356</v>
      </c>
      <c r="C1986" t="s">
        <v>2015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5425</v>
      </c>
    </row>
    <row r="1987" spans="1:12">
      <c r="A1987">
        <v>46253.968761574077</v>
      </c>
      <c r="C1987" t="s">
        <v>2217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5638</v>
      </c>
    </row>
    <row r="1988" spans="1:12">
      <c r="A1988">
        <v>46253.968761574077</v>
      </c>
      <c r="C1988" t="s">
        <v>2218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5640</v>
      </c>
    </row>
    <row r="1989" spans="1:12">
      <c r="A1989">
        <v>46253.968761574077</v>
      </c>
      <c r="C1989" t="s">
        <v>2219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5642</v>
      </c>
    </row>
    <row r="1990" spans="1:12">
      <c r="A1990">
        <v>46253.968761574077</v>
      </c>
      <c r="C1990" t="s">
        <v>3301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5432</v>
      </c>
    </row>
    <row r="1991" spans="1:12">
      <c r="A1991">
        <v>46253.968761574077</v>
      </c>
      <c r="C1991" t="s">
        <v>4073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4205</v>
      </c>
    </row>
    <row r="1992" spans="1:12">
      <c r="A1992">
        <v>46253.968761574077</v>
      </c>
      <c r="C1992" t="s">
        <v>4073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4207</v>
      </c>
    </row>
    <row r="1993" spans="1:12">
      <c r="A1993">
        <v>46253.968761574077</v>
      </c>
      <c r="C1993" t="s">
        <v>4073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4078</v>
      </c>
    </row>
    <row r="1994" spans="1:12">
      <c r="A1994">
        <v>46253.968761574077</v>
      </c>
      <c r="C1994" t="s">
        <v>4073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4080</v>
      </c>
    </row>
    <row r="1995" spans="1:12">
      <c r="A1995">
        <v>46253.968761574077</v>
      </c>
      <c r="C1995" t="s">
        <v>4073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5187</v>
      </c>
    </row>
    <row r="1996" spans="1:12">
      <c r="A1996">
        <v>46253.968761574077</v>
      </c>
      <c r="C1996" t="s">
        <v>3304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5650</v>
      </c>
    </row>
    <row r="1997" spans="1:12">
      <c r="A1997">
        <v>46253.968761574077</v>
      </c>
      <c r="C1997" t="s">
        <v>2220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5652</v>
      </c>
    </row>
    <row r="1998" spans="1:12">
      <c r="A1998">
        <v>46253.968761574077</v>
      </c>
      <c r="C1998" t="s">
        <v>2221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2222</v>
      </c>
    </row>
    <row r="1999" spans="1:12">
      <c r="A1999">
        <v>46253.968761574077</v>
      </c>
      <c r="C1999" t="s">
        <v>2374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5445</v>
      </c>
    </row>
    <row r="2000" spans="1:12">
      <c r="A2000">
        <v>46253.968761574077</v>
      </c>
      <c r="C2000" t="s">
        <v>2281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5447</v>
      </c>
    </row>
    <row r="2001" spans="1:12">
      <c r="A2001" s="36">
        <v>46253.968807870369</v>
      </c>
      <c r="B2001" t="s">
        <v>5356</v>
      </c>
      <c r="C2001" t="s">
        <v>4126</v>
      </c>
      <c r="J2001" t="s">
        <v>1339</v>
      </c>
      <c r="K2001" t="s">
        <v>1341</v>
      </c>
      <c r="L2001" t="s">
        <v>4127</v>
      </c>
    </row>
    <row r="2002" spans="1:12">
      <c r="A2002" s="36">
        <v>46253.968854166669</v>
      </c>
      <c r="B2002" t="s">
        <v>5356</v>
      </c>
      <c r="C2002" t="s">
        <v>2125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5659</v>
      </c>
    </row>
    <row r="2003" spans="1:12">
      <c r="A2003">
        <v>46253.968854166669</v>
      </c>
      <c r="C2003" t="s">
        <v>2281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5447</v>
      </c>
    </row>
    <row r="2004" spans="1:12">
      <c r="A2004">
        <v>46253.968854166669</v>
      </c>
      <c r="C2004" t="s">
        <v>2281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5447</v>
      </c>
    </row>
    <row r="2005" spans="1:12">
      <c r="A2005">
        <v>46253.968888888892</v>
      </c>
      <c r="C2005" t="s">
        <v>2281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5447</v>
      </c>
    </row>
    <row r="2006" spans="1:12">
      <c r="A2006" s="36">
        <v>46253.968888888892</v>
      </c>
      <c r="B2006" t="s">
        <v>5356</v>
      </c>
      <c r="C2006" t="s">
        <v>2129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5463</v>
      </c>
    </row>
    <row r="2007" spans="1:12">
      <c r="A2007" s="36">
        <v>46253.968888888892</v>
      </c>
      <c r="B2007" t="s">
        <v>5356</v>
      </c>
      <c r="C2007" t="s">
        <v>2062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5466</v>
      </c>
    </row>
    <row r="2008" spans="1:12">
      <c r="A2008">
        <v>46253.968888888892</v>
      </c>
      <c r="C2008" t="s">
        <v>2209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5467</v>
      </c>
    </row>
    <row r="2009" spans="1:12">
      <c r="A2009">
        <v>46253.968888888892</v>
      </c>
      <c r="C2009" t="s">
        <v>2281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5471</v>
      </c>
    </row>
    <row r="2010" spans="1:12">
      <c r="A2010">
        <v>46253.968888888892</v>
      </c>
      <c r="C2010" t="s">
        <v>2281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5471</v>
      </c>
    </row>
    <row r="2011" spans="1:12">
      <c r="A2011">
        <v>46253.968946759262</v>
      </c>
      <c r="C2011" t="s">
        <v>3437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5668</v>
      </c>
    </row>
    <row r="2012" spans="1:12">
      <c r="A2012">
        <v>46253.968946759262</v>
      </c>
      <c r="C2012" t="s">
        <v>1995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5476</v>
      </c>
    </row>
    <row r="2013" spans="1:12">
      <c r="A2013" s="36">
        <v>46253.968946759262</v>
      </c>
      <c r="B2013" t="s">
        <v>5356</v>
      </c>
      <c r="C2013" t="s">
        <v>2018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5480</v>
      </c>
    </row>
    <row r="2014" spans="1:12">
      <c r="A2014">
        <v>46253.968946759262</v>
      </c>
      <c r="C2014" t="s">
        <v>2281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5502</v>
      </c>
    </row>
    <row r="2015" spans="1:12">
      <c r="A2015">
        <v>46253.968946759262</v>
      </c>
      <c r="C2015" t="s">
        <v>2281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5504</v>
      </c>
    </row>
    <row r="2016" spans="1:12">
      <c r="A2016">
        <v>46253.968946759262</v>
      </c>
      <c r="C2016" t="s">
        <v>2281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5502</v>
      </c>
    </row>
    <row r="2017" spans="1:12">
      <c r="A2017" s="36">
        <v>46253.968993055554</v>
      </c>
      <c r="B2017" t="s">
        <v>5356</v>
      </c>
      <c r="C2017" t="s">
        <v>2125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5677</v>
      </c>
    </row>
    <row r="2018" spans="1:12">
      <c r="A2018" s="36">
        <v>46253.968993055554</v>
      </c>
      <c r="B2018" t="s">
        <v>5356</v>
      </c>
      <c r="C2018" t="s">
        <v>2125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5680</v>
      </c>
    </row>
    <row r="2019" spans="1:12">
      <c r="A2019">
        <v>46253.968993055554</v>
      </c>
      <c r="C2019" t="s">
        <v>2281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5502</v>
      </c>
    </row>
    <row r="2020" spans="1:12">
      <c r="A2020">
        <v>46253.968993055554</v>
      </c>
      <c r="C2020" t="s">
        <v>2281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5504</v>
      </c>
    </row>
    <row r="2021" spans="1:12">
      <c r="A2021">
        <v>46253.968993055554</v>
      </c>
      <c r="C2021" t="s">
        <v>2281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5502</v>
      </c>
    </row>
    <row r="2022" spans="1:12">
      <c r="A2022">
        <v>46253.969027777777</v>
      </c>
      <c r="C2022" t="s">
        <v>2281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5502</v>
      </c>
    </row>
    <row r="2023" spans="1:12">
      <c r="A2023" s="36">
        <v>46253.969027777777</v>
      </c>
      <c r="B2023" t="s">
        <v>5356</v>
      </c>
      <c r="C2023" t="s">
        <v>2129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5530</v>
      </c>
    </row>
    <row r="2024" spans="1:12">
      <c r="A2024">
        <v>46253.969027777777</v>
      </c>
      <c r="C2024" t="s">
        <v>2281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5504</v>
      </c>
    </row>
    <row r="2025" spans="1:12">
      <c r="A2025" s="36">
        <v>46253.969027777777</v>
      </c>
      <c r="B2025" t="s">
        <v>5356</v>
      </c>
      <c r="C2025" t="s">
        <v>2129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5534</v>
      </c>
    </row>
    <row r="2026" spans="1:12">
      <c r="A2026" s="36">
        <v>46253.969027777777</v>
      </c>
      <c r="B2026" t="s">
        <v>5356</v>
      </c>
      <c r="C2026" t="s">
        <v>2062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5537</v>
      </c>
    </row>
    <row r="2027" spans="1:12">
      <c r="A2027" s="36">
        <v>46253.969027777777</v>
      </c>
      <c r="B2027" t="s">
        <v>5356</v>
      </c>
      <c r="C2027" t="s">
        <v>2062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5540</v>
      </c>
    </row>
    <row r="2028" spans="1:12">
      <c r="A2028">
        <v>46253.969027777777</v>
      </c>
      <c r="C2028" t="s">
        <v>2209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5541</v>
      </c>
    </row>
    <row r="2029" spans="1:12">
      <c r="A2029">
        <v>46253.969027777777</v>
      </c>
      <c r="C2029" t="s">
        <v>2281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5543</v>
      </c>
    </row>
    <row r="2030" spans="1:12">
      <c r="A2030">
        <v>46253.969027777777</v>
      </c>
      <c r="C2030" t="s">
        <v>2281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5543</v>
      </c>
    </row>
    <row r="2031" spans="1:12">
      <c r="A2031">
        <v>46253.969074074077</v>
      </c>
      <c r="C2031" t="s">
        <v>3437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5546</v>
      </c>
    </row>
    <row r="2032" spans="1:12">
      <c r="A2032">
        <v>46253.969074074077</v>
      </c>
      <c r="C2032" t="s">
        <v>1995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5548</v>
      </c>
    </row>
    <row r="2033" spans="1:12">
      <c r="A2033" s="36">
        <v>46253.969074074077</v>
      </c>
      <c r="B2033" t="s">
        <v>5356</v>
      </c>
      <c r="C2033" t="s">
        <v>2018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5552</v>
      </c>
    </row>
    <row r="2034" spans="1:12">
      <c r="A2034">
        <v>46253.969074074077</v>
      </c>
      <c r="C2034" t="s">
        <v>2281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5447</v>
      </c>
    </row>
    <row r="2035" spans="1:12">
      <c r="A2035">
        <v>46253.969097222223</v>
      </c>
      <c r="C2035" t="s">
        <v>1804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5697</v>
      </c>
    </row>
    <row r="2036" spans="1:12">
      <c r="A2036" s="36">
        <v>46253.969097222223</v>
      </c>
      <c r="B2036" t="s">
        <v>5356</v>
      </c>
      <c r="C2036" t="s">
        <v>2131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5701</v>
      </c>
    </row>
    <row r="2037" spans="1:12">
      <c r="A2037" s="36">
        <v>46253.969097222223</v>
      </c>
      <c r="B2037" t="s">
        <v>5356</v>
      </c>
      <c r="C2037" t="s">
        <v>2023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5566</v>
      </c>
    </row>
    <row r="2038" spans="1:12">
      <c r="A2038" s="36">
        <v>46253.969097222223</v>
      </c>
      <c r="B2038" t="s">
        <v>5356</v>
      </c>
      <c r="C2038" t="s">
        <v>2023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5569</v>
      </c>
    </row>
    <row r="2039" spans="1:12">
      <c r="A2039">
        <v>46253.969097222223</v>
      </c>
      <c r="C2039" t="s">
        <v>2281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5504</v>
      </c>
    </row>
    <row r="2040" spans="1:12">
      <c r="A2040">
        <v>46253.96912037037</v>
      </c>
      <c r="C2040" t="s">
        <v>1804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5571</v>
      </c>
    </row>
    <row r="2041" spans="1:12">
      <c r="A2041" s="36">
        <v>46253.96912037037</v>
      </c>
      <c r="B2041" t="s">
        <v>5356</v>
      </c>
      <c r="C2041" t="s">
        <v>2131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5575</v>
      </c>
    </row>
    <row r="2042" spans="1:12">
      <c r="A2042" s="36">
        <v>46253.96912037037</v>
      </c>
      <c r="B2042" t="s">
        <v>5356</v>
      </c>
      <c r="C2042" t="s">
        <v>2023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5578</v>
      </c>
    </row>
    <row r="2043" spans="1:12">
      <c r="A2043">
        <v>46253.96912037037</v>
      </c>
      <c r="C2043" t="s">
        <v>2281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5471</v>
      </c>
    </row>
    <row r="2044" spans="1:12">
      <c r="A2044" s="36">
        <v>46253.969166666669</v>
      </c>
      <c r="B2044" t="s">
        <v>5356</v>
      </c>
      <c r="C2044" t="s">
        <v>2048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5711</v>
      </c>
    </row>
    <row r="2045" spans="1:12">
      <c r="A2045">
        <v>46253.969166666669</v>
      </c>
      <c r="C2045" t="s">
        <v>2281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5502</v>
      </c>
    </row>
    <row r="2046" spans="1:12">
      <c r="A2046" s="36">
        <v>46253.969201388885</v>
      </c>
      <c r="B2046" t="s">
        <v>5356</v>
      </c>
      <c r="C2046" t="s">
        <v>2048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5598</v>
      </c>
    </row>
    <row r="2047" spans="1:12">
      <c r="A2047">
        <v>46253.969201388885</v>
      </c>
      <c r="C2047" t="s">
        <v>2281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5543</v>
      </c>
    </row>
    <row r="2048" spans="1:12">
      <c r="A2048" s="36">
        <v>46253.969236111108</v>
      </c>
      <c r="B2048" t="s">
        <v>5356</v>
      </c>
      <c r="C2048" t="s">
        <v>2048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5603</v>
      </c>
    </row>
    <row r="2049" spans="1:12">
      <c r="A2049">
        <v>46253.969247685185</v>
      </c>
      <c r="C2049" t="s">
        <v>2281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5543</v>
      </c>
    </row>
    <row r="2050" spans="1:12">
      <c r="A2050" s="36">
        <v>46253.969270833331</v>
      </c>
      <c r="B2050" t="s">
        <v>5356</v>
      </c>
      <c r="C2050" t="s">
        <v>2020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5607</v>
      </c>
    </row>
    <row r="2051" spans="1:12">
      <c r="A2051">
        <v>46253.969270833331</v>
      </c>
      <c r="C2051" t="s">
        <v>2224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2225</v>
      </c>
    </row>
    <row r="2052" spans="1:12">
      <c r="A2052">
        <v>46253.969270833331</v>
      </c>
      <c r="C2052" t="s">
        <v>2110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5719</v>
      </c>
    </row>
    <row r="2053" spans="1:12">
      <c r="A2053" s="36">
        <v>46254.032395833332</v>
      </c>
      <c r="B2053" t="s">
        <v>5722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5722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5722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5723</v>
      </c>
    </row>
    <row r="2056" spans="1:12">
      <c r="A2056" s="36">
        <v>46254.032395833332</v>
      </c>
      <c r="B2056" t="s">
        <v>5722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5722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5724</v>
      </c>
    </row>
    <row r="2058" spans="1:12">
      <c r="A2058" s="36">
        <v>46254.032395833332</v>
      </c>
      <c r="B2058" t="s">
        <v>5722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2002</v>
      </c>
    </row>
    <row r="2059" spans="1:12">
      <c r="A2059" s="36">
        <v>46254.032418981478</v>
      </c>
      <c r="B2059" t="s">
        <v>5722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5725</v>
      </c>
    </row>
    <row r="2060" spans="1:12">
      <c r="A2060" s="36">
        <v>46254.032418981478</v>
      </c>
      <c r="B2060" t="s">
        <v>5722</v>
      </c>
      <c r="C2060" t="s">
        <v>2186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2187</v>
      </c>
    </row>
    <row r="2061" spans="1:12">
      <c r="A2061" s="36">
        <v>46254.032453703701</v>
      </c>
      <c r="B2061" t="s">
        <v>5722</v>
      </c>
      <c r="C2061" t="s">
        <v>2186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2188</v>
      </c>
    </row>
    <row r="2062" spans="1:12">
      <c r="A2062" s="36">
        <v>46254.032453703701</v>
      </c>
      <c r="B2062" t="s">
        <v>5722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5726</v>
      </c>
    </row>
    <row r="2063" spans="1:12">
      <c r="A2063" s="36">
        <v>46254.032465277778</v>
      </c>
      <c r="B2063" t="s">
        <v>5722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5727</v>
      </c>
    </row>
    <row r="2064" spans="1:12">
      <c r="A2064" s="36">
        <v>46254.032465277778</v>
      </c>
      <c r="B2064" t="s">
        <v>5722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5732</v>
      </c>
    </row>
    <row r="2065" spans="1:12">
      <c r="A2065" s="36">
        <v>46254.032465277778</v>
      </c>
      <c r="B2065" t="s">
        <v>5722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5733</v>
      </c>
    </row>
    <row r="2066" spans="1:12">
      <c r="A2066" s="36">
        <v>46254.032465277778</v>
      </c>
      <c r="B2066" t="s">
        <v>5722</v>
      </c>
      <c r="C2066" t="s">
        <v>1367</v>
      </c>
      <c r="J2066" t="s">
        <v>1339</v>
      </c>
      <c r="K2066" t="s">
        <v>1341</v>
      </c>
      <c r="L2066" t="s">
        <v>5734</v>
      </c>
    </row>
    <row r="2067" spans="1:12">
      <c r="A2067" s="36">
        <v>46254.032800925925</v>
      </c>
      <c r="B2067" t="s">
        <v>5722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5722</v>
      </c>
      <c r="C2068" t="s">
        <v>1917</v>
      </c>
      <c r="J2068" t="s">
        <v>1345</v>
      </c>
      <c r="K2068" t="s">
        <v>1345</v>
      </c>
      <c r="L2068" t="s">
        <v>5735</v>
      </c>
    </row>
    <row r="2069" spans="1:12">
      <c r="A2069" s="36">
        <v>46254.033032407409</v>
      </c>
      <c r="B2069" t="s">
        <v>5722</v>
      </c>
      <c r="C2069" t="s">
        <v>1911</v>
      </c>
      <c r="J2069" t="s">
        <v>1345</v>
      </c>
      <c r="K2069" t="s">
        <v>1345</v>
      </c>
      <c r="L2069" t="s">
        <v>5736</v>
      </c>
    </row>
    <row r="2070" spans="1:12">
      <c r="A2070" s="36">
        <v>46254.033032407409</v>
      </c>
      <c r="B2070" t="s">
        <v>5722</v>
      </c>
      <c r="C2070" t="s">
        <v>1911</v>
      </c>
      <c r="J2070" t="s">
        <v>1345</v>
      </c>
      <c r="K2070" t="s">
        <v>1345</v>
      </c>
      <c r="L2070" t="s">
        <v>5737</v>
      </c>
    </row>
    <row r="2071" spans="1:12">
      <c r="A2071" s="36">
        <v>46254.033032407409</v>
      </c>
      <c r="B2071" t="s">
        <v>5722</v>
      </c>
      <c r="C2071" t="s">
        <v>1911</v>
      </c>
      <c r="J2071" t="s">
        <v>1345</v>
      </c>
      <c r="K2071" t="s">
        <v>1345</v>
      </c>
      <c r="L2071" t="s">
        <v>5738</v>
      </c>
    </row>
    <row r="2072" spans="1:12">
      <c r="A2072" s="36">
        <v>46254.033078703702</v>
      </c>
      <c r="B2072" t="s">
        <v>5722</v>
      </c>
      <c r="C2072" t="s">
        <v>1911</v>
      </c>
      <c r="J2072" t="s">
        <v>1345</v>
      </c>
      <c r="K2072" t="s">
        <v>1345</v>
      </c>
      <c r="L2072" t="s">
        <v>5736</v>
      </c>
    </row>
    <row r="2073" spans="1:12">
      <c r="A2073" s="36">
        <v>46254.033078703702</v>
      </c>
      <c r="B2073" t="s">
        <v>5722</v>
      </c>
      <c r="C2073" t="s">
        <v>1911</v>
      </c>
      <c r="J2073" t="s">
        <v>1345</v>
      </c>
      <c r="K2073" t="s">
        <v>1345</v>
      </c>
      <c r="L2073" t="s">
        <v>5737</v>
      </c>
    </row>
    <row r="2074" spans="1:12">
      <c r="A2074" s="36">
        <v>46254.033078703702</v>
      </c>
      <c r="B2074" t="s">
        <v>5722</v>
      </c>
      <c r="C2074" t="s">
        <v>1911</v>
      </c>
      <c r="J2074" t="s">
        <v>1345</v>
      </c>
      <c r="K2074" t="s">
        <v>1345</v>
      </c>
      <c r="L2074" t="s">
        <v>5738</v>
      </c>
    </row>
    <row r="2075" spans="1:12">
      <c r="A2075" s="36">
        <v>46254.033159722225</v>
      </c>
      <c r="B2075" t="s">
        <v>5722</v>
      </c>
      <c r="C2075" t="s">
        <v>1911</v>
      </c>
      <c r="J2075" t="s">
        <v>1345</v>
      </c>
      <c r="K2075" t="s">
        <v>1345</v>
      </c>
      <c r="L2075" t="s">
        <v>5736</v>
      </c>
    </row>
    <row r="2076" spans="1:12">
      <c r="A2076" s="36">
        <v>46254.033159722225</v>
      </c>
      <c r="B2076" t="s">
        <v>5722</v>
      </c>
      <c r="C2076" t="s">
        <v>1911</v>
      </c>
      <c r="J2076" t="s">
        <v>1345</v>
      </c>
      <c r="K2076" t="s">
        <v>1345</v>
      </c>
      <c r="L2076" t="s">
        <v>5737</v>
      </c>
    </row>
    <row r="2077" spans="1:12">
      <c r="A2077" s="36">
        <v>46254.033159722225</v>
      </c>
      <c r="B2077" t="s">
        <v>5722</v>
      </c>
      <c r="C2077" t="s">
        <v>1911</v>
      </c>
      <c r="J2077" t="s">
        <v>1345</v>
      </c>
      <c r="K2077" t="s">
        <v>1345</v>
      </c>
      <c r="L2077" t="s">
        <v>5738</v>
      </c>
    </row>
    <row r="2078" spans="1:12">
      <c r="A2078" s="36">
        <v>46254.033159722225</v>
      </c>
      <c r="B2078" t="s">
        <v>5722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5739</v>
      </c>
    </row>
    <row r="2079" spans="1:12">
      <c r="A2079" s="36">
        <v>46254.033159722225</v>
      </c>
      <c r="B2079" t="s">
        <v>5722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5740</v>
      </c>
    </row>
    <row r="2080" spans="1:12">
      <c r="A2080" s="36">
        <v>46254.033159722225</v>
      </c>
      <c r="B2080" t="s">
        <v>5722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5741</v>
      </c>
    </row>
    <row r="2081" spans="1:12">
      <c r="A2081" s="36">
        <v>46254.033159722225</v>
      </c>
      <c r="B2081" t="s">
        <v>5722</v>
      </c>
      <c r="C2081" t="s">
        <v>1371</v>
      </c>
      <c r="J2081" t="s">
        <v>1339</v>
      </c>
      <c r="K2081" t="s">
        <v>1341</v>
      </c>
      <c r="L2081" t="s">
        <v>5742</v>
      </c>
    </row>
    <row r="2082" spans="1:12">
      <c r="A2082" s="36">
        <v>46254.033159722225</v>
      </c>
      <c r="B2082" t="s">
        <v>5722</v>
      </c>
      <c r="C2082" t="s">
        <v>1624</v>
      </c>
      <c r="J2082" t="s">
        <v>1339</v>
      </c>
      <c r="K2082" t="s">
        <v>1341</v>
      </c>
      <c r="L2082" t="s">
        <v>5764</v>
      </c>
    </row>
    <row r="2083" spans="1:12">
      <c r="A2083" s="36">
        <v>46254.033159722225</v>
      </c>
      <c r="B2083" t="s">
        <v>5722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1942</v>
      </c>
    </row>
    <row r="2084" spans="1:12">
      <c r="A2084">
        <v>46254.033217592594</v>
      </c>
      <c r="C2084" t="s">
        <v>2215</v>
      </c>
      <c r="D2084">
        <v>1011855187</v>
      </c>
      <c r="J2084" t="s">
        <v>1339</v>
      </c>
      <c r="K2084" t="s">
        <v>1341</v>
      </c>
      <c r="L2084" t="s">
        <v>2216</v>
      </c>
    </row>
    <row r="2085" spans="1:12">
      <c r="A2085">
        <v>46254.033217592594</v>
      </c>
      <c r="C2085" t="s">
        <v>3293</v>
      </c>
      <c r="D2085">
        <v>1011855187</v>
      </c>
      <c r="J2085" t="s">
        <v>1339</v>
      </c>
      <c r="K2085" t="s">
        <v>1341</v>
      </c>
      <c r="L2085" t="s">
        <v>5767</v>
      </c>
    </row>
    <row r="2086" spans="1:12">
      <c r="A2086">
        <v>46254.033217592594</v>
      </c>
      <c r="C2086" t="s">
        <v>3678</v>
      </c>
      <c r="D2086">
        <v>1011855187</v>
      </c>
      <c r="J2086" t="s">
        <v>1339</v>
      </c>
      <c r="K2086" t="s">
        <v>1341</v>
      </c>
      <c r="L2086" t="s">
        <v>5769</v>
      </c>
    </row>
    <row r="2087" spans="1:12">
      <c r="A2087">
        <v>46254.033217592594</v>
      </c>
      <c r="C2087" t="s">
        <v>2226</v>
      </c>
      <c r="D2087">
        <v>1011855187</v>
      </c>
      <c r="J2087" t="s">
        <v>1339</v>
      </c>
      <c r="K2087" t="s">
        <v>1341</v>
      </c>
      <c r="L2087" t="s">
        <v>2227</v>
      </c>
    </row>
    <row r="2088" spans="1:12">
      <c r="A2088" s="36">
        <v>46254.033217592594</v>
      </c>
      <c r="B2088" t="s">
        <v>5722</v>
      </c>
      <c r="C2088" t="s">
        <v>2015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5775</v>
      </c>
    </row>
    <row r="2089" spans="1:12">
      <c r="A2089" s="36">
        <v>46254.033217592594</v>
      </c>
      <c r="B2089" t="s">
        <v>5722</v>
      </c>
      <c r="C2089" t="s">
        <v>2015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5779</v>
      </c>
    </row>
    <row r="2090" spans="1:12">
      <c r="A2090" s="36">
        <v>46254.033217592594</v>
      </c>
      <c r="B2090" t="s">
        <v>5722</v>
      </c>
      <c r="C2090" t="s">
        <v>2015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5783</v>
      </c>
    </row>
    <row r="2091" spans="1:12">
      <c r="A2091" s="36">
        <v>46254.033229166664</v>
      </c>
      <c r="B2091" t="s">
        <v>5722</v>
      </c>
      <c r="C2091" t="s">
        <v>2015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5787</v>
      </c>
    </row>
    <row r="2092" spans="1:12">
      <c r="A2092">
        <v>46254.033229166664</v>
      </c>
      <c r="C2092" t="s">
        <v>1943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5788</v>
      </c>
    </row>
    <row r="2093" spans="1:12">
      <c r="A2093" s="36">
        <v>46254.033229166664</v>
      </c>
      <c r="B2093" t="s">
        <v>5722</v>
      </c>
      <c r="C2093" t="s">
        <v>2015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5793</v>
      </c>
    </row>
    <row r="2094" spans="1:12">
      <c r="A2094" s="36">
        <v>46254.033229166664</v>
      </c>
      <c r="B2094" t="s">
        <v>5722</v>
      </c>
      <c r="C2094" t="s">
        <v>2015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5797</v>
      </c>
    </row>
    <row r="2095" spans="1:12">
      <c r="A2095" s="36">
        <v>46254.033229166664</v>
      </c>
      <c r="B2095" t="s">
        <v>5722</v>
      </c>
      <c r="C2095" t="s">
        <v>2015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5801</v>
      </c>
    </row>
    <row r="2096" spans="1:12">
      <c r="A2096" s="36">
        <v>46254.033229166664</v>
      </c>
      <c r="B2096" t="s">
        <v>5722</v>
      </c>
      <c r="C2096" t="s">
        <v>2015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5805</v>
      </c>
    </row>
    <row r="2097" spans="1:12">
      <c r="A2097">
        <v>46254.033229166664</v>
      </c>
      <c r="C2097" t="s">
        <v>2217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5806</v>
      </c>
    </row>
    <row r="2098" spans="1:12">
      <c r="A2098">
        <v>46254.033229166664</v>
      </c>
      <c r="C2098" t="s">
        <v>2218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5808</v>
      </c>
    </row>
    <row r="2099" spans="1:12">
      <c r="A2099">
        <v>46254.033229166664</v>
      </c>
      <c r="C2099" t="s">
        <v>2219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5810</v>
      </c>
    </row>
    <row r="2100" spans="1:12">
      <c r="A2100">
        <v>46254.033229166664</v>
      </c>
      <c r="C2100" t="s">
        <v>3301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5812</v>
      </c>
    </row>
    <row r="2101" spans="1:12">
      <c r="A2101">
        <v>46254.033229166664</v>
      </c>
      <c r="C2101" t="s">
        <v>4073</v>
      </c>
      <c r="H2101">
        <v>5042966777</v>
      </c>
      <c r="J2101" t="s">
        <v>1339</v>
      </c>
      <c r="K2101" t="s">
        <v>1341</v>
      </c>
      <c r="L2101" t="s">
        <v>4205</v>
      </c>
    </row>
    <row r="2102" spans="1:12">
      <c r="A2102">
        <v>46254.033229166664</v>
      </c>
      <c r="C2102" t="s">
        <v>4073</v>
      </c>
      <c r="H2102">
        <v>5042966777</v>
      </c>
      <c r="J2102" t="s">
        <v>1339</v>
      </c>
      <c r="K2102" t="s">
        <v>1341</v>
      </c>
      <c r="L2102" t="s">
        <v>4207</v>
      </c>
    </row>
    <row r="2103" spans="1:12">
      <c r="A2103">
        <v>46254.033229166664</v>
      </c>
      <c r="C2103" t="s">
        <v>4073</v>
      </c>
      <c r="H2103">
        <v>5042966777</v>
      </c>
      <c r="J2103" t="s">
        <v>1339</v>
      </c>
      <c r="K2103" t="s">
        <v>1341</v>
      </c>
      <c r="L2103" t="s">
        <v>5184</v>
      </c>
    </row>
    <row r="2104" spans="1:12">
      <c r="A2104">
        <v>46254.033229166664</v>
      </c>
      <c r="C2104" t="s">
        <v>4073</v>
      </c>
      <c r="H2104">
        <v>5042966777</v>
      </c>
      <c r="J2104" t="s">
        <v>1339</v>
      </c>
      <c r="K2104" t="s">
        <v>1341</v>
      </c>
      <c r="L2104" t="s">
        <v>4080</v>
      </c>
    </row>
    <row r="2105" spans="1:12">
      <c r="A2105">
        <v>46254.033229166664</v>
      </c>
      <c r="C2105" t="s">
        <v>4073</v>
      </c>
      <c r="H2105">
        <v>5042966777</v>
      </c>
      <c r="J2105" t="s">
        <v>1339</v>
      </c>
      <c r="K2105" t="s">
        <v>1341</v>
      </c>
      <c r="L2105" t="s">
        <v>5187</v>
      </c>
    </row>
    <row r="2106" spans="1:12">
      <c r="A2106">
        <v>46254.033229166664</v>
      </c>
      <c r="C2106" t="s">
        <v>3304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5820</v>
      </c>
    </row>
    <row r="2107" spans="1:12">
      <c r="A2107">
        <v>46254.033229166664</v>
      </c>
      <c r="C2107" t="s">
        <v>2220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5822</v>
      </c>
    </row>
    <row r="2108" spans="1:12">
      <c r="A2108">
        <v>46254.033229166664</v>
      </c>
      <c r="C2108" t="s">
        <v>2221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2222</v>
      </c>
    </row>
    <row r="2109" spans="1:12">
      <c r="A2109">
        <v>46254.033229166664</v>
      </c>
      <c r="C2109" t="s">
        <v>2374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5825</v>
      </c>
    </row>
    <row r="2110" spans="1:12">
      <c r="A2110">
        <v>46254.033229166664</v>
      </c>
      <c r="C2110" t="s">
        <v>2281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5827</v>
      </c>
    </row>
    <row r="2111" spans="1:12">
      <c r="A2111" s="36">
        <v>46254.033263888887</v>
      </c>
      <c r="B2111" t="s">
        <v>5722</v>
      </c>
      <c r="C2111" t="s">
        <v>2125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5832</v>
      </c>
    </row>
    <row r="2112" spans="1:12">
      <c r="A2112">
        <v>46254.033263888887</v>
      </c>
      <c r="C2112" t="s">
        <v>2281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5827</v>
      </c>
    </row>
    <row r="2113" spans="1:12">
      <c r="A2113" s="36">
        <v>46254.033321759256</v>
      </c>
      <c r="B2113" t="s">
        <v>5722</v>
      </c>
      <c r="C2113" t="s">
        <v>2062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5836</v>
      </c>
    </row>
    <row r="2114" spans="1:12">
      <c r="A2114">
        <v>46254.033321759256</v>
      </c>
      <c r="C2114" t="s">
        <v>2559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5837</v>
      </c>
    </row>
    <row r="2115" spans="1:12">
      <c r="A2115">
        <v>46254.033321759256</v>
      </c>
      <c r="C2115" t="s">
        <v>2281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5827</v>
      </c>
    </row>
    <row r="2116" spans="1:12">
      <c r="A2116">
        <v>46254.033368055556</v>
      </c>
      <c r="C2116" t="s">
        <v>2281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5827</v>
      </c>
    </row>
    <row r="2117" spans="1:12">
      <c r="A2117" s="36">
        <v>46254.033368055556</v>
      </c>
      <c r="B2117" t="s">
        <v>5722</v>
      </c>
      <c r="C2117" t="s">
        <v>2129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5843</v>
      </c>
    </row>
    <row r="2118" spans="1:12">
      <c r="A2118" s="36">
        <v>46254.033368055556</v>
      </c>
      <c r="B2118" t="s">
        <v>5722</v>
      </c>
      <c r="C2118" t="s">
        <v>2062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5846</v>
      </c>
    </row>
    <row r="2119" spans="1:12">
      <c r="A2119">
        <v>46254.033368055556</v>
      </c>
      <c r="C2119" t="s">
        <v>2209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5847</v>
      </c>
    </row>
    <row r="2120" spans="1:12">
      <c r="A2120">
        <v>46254.033368055556</v>
      </c>
      <c r="C2120" t="s">
        <v>2281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5849</v>
      </c>
    </row>
    <row r="2121" spans="1:12">
      <c r="A2121">
        <v>46254.033368055556</v>
      </c>
      <c r="C2121" t="s">
        <v>2281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5849</v>
      </c>
    </row>
    <row r="2122" spans="1:12">
      <c r="A2122" s="36">
        <v>46254.033402777779</v>
      </c>
      <c r="B2122" t="s">
        <v>5722</v>
      </c>
      <c r="C2122" t="s">
        <v>2125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5855</v>
      </c>
    </row>
    <row r="2123" spans="1:12">
      <c r="A2123">
        <v>46254.033402777779</v>
      </c>
      <c r="C2123" t="s">
        <v>2281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5849</v>
      </c>
    </row>
    <row r="2124" spans="1:12">
      <c r="A2124" s="36">
        <v>46254.033449074072</v>
      </c>
      <c r="B2124" t="s">
        <v>5722</v>
      </c>
      <c r="C2124" t="s">
        <v>2062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5859</v>
      </c>
    </row>
    <row r="2125" spans="1:12">
      <c r="A2125">
        <v>46254.033449074072</v>
      </c>
      <c r="C2125" t="s">
        <v>2559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5860</v>
      </c>
    </row>
    <row r="2126" spans="1:12">
      <c r="A2126">
        <v>46254.033449074072</v>
      </c>
      <c r="C2126" t="s">
        <v>2281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5849</v>
      </c>
    </row>
    <row r="2127" spans="1:12">
      <c r="A2127">
        <v>46254.033483796295</v>
      </c>
      <c r="C2127" t="s">
        <v>2281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5849</v>
      </c>
    </row>
    <row r="2128" spans="1:12">
      <c r="A2128" s="36">
        <v>46254.033483796295</v>
      </c>
      <c r="B2128" t="s">
        <v>5722</v>
      </c>
      <c r="C2128" t="s">
        <v>2129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5866</v>
      </c>
    </row>
    <row r="2129" spans="1:12">
      <c r="A2129" s="36">
        <v>46254.033483796295</v>
      </c>
      <c r="B2129" t="s">
        <v>5722</v>
      </c>
      <c r="C2129" t="s">
        <v>2062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5869</v>
      </c>
    </row>
    <row r="2130" spans="1:12">
      <c r="A2130">
        <v>46254.033483796295</v>
      </c>
      <c r="C2130" t="s">
        <v>2209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5870</v>
      </c>
    </row>
    <row r="2131" spans="1:12">
      <c r="A2131">
        <v>46254.033483796295</v>
      </c>
      <c r="C2131" t="s">
        <v>2281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5872</v>
      </c>
    </row>
    <row r="2132" spans="1:12">
      <c r="A2132">
        <v>46254.033483796295</v>
      </c>
      <c r="C2132" t="s">
        <v>2281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5872</v>
      </c>
    </row>
    <row r="2133" spans="1:12">
      <c r="A2133">
        <v>46254.033518518518</v>
      </c>
      <c r="C2133" t="s">
        <v>3437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5875</v>
      </c>
    </row>
    <row r="2134" spans="1:12">
      <c r="A2134">
        <v>46254.033518518518</v>
      </c>
      <c r="C2134" t="s">
        <v>1995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5877</v>
      </c>
    </row>
    <row r="2135" spans="1:12">
      <c r="A2135" s="36">
        <v>46254.033518518518</v>
      </c>
      <c r="B2135" t="s">
        <v>5722</v>
      </c>
      <c r="C2135" t="s">
        <v>2018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5881</v>
      </c>
    </row>
    <row r="2136" spans="1:12">
      <c r="A2136">
        <v>46254.033518518518</v>
      </c>
      <c r="C2136" t="s">
        <v>2281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5882</v>
      </c>
    </row>
    <row r="2137" spans="1:12">
      <c r="A2137">
        <v>46254.033518518518</v>
      </c>
      <c r="C2137" t="s">
        <v>2281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5884</v>
      </c>
    </row>
    <row r="2138" spans="1:12">
      <c r="A2138">
        <v>46254.033518518518</v>
      </c>
      <c r="C2138" t="s">
        <v>2281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5886</v>
      </c>
    </row>
    <row r="2139" spans="1:12">
      <c r="A2139">
        <v>46254.033518518518</v>
      </c>
      <c r="C2139" t="s">
        <v>2281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5882</v>
      </c>
    </row>
    <row r="2140" spans="1:12">
      <c r="A2140" s="36">
        <v>46254.033553240741</v>
      </c>
      <c r="B2140" t="s">
        <v>5722</v>
      </c>
      <c r="C2140" t="s">
        <v>2125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5892</v>
      </c>
    </row>
    <row r="2141" spans="1:12">
      <c r="A2141" s="36">
        <v>46254.033553240741</v>
      </c>
      <c r="B2141" t="s">
        <v>5722</v>
      </c>
      <c r="C2141" t="s">
        <v>2125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5896</v>
      </c>
    </row>
    <row r="2142" spans="1:12">
      <c r="A2142" s="36">
        <v>46254.033553240741</v>
      </c>
      <c r="B2142" t="s">
        <v>5722</v>
      </c>
      <c r="C2142" t="s">
        <v>2125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5900</v>
      </c>
    </row>
    <row r="2143" spans="1:12">
      <c r="A2143">
        <v>46254.033553240741</v>
      </c>
      <c r="C2143" t="s">
        <v>2281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5882</v>
      </c>
    </row>
    <row r="2144" spans="1:12">
      <c r="A2144">
        <v>46254.03361111111</v>
      </c>
      <c r="C2144" t="s">
        <v>4340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5902</v>
      </c>
    </row>
    <row r="2145" spans="1:12">
      <c r="A2145" s="36">
        <v>46254.03361111111</v>
      </c>
      <c r="B2145" t="s">
        <v>5722</v>
      </c>
      <c r="C2145" t="s">
        <v>2062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5906</v>
      </c>
    </row>
    <row r="2146" spans="1:12">
      <c r="A2146" s="36">
        <v>46254.03361111111</v>
      </c>
      <c r="B2146" t="s">
        <v>5722</v>
      </c>
      <c r="C2146" t="s">
        <v>2062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5909</v>
      </c>
    </row>
    <row r="2147" spans="1:12">
      <c r="A2147" s="36">
        <v>46254.03361111111</v>
      </c>
      <c r="B2147" t="s">
        <v>5722</v>
      </c>
      <c r="C2147" t="s">
        <v>2062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5912</v>
      </c>
    </row>
    <row r="2148" spans="1:12">
      <c r="A2148">
        <v>46254.03361111111</v>
      </c>
      <c r="C2148" t="s">
        <v>2559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5913</v>
      </c>
    </row>
    <row r="2149" spans="1:12">
      <c r="A2149">
        <v>46254.03361111111</v>
      </c>
      <c r="C2149" t="s">
        <v>2281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5882</v>
      </c>
    </row>
    <row r="2150" spans="1:12">
      <c r="A2150" s="36">
        <v>46254.033645833333</v>
      </c>
      <c r="B2150" t="s">
        <v>5722</v>
      </c>
      <c r="C2150" t="s">
        <v>2251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5919</v>
      </c>
    </row>
    <row r="2151" spans="1:12">
      <c r="A2151" s="36">
        <v>46254.033645833333</v>
      </c>
      <c r="B2151" t="s">
        <v>5722</v>
      </c>
      <c r="C2151" t="s">
        <v>2251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5922</v>
      </c>
    </row>
    <row r="2152" spans="1:12">
      <c r="A2152" s="36">
        <v>46254.033645833333</v>
      </c>
      <c r="B2152" t="s">
        <v>5722</v>
      </c>
      <c r="C2152" t="s">
        <v>2251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5925</v>
      </c>
    </row>
    <row r="2153" spans="1:12">
      <c r="A2153">
        <v>46254.033645833333</v>
      </c>
      <c r="C2153" t="s">
        <v>2224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2225</v>
      </c>
    </row>
    <row r="2154" spans="1:12">
      <c r="A2154">
        <v>46254.033645833333</v>
      </c>
      <c r="C2154" t="s">
        <v>2110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5927</v>
      </c>
    </row>
    <row r="2155" spans="1:12">
      <c r="A2155" s="36">
        <v>46254.033645833333</v>
      </c>
      <c r="B2155" t="s">
        <v>5722</v>
      </c>
      <c r="C2155" t="s">
        <v>3545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5931</v>
      </c>
    </row>
    <row r="2156" spans="1:12">
      <c r="A2156" s="36">
        <v>46254.033645833333</v>
      </c>
      <c r="B2156" t="s">
        <v>5722</v>
      </c>
      <c r="C2156" t="s">
        <v>3545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5934</v>
      </c>
    </row>
    <row r="2157" spans="1:12">
      <c r="A2157" s="36">
        <v>46254.033645833333</v>
      </c>
      <c r="B2157" t="s">
        <v>5722</v>
      </c>
      <c r="C2157" t="s">
        <v>3545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5937</v>
      </c>
    </row>
    <row r="2158" spans="1:12">
      <c r="A2158" s="36">
        <v>46254.033645833333</v>
      </c>
      <c r="B2158" t="s">
        <v>5722</v>
      </c>
      <c r="C2158" t="s">
        <v>3545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5940</v>
      </c>
    </row>
    <row r="2159" spans="1:12">
      <c r="A2159" s="36">
        <v>46254.033645833333</v>
      </c>
      <c r="B2159" t="s">
        <v>5722</v>
      </c>
      <c r="C2159" t="s">
        <v>3545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5943</v>
      </c>
    </row>
    <row r="2160" spans="1:12">
      <c r="A2160" s="36">
        <v>46254.035416666666</v>
      </c>
      <c r="B2160" t="s">
        <v>5945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5945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5945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5946</v>
      </c>
    </row>
    <row r="2163" spans="1:12">
      <c r="A2163" s="36">
        <v>46254.035416666666</v>
      </c>
      <c r="B2163" t="s">
        <v>5945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5945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5945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2002</v>
      </c>
    </row>
    <row r="2166" spans="1:12">
      <c r="A2166" s="36">
        <v>46254.035439814812</v>
      </c>
      <c r="B2166" t="s">
        <v>5945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5947</v>
      </c>
    </row>
    <row r="2167" spans="1:12">
      <c r="A2167" s="36">
        <v>46254.035439814812</v>
      </c>
      <c r="B2167" t="s">
        <v>5945</v>
      </c>
      <c r="C2167" t="s">
        <v>2186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2187</v>
      </c>
    </row>
    <row r="2168" spans="1:12">
      <c r="A2168" s="36">
        <v>46254.035462962966</v>
      </c>
      <c r="B2168" t="s">
        <v>5945</v>
      </c>
      <c r="C2168" t="s">
        <v>2186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2188</v>
      </c>
    </row>
    <row r="2169" spans="1:12">
      <c r="A2169" s="36">
        <v>46254.035462962966</v>
      </c>
      <c r="B2169" t="s">
        <v>5945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5948</v>
      </c>
    </row>
    <row r="2170" spans="1:12">
      <c r="A2170" s="36">
        <v>46254.035474537035</v>
      </c>
      <c r="B2170" t="s">
        <v>5945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5949</v>
      </c>
    </row>
    <row r="2171" spans="1:12">
      <c r="A2171" s="36">
        <v>46254.035474537035</v>
      </c>
      <c r="B2171" t="s">
        <v>5945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5954</v>
      </c>
    </row>
    <row r="2172" spans="1:12">
      <c r="A2172" s="36">
        <v>46254.035474537035</v>
      </c>
      <c r="B2172" t="s">
        <v>5945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4248</v>
      </c>
    </row>
    <row r="2173" spans="1:12">
      <c r="A2173" s="36">
        <v>46254.035474537035</v>
      </c>
      <c r="B2173" t="s">
        <v>5945</v>
      </c>
      <c r="C2173" t="s">
        <v>1367</v>
      </c>
      <c r="J2173" t="s">
        <v>1339</v>
      </c>
      <c r="K2173" t="s">
        <v>1341</v>
      </c>
      <c r="L2173" t="s">
        <v>5955</v>
      </c>
    </row>
    <row r="2174" spans="1:12">
      <c r="A2174" s="36">
        <v>46254.035682870373</v>
      </c>
      <c r="B2174" t="s">
        <v>5945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5945</v>
      </c>
      <c r="C2175" t="s">
        <v>1917</v>
      </c>
      <c r="J2175" t="s">
        <v>1345</v>
      </c>
      <c r="K2175" t="s">
        <v>1345</v>
      </c>
      <c r="L2175" t="s">
        <v>1997</v>
      </c>
    </row>
    <row r="2176" spans="1:12">
      <c r="A2176" s="36">
        <v>46254.035740740743</v>
      </c>
      <c r="B2176" t="s">
        <v>5945</v>
      </c>
      <c r="C2176" t="s">
        <v>1911</v>
      </c>
      <c r="J2176" t="s">
        <v>1345</v>
      </c>
      <c r="K2176" t="s">
        <v>1345</v>
      </c>
      <c r="L2176" t="s">
        <v>5956</v>
      </c>
    </row>
    <row r="2177" spans="1:12">
      <c r="A2177" s="36">
        <v>46254.035740740743</v>
      </c>
      <c r="B2177" t="s">
        <v>5945</v>
      </c>
      <c r="C2177" t="s">
        <v>1911</v>
      </c>
      <c r="J2177" t="s">
        <v>1345</v>
      </c>
      <c r="K2177" t="s">
        <v>1345</v>
      </c>
      <c r="L2177" t="s">
        <v>5957</v>
      </c>
    </row>
    <row r="2178" spans="1:12">
      <c r="A2178" s="36">
        <v>46254.035740740743</v>
      </c>
      <c r="B2178" t="s">
        <v>5945</v>
      </c>
      <c r="C2178" t="s">
        <v>1911</v>
      </c>
      <c r="J2178" t="s">
        <v>1345</v>
      </c>
      <c r="K2178" t="s">
        <v>1345</v>
      </c>
      <c r="L2178" t="s">
        <v>5958</v>
      </c>
    </row>
    <row r="2179" spans="1:12">
      <c r="A2179" s="36">
        <v>46254.035752314812</v>
      </c>
      <c r="B2179" t="s">
        <v>5945</v>
      </c>
      <c r="C2179" t="s">
        <v>1911</v>
      </c>
      <c r="J2179" t="s">
        <v>1345</v>
      </c>
      <c r="K2179" t="s">
        <v>1345</v>
      </c>
      <c r="L2179" t="s">
        <v>5956</v>
      </c>
    </row>
    <row r="2180" spans="1:12">
      <c r="A2180" s="36">
        <v>46254.035752314812</v>
      </c>
      <c r="B2180" t="s">
        <v>5945</v>
      </c>
      <c r="C2180" t="s">
        <v>1911</v>
      </c>
      <c r="J2180" t="s">
        <v>1345</v>
      </c>
      <c r="K2180" t="s">
        <v>1345</v>
      </c>
      <c r="L2180" t="s">
        <v>5957</v>
      </c>
    </row>
    <row r="2181" spans="1:12">
      <c r="A2181" s="36">
        <v>46254.035752314812</v>
      </c>
      <c r="B2181" t="s">
        <v>5945</v>
      </c>
      <c r="C2181" t="s">
        <v>1911</v>
      </c>
      <c r="J2181" t="s">
        <v>1345</v>
      </c>
      <c r="K2181" t="s">
        <v>1345</v>
      </c>
      <c r="L2181" t="s">
        <v>5958</v>
      </c>
    </row>
    <row r="2182" spans="1:12">
      <c r="A2182" s="36">
        <v>46254.035752314812</v>
      </c>
      <c r="B2182" t="s">
        <v>5945</v>
      </c>
      <c r="C2182" t="s">
        <v>1911</v>
      </c>
      <c r="J2182" t="s">
        <v>1345</v>
      </c>
      <c r="K2182" t="s">
        <v>1345</v>
      </c>
      <c r="L2182" t="s">
        <v>5956</v>
      </c>
    </row>
    <row r="2183" spans="1:12">
      <c r="A2183" s="36">
        <v>46254.035752314812</v>
      </c>
      <c r="B2183" t="s">
        <v>5945</v>
      </c>
      <c r="C2183" t="s">
        <v>1911</v>
      </c>
      <c r="J2183" t="s">
        <v>1345</v>
      </c>
      <c r="K2183" t="s">
        <v>1345</v>
      </c>
      <c r="L2183" t="s">
        <v>5957</v>
      </c>
    </row>
    <row r="2184" spans="1:12">
      <c r="A2184" s="36">
        <v>46254.035752314812</v>
      </c>
      <c r="B2184" t="s">
        <v>5945</v>
      </c>
      <c r="C2184" t="s">
        <v>1911</v>
      </c>
      <c r="J2184" t="s">
        <v>1345</v>
      </c>
      <c r="K2184" t="s">
        <v>1345</v>
      </c>
      <c r="L2184" t="s">
        <v>5958</v>
      </c>
    </row>
    <row r="2185" spans="1:12">
      <c r="A2185" s="36">
        <v>46254.035752314812</v>
      </c>
      <c r="B2185" t="s">
        <v>5945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5959</v>
      </c>
    </row>
    <row r="2186" spans="1:12">
      <c r="A2186" s="36">
        <v>46254.035752314812</v>
      </c>
      <c r="B2186" t="s">
        <v>5945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5960</v>
      </c>
    </row>
    <row r="2187" spans="1:12">
      <c r="A2187" s="36">
        <v>46254.035752314812</v>
      </c>
      <c r="B2187" t="s">
        <v>5945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1998</v>
      </c>
    </row>
    <row r="2188" spans="1:12">
      <c r="A2188" s="36">
        <v>46254.035752314812</v>
      </c>
      <c r="B2188" t="s">
        <v>5945</v>
      </c>
      <c r="C2188" t="s">
        <v>1371</v>
      </c>
      <c r="J2188" t="s">
        <v>1339</v>
      </c>
      <c r="K2188" t="s">
        <v>1341</v>
      </c>
      <c r="L2188" t="s">
        <v>5961</v>
      </c>
    </row>
    <row r="2189" spans="1:12">
      <c r="A2189" s="36">
        <v>46254.035763888889</v>
      </c>
      <c r="B2189" t="s">
        <v>5945</v>
      </c>
      <c r="C2189" t="s">
        <v>1624</v>
      </c>
      <c r="J2189" t="s">
        <v>1339</v>
      </c>
      <c r="K2189" t="s">
        <v>1341</v>
      </c>
      <c r="L2189" t="s">
        <v>5975</v>
      </c>
    </row>
    <row r="2190" spans="1:12">
      <c r="A2190" s="36">
        <v>46254.035763888889</v>
      </c>
      <c r="B2190" t="s">
        <v>5945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1930</v>
      </c>
    </row>
    <row r="2191" spans="1:12">
      <c r="A2191">
        <v>46254.035787037035</v>
      </c>
      <c r="C2191" t="s">
        <v>2215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2216</v>
      </c>
    </row>
    <row r="2192" spans="1:12">
      <c r="A2192">
        <v>46254.035787037035</v>
      </c>
      <c r="C2192" t="s">
        <v>3293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5978</v>
      </c>
    </row>
    <row r="2193" spans="1:12">
      <c r="A2193">
        <v>46254.035787037035</v>
      </c>
      <c r="C2193" t="s">
        <v>3678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5980</v>
      </c>
    </row>
    <row r="2194" spans="1:12">
      <c r="A2194">
        <v>46254.035787037035</v>
      </c>
      <c r="C2194" t="s">
        <v>2226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2227</v>
      </c>
    </row>
    <row r="2195" spans="1:12">
      <c r="A2195" s="36">
        <v>46254.035798611112</v>
      </c>
      <c r="B2195" t="s">
        <v>5945</v>
      </c>
      <c r="C2195" t="s">
        <v>2015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5986</v>
      </c>
    </row>
    <row r="2196" spans="1:12">
      <c r="A2196" s="36">
        <v>46254.035798611112</v>
      </c>
      <c r="B2196" t="s">
        <v>5945</v>
      </c>
      <c r="C2196" t="s">
        <v>2015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5990</v>
      </c>
    </row>
    <row r="2197" spans="1:12">
      <c r="A2197" s="36">
        <v>46254.035798611112</v>
      </c>
      <c r="B2197" t="s">
        <v>5945</v>
      </c>
      <c r="C2197" t="s">
        <v>2015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5994</v>
      </c>
    </row>
    <row r="2198" spans="1:12">
      <c r="A2198" s="36">
        <v>46254.035798611112</v>
      </c>
      <c r="B2198" t="s">
        <v>5945</v>
      </c>
      <c r="C2198" t="s">
        <v>2015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5998</v>
      </c>
    </row>
    <row r="2199" spans="1:12">
      <c r="A2199" s="36">
        <v>46254.035798611112</v>
      </c>
      <c r="B2199" t="s">
        <v>5945</v>
      </c>
      <c r="C2199" t="s">
        <v>2015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6002</v>
      </c>
    </row>
    <row r="2200" spans="1:12">
      <c r="A2200">
        <v>46254.035798611112</v>
      </c>
      <c r="C2200" t="s">
        <v>2217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6003</v>
      </c>
    </row>
    <row r="2201" spans="1:12">
      <c r="A2201">
        <v>46254.035798611112</v>
      </c>
      <c r="C2201" t="s">
        <v>2218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4301</v>
      </c>
    </row>
    <row r="2202" spans="1:12">
      <c r="A2202">
        <v>46254.035798611112</v>
      </c>
      <c r="C2202" t="s">
        <v>2219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5642</v>
      </c>
    </row>
    <row r="2203" spans="1:12">
      <c r="A2203">
        <v>46254.035798611112</v>
      </c>
      <c r="C2203" t="s">
        <v>3301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5432</v>
      </c>
    </row>
    <row r="2204" spans="1:12">
      <c r="A2204">
        <v>46254.035798611112</v>
      </c>
      <c r="C2204" t="s">
        <v>4073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4205</v>
      </c>
    </row>
    <row r="2205" spans="1:12">
      <c r="A2205">
        <v>46254.035798611112</v>
      </c>
      <c r="C2205" t="s">
        <v>4073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4207</v>
      </c>
    </row>
    <row r="2206" spans="1:12">
      <c r="A2206">
        <v>46254.035798611112</v>
      </c>
      <c r="C2206" t="s">
        <v>4073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4078</v>
      </c>
    </row>
    <row r="2207" spans="1:12">
      <c r="A2207">
        <v>46254.035798611112</v>
      </c>
      <c r="C2207" t="s">
        <v>4073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4080</v>
      </c>
    </row>
    <row r="2208" spans="1:12">
      <c r="A2208">
        <v>46254.035798611112</v>
      </c>
      <c r="C2208" t="s">
        <v>4073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5187</v>
      </c>
    </row>
    <row r="2209" spans="1:12">
      <c r="A2209">
        <v>46254.035798611112</v>
      </c>
      <c r="C2209" t="s">
        <v>3304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6014</v>
      </c>
    </row>
    <row r="2210" spans="1:12">
      <c r="A2210">
        <v>46254.035798611112</v>
      </c>
      <c r="C2210" t="s">
        <v>2220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6016</v>
      </c>
    </row>
    <row r="2211" spans="1:12">
      <c r="A2211">
        <v>46254.035798611112</v>
      </c>
      <c r="C2211" t="s">
        <v>2221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2222</v>
      </c>
    </row>
    <row r="2212" spans="1:12">
      <c r="A2212">
        <v>46254.035798611112</v>
      </c>
      <c r="C2212" t="s">
        <v>2374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6019</v>
      </c>
    </row>
    <row r="2213" spans="1:12">
      <c r="A2213">
        <v>46254.035798611112</v>
      </c>
      <c r="C2213" t="s">
        <v>2281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6021</v>
      </c>
    </row>
    <row r="2214" spans="1:12">
      <c r="A2214">
        <v>46254.035798611112</v>
      </c>
      <c r="C2214" t="s">
        <v>2281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6023</v>
      </c>
    </row>
    <row r="2215" spans="1:12">
      <c r="A2215">
        <v>46254.035833333335</v>
      </c>
      <c r="C2215" t="s">
        <v>3437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6025</v>
      </c>
    </row>
    <row r="2216" spans="1:12">
      <c r="A2216">
        <v>46254.035833333335</v>
      </c>
      <c r="C2216" t="s">
        <v>1995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6027</v>
      </c>
    </row>
    <row r="2217" spans="1:12">
      <c r="A2217" s="36">
        <v>46254.035833333335</v>
      </c>
      <c r="B2217" t="s">
        <v>5945</v>
      </c>
      <c r="C2217" t="s">
        <v>2018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6031</v>
      </c>
    </row>
    <row r="2218" spans="1:12">
      <c r="A2218">
        <v>46254.035833333335</v>
      </c>
      <c r="C2218" t="s">
        <v>2281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6021</v>
      </c>
    </row>
    <row r="2219" spans="1:12">
      <c r="A2219" s="36">
        <v>46254.035856481481</v>
      </c>
      <c r="B2219" t="s">
        <v>5945</v>
      </c>
      <c r="C2219" t="s">
        <v>2125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6036</v>
      </c>
    </row>
    <row r="2220" spans="1:12">
      <c r="A2220">
        <v>46254.035856481481</v>
      </c>
      <c r="C2220" t="s">
        <v>2281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6021</v>
      </c>
    </row>
    <row r="2221" spans="1:12">
      <c r="A2221" s="36">
        <v>46254.035902777781</v>
      </c>
      <c r="B2221" t="s">
        <v>5945</v>
      </c>
      <c r="C2221" t="s">
        <v>2062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6040</v>
      </c>
    </row>
    <row r="2222" spans="1:12">
      <c r="A2222">
        <v>46254.035902777781</v>
      </c>
      <c r="C2222" t="s">
        <v>2559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6041</v>
      </c>
    </row>
    <row r="2223" spans="1:12">
      <c r="A2223">
        <v>46254.035902777781</v>
      </c>
      <c r="C2223" t="s">
        <v>2281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6021</v>
      </c>
    </row>
    <row r="2224" spans="1:12">
      <c r="A2224">
        <v>46254.035937499997</v>
      </c>
      <c r="C2224" t="s">
        <v>2281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6021</v>
      </c>
    </row>
    <row r="2225" spans="1:12">
      <c r="A2225" s="36">
        <v>46254.035937499997</v>
      </c>
      <c r="B2225" t="s">
        <v>5945</v>
      </c>
      <c r="C2225" t="s">
        <v>2129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6047</v>
      </c>
    </row>
    <row r="2226" spans="1:12">
      <c r="A2226" s="36">
        <v>46254.035937499997</v>
      </c>
      <c r="B2226" t="s">
        <v>5945</v>
      </c>
      <c r="C2226" t="s">
        <v>2062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6050</v>
      </c>
    </row>
    <row r="2227" spans="1:12">
      <c r="A2227">
        <v>46254.035937499997</v>
      </c>
      <c r="C2227" t="s">
        <v>2209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6051</v>
      </c>
    </row>
    <row r="2228" spans="1:12">
      <c r="A2228">
        <v>46254.035937499997</v>
      </c>
      <c r="C2228" t="s">
        <v>2281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6053</v>
      </c>
    </row>
    <row r="2229" spans="1:12">
      <c r="A2229">
        <v>46254.035937499997</v>
      </c>
      <c r="C2229" t="s">
        <v>2281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6053</v>
      </c>
    </row>
    <row r="2230" spans="1:12">
      <c r="A2230">
        <v>46254.035960648151</v>
      </c>
      <c r="C2230" t="s">
        <v>3437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6056</v>
      </c>
    </row>
    <row r="2231" spans="1:12">
      <c r="A2231">
        <v>46254.035960648151</v>
      </c>
      <c r="C2231" t="s">
        <v>1995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6058</v>
      </c>
    </row>
    <row r="2232" spans="1:12">
      <c r="A2232" s="36">
        <v>46254.035960648151</v>
      </c>
      <c r="B2232" t="s">
        <v>5945</v>
      </c>
      <c r="C2232" t="s">
        <v>2018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6062</v>
      </c>
    </row>
    <row r="2233" spans="1:12">
      <c r="A2233">
        <v>46254.035960648151</v>
      </c>
      <c r="C2233" t="s">
        <v>2281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6063</v>
      </c>
    </row>
    <row r="2234" spans="1:12">
      <c r="A2234">
        <v>46254.035960648151</v>
      </c>
      <c r="C2234" t="s">
        <v>2281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6063</v>
      </c>
    </row>
    <row r="2235" spans="1:12">
      <c r="A2235" s="36">
        <v>46254.035983796297</v>
      </c>
      <c r="B2235" t="s">
        <v>5945</v>
      </c>
      <c r="C2235" t="s">
        <v>2125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6069</v>
      </c>
    </row>
    <row r="2236" spans="1:12">
      <c r="A2236">
        <v>46254.035983796297</v>
      </c>
      <c r="C2236" t="s">
        <v>2281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6063</v>
      </c>
    </row>
    <row r="2237" spans="1:12">
      <c r="A2237" s="36">
        <v>46254.036030092589</v>
      </c>
      <c r="B2237" t="s">
        <v>5945</v>
      </c>
      <c r="C2237" t="s">
        <v>2062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6073</v>
      </c>
    </row>
    <row r="2238" spans="1:12">
      <c r="A2238">
        <v>46254.036030092589</v>
      </c>
      <c r="C2238" t="s">
        <v>2559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6074</v>
      </c>
    </row>
    <row r="2239" spans="1:12">
      <c r="A2239">
        <v>46254.036030092589</v>
      </c>
      <c r="C2239" t="s">
        <v>2281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6063</v>
      </c>
    </row>
    <row r="2240" spans="1:12">
      <c r="A2240">
        <v>46254.036064814813</v>
      </c>
      <c r="C2240" t="s">
        <v>2281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6063</v>
      </c>
    </row>
    <row r="2241" spans="1:12">
      <c r="A2241" s="36">
        <v>46254.036064814813</v>
      </c>
      <c r="B2241" t="s">
        <v>5945</v>
      </c>
      <c r="C2241" t="s">
        <v>2129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6080</v>
      </c>
    </row>
    <row r="2242" spans="1:12">
      <c r="A2242" s="36">
        <v>46254.036064814813</v>
      </c>
      <c r="B2242" t="s">
        <v>5945</v>
      </c>
      <c r="C2242" t="s">
        <v>2062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6083</v>
      </c>
    </row>
    <row r="2243" spans="1:12">
      <c r="A2243">
        <v>46254.036064814813</v>
      </c>
      <c r="C2243" t="s">
        <v>2209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6084</v>
      </c>
    </row>
    <row r="2244" spans="1:12">
      <c r="A2244">
        <v>46254.036064814813</v>
      </c>
      <c r="C2244" t="s">
        <v>2281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6086</v>
      </c>
    </row>
    <row r="2245" spans="1:12">
      <c r="A2245">
        <v>46254.036064814813</v>
      </c>
      <c r="C2245" t="s">
        <v>2281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6086</v>
      </c>
    </row>
    <row r="2246" spans="1:12">
      <c r="A2246" s="36">
        <v>46254.036087962966</v>
      </c>
      <c r="B2246" t="s">
        <v>5945</v>
      </c>
      <c r="C2246" t="s">
        <v>2125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6092</v>
      </c>
    </row>
    <row r="2247" spans="1:12">
      <c r="A2247">
        <v>46254.036087962966</v>
      </c>
      <c r="C2247" t="s">
        <v>2281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6086</v>
      </c>
    </row>
    <row r="2248" spans="1:12">
      <c r="A2248" s="36">
        <v>46254.036134259259</v>
      </c>
      <c r="B2248" t="s">
        <v>5945</v>
      </c>
      <c r="C2248" t="s">
        <v>2062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6096</v>
      </c>
    </row>
    <row r="2249" spans="1:12">
      <c r="A2249">
        <v>46254.036134259259</v>
      </c>
      <c r="C2249" t="s">
        <v>2559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6097</v>
      </c>
    </row>
    <row r="2250" spans="1:12">
      <c r="A2250">
        <v>46254.036134259259</v>
      </c>
      <c r="C2250" t="s">
        <v>2281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6086</v>
      </c>
    </row>
    <row r="2251" spans="1:12">
      <c r="A2251">
        <v>46254.036157407405</v>
      </c>
      <c r="C2251" t="s">
        <v>2281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6086</v>
      </c>
    </row>
    <row r="2252" spans="1:12">
      <c r="A2252" s="36">
        <v>46254.036157407405</v>
      </c>
      <c r="B2252" t="s">
        <v>5945</v>
      </c>
      <c r="C2252" t="s">
        <v>2129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6103</v>
      </c>
    </row>
    <row r="2253" spans="1:12">
      <c r="A2253" s="36">
        <v>46254.036157407405</v>
      </c>
      <c r="B2253" t="s">
        <v>5945</v>
      </c>
      <c r="C2253" t="s">
        <v>2062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6106</v>
      </c>
    </row>
    <row r="2254" spans="1:12">
      <c r="A2254">
        <v>46254.036157407405</v>
      </c>
      <c r="C2254" t="s">
        <v>2209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6107</v>
      </c>
    </row>
    <row r="2255" spans="1:12">
      <c r="A2255" s="36">
        <v>46254.036157407405</v>
      </c>
      <c r="B2255" t="s">
        <v>5945</v>
      </c>
      <c r="C2255" t="s">
        <v>2023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6111</v>
      </c>
    </row>
    <row r="2256" spans="1:12">
      <c r="A2256" s="36">
        <v>46254.036157407405</v>
      </c>
      <c r="B2256" t="s">
        <v>5945</v>
      </c>
      <c r="C2256" t="s">
        <v>2023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6114</v>
      </c>
    </row>
    <row r="2257" spans="1:12">
      <c r="A2257" s="36">
        <v>46254.036157407405</v>
      </c>
      <c r="B2257" t="s">
        <v>5945</v>
      </c>
      <c r="C2257" t="s">
        <v>2023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6117</v>
      </c>
    </row>
    <row r="2258" spans="1:12">
      <c r="A2258" s="36">
        <v>46254.036157407405</v>
      </c>
      <c r="B2258" t="s">
        <v>5945</v>
      </c>
      <c r="C2258" t="s">
        <v>2023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6120</v>
      </c>
    </row>
    <row r="2259" spans="1:12">
      <c r="A2259">
        <v>46254.036157407405</v>
      </c>
      <c r="C2259" t="s">
        <v>2281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6086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6122</v>
      </c>
    </row>
    <row r="2261" spans="1:12">
      <c r="A2261">
        <v>46254.036238425928</v>
      </c>
      <c r="C2261" t="s">
        <v>3024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6124</v>
      </c>
    </row>
    <row r="2262" spans="1:12">
      <c r="A2262" s="36">
        <v>46254.036238425928</v>
      </c>
      <c r="B2262" t="s">
        <v>5945</v>
      </c>
      <c r="C2262" t="s">
        <v>2131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6128</v>
      </c>
    </row>
    <row r="2263" spans="1:12">
      <c r="A2263">
        <v>46254.036238425928</v>
      </c>
      <c r="C2263" t="s">
        <v>2281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6021</v>
      </c>
    </row>
    <row r="2264" spans="1:12">
      <c r="A2264" s="36">
        <v>46254.03628472222</v>
      </c>
      <c r="B2264" t="s">
        <v>5945</v>
      </c>
      <c r="C2264" t="s">
        <v>2048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6133</v>
      </c>
    </row>
    <row r="2265" spans="1:12">
      <c r="A2265">
        <v>46254.03628472222</v>
      </c>
      <c r="C2265" t="s">
        <v>2281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6023</v>
      </c>
    </row>
    <row r="2266" spans="1:12">
      <c r="A2266">
        <v>46254.036296296297</v>
      </c>
      <c r="C2266" t="s">
        <v>1996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6135</v>
      </c>
    </row>
    <row r="2267" spans="1:12">
      <c r="A2267" s="36">
        <v>46254.036296296297</v>
      </c>
      <c r="B2267" t="s">
        <v>5945</v>
      </c>
      <c r="C2267" t="s">
        <v>2020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6139</v>
      </c>
    </row>
    <row r="2268" spans="1:12">
      <c r="A2268">
        <v>46254.036296296297</v>
      </c>
      <c r="C2268" t="s">
        <v>2281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6053</v>
      </c>
    </row>
    <row r="2269" spans="1:12">
      <c r="A2269" s="36">
        <v>46254.036319444444</v>
      </c>
      <c r="B2269" t="s">
        <v>5945</v>
      </c>
      <c r="C2269" t="s">
        <v>2048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6144</v>
      </c>
    </row>
    <row r="2270" spans="1:12">
      <c r="A2270">
        <v>46254.036319444444</v>
      </c>
      <c r="C2270" t="s">
        <v>2281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6053</v>
      </c>
    </row>
    <row r="2271" spans="1:12">
      <c r="A2271">
        <v>46254.03633101852</v>
      </c>
      <c r="C2271" t="s">
        <v>1996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6146</v>
      </c>
    </row>
    <row r="2272" spans="1:12">
      <c r="A2272" s="36">
        <v>46254.03633101852</v>
      </c>
      <c r="B2272" t="s">
        <v>5945</v>
      </c>
      <c r="C2272" t="s">
        <v>2020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6150</v>
      </c>
    </row>
    <row r="2273" spans="1:12">
      <c r="A2273">
        <v>46254.03633101852</v>
      </c>
      <c r="C2273" t="s">
        <v>2281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6063</v>
      </c>
    </row>
    <row r="2274" spans="1:12">
      <c r="A2274" s="36">
        <v>46254.036365740743</v>
      </c>
      <c r="B2274" t="s">
        <v>5945</v>
      </c>
      <c r="C2274" t="s">
        <v>2048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6155</v>
      </c>
    </row>
    <row r="2275" spans="1:12">
      <c r="A2275">
        <v>46254.036365740743</v>
      </c>
      <c r="C2275" t="s">
        <v>2281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6086</v>
      </c>
    </row>
    <row r="2276" spans="1:12">
      <c r="A2276" s="36">
        <v>46254.036400462966</v>
      </c>
      <c r="B2276" t="s">
        <v>5945</v>
      </c>
      <c r="C2276" t="s">
        <v>2048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6160</v>
      </c>
    </row>
    <row r="2277" spans="1:12">
      <c r="A2277">
        <v>46254.036400462966</v>
      </c>
      <c r="C2277" t="s">
        <v>2374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6161</v>
      </c>
    </row>
    <row r="2278" spans="1:12">
      <c r="A2278">
        <v>46254.036493055559</v>
      </c>
      <c r="C2278" t="s">
        <v>1945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6163</v>
      </c>
    </row>
    <row r="2279" spans="1:12">
      <c r="A2279">
        <v>46254.036562499998</v>
      </c>
      <c r="C2279" t="s">
        <v>1947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1948</v>
      </c>
    </row>
    <row r="2280" spans="1:12">
      <c r="A2280" s="36">
        <v>46254.036562499998</v>
      </c>
      <c r="B2280" t="s">
        <v>5945</v>
      </c>
      <c r="C2280" t="s">
        <v>2440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6169</v>
      </c>
    </row>
    <row r="2281" spans="1:12">
      <c r="A2281" s="36">
        <v>46254.036562499998</v>
      </c>
      <c r="B2281" t="s">
        <v>5945</v>
      </c>
      <c r="C2281" t="s">
        <v>2440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6173</v>
      </c>
    </row>
    <row r="2282" spans="1:12">
      <c r="A2282" s="36">
        <v>46254.036562499998</v>
      </c>
      <c r="B2282" t="s">
        <v>5945</v>
      </c>
      <c r="C2282" t="s">
        <v>2440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6177</v>
      </c>
    </row>
    <row r="2283" spans="1:12">
      <c r="A2283" s="36">
        <v>46254.036562499998</v>
      </c>
      <c r="B2283" t="s">
        <v>5945</v>
      </c>
      <c r="C2283" t="s">
        <v>2440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6181</v>
      </c>
    </row>
    <row r="2284" spans="1:12">
      <c r="A2284" s="36">
        <v>46254.036562499998</v>
      </c>
      <c r="B2284" t="s">
        <v>5945</v>
      </c>
      <c r="C2284" t="s">
        <v>2440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6185</v>
      </c>
    </row>
    <row r="2285" spans="1:12">
      <c r="A2285">
        <v>46254.036562499998</v>
      </c>
      <c r="C2285" t="s">
        <v>2442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6186</v>
      </c>
    </row>
    <row r="2286" spans="1:12">
      <c r="A2286" s="36">
        <v>46254.036562499998</v>
      </c>
      <c r="B2286" t="s">
        <v>5945</v>
      </c>
      <c r="C2286" t="s">
        <v>2026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6190</v>
      </c>
    </row>
    <row r="2287" spans="1:12">
      <c r="A2287">
        <v>46254.036562499998</v>
      </c>
      <c r="C2287" t="s">
        <v>2374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6191</v>
      </c>
    </row>
    <row r="2288" spans="1:12">
      <c r="A2288">
        <v>46254.036597222221</v>
      </c>
      <c r="C2288" t="s">
        <v>1934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6193</v>
      </c>
    </row>
    <row r="2289" spans="1:12">
      <c r="A2289" s="36">
        <v>46254.036597222221</v>
      </c>
      <c r="B2289" t="s">
        <v>5945</v>
      </c>
      <c r="C2289" t="s">
        <v>2276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6197</v>
      </c>
    </row>
    <row r="2290" spans="1:12">
      <c r="A2290" s="36">
        <v>46254.036597222221</v>
      </c>
      <c r="B2290" t="s">
        <v>5945</v>
      </c>
      <c r="C2290" t="s">
        <v>2026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6200</v>
      </c>
    </row>
    <row r="2291" spans="1:12">
      <c r="A2291">
        <v>46254.036597222221</v>
      </c>
      <c r="C2291" t="s">
        <v>2281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6063</v>
      </c>
    </row>
    <row r="2292" spans="1:12">
      <c r="A2292">
        <v>46254.036620370367</v>
      </c>
      <c r="C2292" t="s">
        <v>1934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6202</v>
      </c>
    </row>
    <row r="2293" spans="1:12">
      <c r="A2293" s="36">
        <v>46254.036620370367</v>
      </c>
      <c r="B2293" t="s">
        <v>5945</v>
      </c>
      <c r="C2293" t="s">
        <v>2276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6206</v>
      </c>
    </row>
    <row r="2294" spans="1:12">
      <c r="A2294" s="36">
        <v>46254.036620370367</v>
      </c>
      <c r="B2294" t="s">
        <v>5945</v>
      </c>
      <c r="C2294" t="s">
        <v>2026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6209</v>
      </c>
    </row>
    <row r="2295" spans="1:12">
      <c r="A2295">
        <v>46254.036620370367</v>
      </c>
      <c r="C2295" t="s">
        <v>2281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6023</v>
      </c>
    </row>
    <row r="2296" spans="1:12">
      <c r="A2296" s="36">
        <v>46254.03665509259</v>
      </c>
      <c r="B2296" t="s">
        <v>5945</v>
      </c>
      <c r="C2296" t="s">
        <v>4126</v>
      </c>
      <c r="J2296" t="s">
        <v>1339</v>
      </c>
      <c r="K2296" t="s">
        <v>1341</v>
      </c>
      <c r="L2296" t="s">
        <v>4127</v>
      </c>
    </row>
    <row r="2297" spans="1:12">
      <c r="A2297">
        <v>46254.036678240744</v>
      </c>
      <c r="C2297" t="s">
        <v>2051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6211</v>
      </c>
    </row>
    <row r="2298" spans="1:12">
      <c r="A2298">
        <v>46254.036793981482</v>
      </c>
      <c r="C2298" t="s">
        <v>3359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6213</v>
      </c>
    </row>
    <row r="2299" spans="1:12">
      <c r="A2299">
        <v>46254.036805555559</v>
      </c>
      <c r="C2299" t="s">
        <v>3362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3363</v>
      </c>
    </row>
    <row r="2300" spans="1:12">
      <c r="A2300">
        <v>46254.036817129629</v>
      </c>
      <c r="C2300" t="s">
        <v>2033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6216</v>
      </c>
    </row>
    <row r="2301" spans="1:12">
      <c r="A2301">
        <v>46254.036828703705</v>
      </c>
      <c r="C2301" t="s">
        <v>1935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6218</v>
      </c>
    </row>
    <row r="2302" spans="1:12">
      <c r="A2302">
        <v>46254.036863425928</v>
      </c>
      <c r="C2302" t="s">
        <v>2471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2844</v>
      </c>
    </row>
    <row r="2303" spans="1:12">
      <c r="A2303">
        <v>46254.036863425928</v>
      </c>
      <c r="C2303" t="s">
        <v>2474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6221</v>
      </c>
    </row>
    <row r="2304" spans="1:12">
      <c r="A2304">
        <v>46254.036874999998</v>
      </c>
      <c r="C2304" t="s">
        <v>2477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2478</v>
      </c>
    </row>
    <row r="2305" spans="1:12">
      <c r="A2305">
        <v>46254.036886574075</v>
      </c>
      <c r="C2305" t="s">
        <v>2480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2481</v>
      </c>
    </row>
    <row r="2306" spans="1:12">
      <c r="A2306">
        <v>46254.036898148152</v>
      </c>
      <c r="C2306" t="s">
        <v>2483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2484</v>
      </c>
    </row>
    <row r="2307" spans="1:12">
      <c r="A2307" s="36">
        <v>46254.036932870367</v>
      </c>
      <c r="B2307" t="s">
        <v>5945</v>
      </c>
      <c r="C2307" t="s">
        <v>4126</v>
      </c>
      <c r="J2307" t="s">
        <v>1339</v>
      </c>
      <c r="K2307" t="s">
        <v>1341</v>
      </c>
      <c r="L2307" t="s">
        <v>4127</v>
      </c>
    </row>
    <row r="2308" spans="1:12">
      <c r="A2308">
        <v>46254.03696759259</v>
      </c>
      <c r="C2308" t="s">
        <v>2487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6226</v>
      </c>
    </row>
    <row r="2309" spans="1:12">
      <c r="A2309">
        <v>46254.03696759259</v>
      </c>
      <c r="C2309" t="s">
        <v>2035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6228</v>
      </c>
    </row>
    <row r="2310" spans="1:12">
      <c r="A2310" s="36">
        <v>46254.03696759259</v>
      </c>
      <c r="B2310" t="s">
        <v>5945</v>
      </c>
      <c r="C2310" t="s">
        <v>2036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6233</v>
      </c>
    </row>
    <row r="2311" spans="1:12">
      <c r="A2311">
        <v>46254.03696759259</v>
      </c>
      <c r="C2311" t="s">
        <v>2281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6053</v>
      </c>
    </row>
    <row r="2312" spans="1:12">
      <c r="A2312">
        <v>46254.036990740744</v>
      </c>
      <c r="C2312" t="s">
        <v>2051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6235</v>
      </c>
    </row>
    <row r="2313" spans="1:12">
      <c r="A2313">
        <v>46254.037002314813</v>
      </c>
      <c r="C2313" t="s">
        <v>3359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6237</v>
      </c>
    </row>
    <row r="2314" spans="1:12">
      <c r="A2314">
        <v>46254.03701388889</v>
      </c>
      <c r="C2314" t="s">
        <v>3362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3363</v>
      </c>
    </row>
    <row r="2315" spans="1:12">
      <c r="A2315">
        <v>46254.03702546296</v>
      </c>
      <c r="C2315" t="s">
        <v>2033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2034</v>
      </c>
    </row>
    <row r="2316" spans="1:12">
      <c r="A2316">
        <v>46254.03702546296</v>
      </c>
      <c r="C2316" t="s">
        <v>1935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6241</v>
      </c>
    </row>
    <row r="2317" spans="1:12">
      <c r="A2317">
        <v>46254.037060185183</v>
      </c>
      <c r="C2317" t="s">
        <v>2471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2472</v>
      </c>
    </row>
    <row r="2318" spans="1:12">
      <c r="A2318">
        <v>46254.037060185183</v>
      </c>
      <c r="C2318" t="s">
        <v>2474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6244</v>
      </c>
    </row>
    <row r="2319" spans="1:12">
      <c r="A2319">
        <v>46254.03707175926</v>
      </c>
      <c r="C2319" t="s">
        <v>2477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2478</v>
      </c>
    </row>
    <row r="2320" spans="1:12">
      <c r="A2320">
        <v>46254.03707175926</v>
      </c>
      <c r="C2320" t="s">
        <v>2480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2481</v>
      </c>
    </row>
    <row r="2321" spans="1:12">
      <c r="A2321">
        <v>46254.037083333336</v>
      </c>
      <c r="C2321" t="s">
        <v>2483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2484</v>
      </c>
    </row>
    <row r="2322" spans="1:12">
      <c r="A2322">
        <v>46254.037129629629</v>
      </c>
      <c r="C2322" t="s">
        <v>2487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6249</v>
      </c>
    </row>
    <row r="2323" spans="1:12">
      <c r="A2323">
        <v>46254.037129629629</v>
      </c>
      <c r="C2323" t="s">
        <v>2035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6251</v>
      </c>
    </row>
    <row r="2324" spans="1:12">
      <c r="A2324" s="36">
        <v>46254.037129629629</v>
      </c>
      <c r="B2324" t="s">
        <v>5945</v>
      </c>
      <c r="C2324" t="s">
        <v>2036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6256</v>
      </c>
    </row>
    <row r="2325" spans="1:12">
      <c r="A2325">
        <v>46254.037129629629</v>
      </c>
      <c r="C2325" t="s">
        <v>2281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6086</v>
      </c>
    </row>
    <row r="2326" spans="1:12">
      <c r="A2326">
        <v>46254.037164351852</v>
      </c>
      <c r="C2326" t="s">
        <v>2051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6258</v>
      </c>
    </row>
    <row r="2327" spans="1:12">
      <c r="A2327">
        <v>46254.037164351852</v>
      </c>
      <c r="C2327" t="s">
        <v>3359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6260</v>
      </c>
    </row>
    <row r="2328" spans="1:12">
      <c r="A2328">
        <v>46254.037175925929</v>
      </c>
      <c r="C2328" t="s">
        <v>3362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3363</v>
      </c>
    </row>
    <row r="2329" spans="1:12">
      <c r="A2329">
        <v>46254.037175925929</v>
      </c>
      <c r="C2329" t="s">
        <v>2033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2037</v>
      </c>
    </row>
    <row r="2330" spans="1:12">
      <c r="A2330">
        <v>46254.037187499998</v>
      </c>
      <c r="C2330" t="s">
        <v>1935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6264</v>
      </c>
    </row>
    <row r="2331" spans="1:12">
      <c r="A2331">
        <v>46254.037222222221</v>
      </c>
      <c r="C2331" t="s">
        <v>2471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6266</v>
      </c>
    </row>
    <row r="2332" spans="1:12">
      <c r="A2332">
        <v>46254.037222222221</v>
      </c>
      <c r="C2332" t="s">
        <v>2474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6268</v>
      </c>
    </row>
    <row r="2333" spans="1:12">
      <c r="A2333">
        <v>46254.037233796298</v>
      </c>
      <c r="C2333" t="s">
        <v>2477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2478</v>
      </c>
    </row>
    <row r="2334" spans="1:12">
      <c r="A2334">
        <v>46254.037233796298</v>
      </c>
      <c r="C2334" t="s">
        <v>2480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2481</v>
      </c>
    </row>
    <row r="2335" spans="1:12">
      <c r="A2335">
        <v>46254.037256944444</v>
      </c>
      <c r="C2335" t="s">
        <v>2483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2484</v>
      </c>
    </row>
    <row r="2336" spans="1:12">
      <c r="A2336" s="36">
        <v>46254.037291666667</v>
      </c>
      <c r="B2336" t="s">
        <v>5945</v>
      </c>
      <c r="C2336" t="s">
        <v>2028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6276</v>
      </c>
    </row>
    <row r="2337" spans="1:12">
      <c r="A2337">
        <v>46254.037291666667</v>
      </c>
      <c r="C2337" t="s">
        <v>2224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2225</v>
      </c>
    </row>
    <row r="2338" spans="1:12">
      <c r="A2338">
        <v>46254.037291666667</v>
      </c>
      <c r="C2338" t="s">
        <v>2110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6278</v>
      </c>
    </row>
    <row r="2339" spans="1:12">
      <c r="A2339" s="36">
        <v>46254.038101851853</v>
      </c>
      <c r="B2339" t="s">
        <v>6281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6281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6281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6282</v>
      </c>
    </row>
    <row r="2342" spans="1:12">
      <c r="A2342" s="36">
        <v>46254.038101851853</v>
      </c>
      <c r="B2342" t="s">
        <v>6281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6283</v>
      </c>
    </row>
    <row r="2343" spans="1:12">
      <c r="A2343" s="36">
        <v>46254.038101851853</v>
      </c>
      <c r="B2343" t="s">
        <v>6281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6284</v>
      </c>
    </row>
    <row r="2344" spans="1:12">
      <c r="A2344" s="36">
        <v>46254.038101851853</v>
      </c>
      <c r="B2344" t="s">
        <v>6281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2002</v>
      </c>
    </row>
    <row r="2345" spans="1:12">
      <c r="A2345" s="36">
        <v>46254.038124999999</v>
      </c>
      <c r="B2345" t="s">
        <v>6281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6285</v>
      </c>
    </row>
    <row r="2346" spans="1:12">
      <c r="A2346" s="36">
        <v>46254.038124999999</v>
      </c>
      <c r="B2346" t="s">
        <v>6281</v>
      </c>
      <c r="C2346" t="s">
        <v>2186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2187</v>
      </c>
    </row>
    <row r="2347" spans="1:12">
      <c r="A2347" s="36">
        <v>46254.038159722222</v>
      </c>
      <c r="B2347" t="s">
        <v>6281</v>
      </c>
      <c r="C2347" t="s">
        <v>2186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2188</v>
      </c>
    </row>
    <row r="2348" spans="1:12">
      <c r="A2348" s="36">
        <v>46254.038159722222</v>
      </c>
      <c r="B2348" t="s">
        <v>6281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6286</v>
      </c>
    </row>
    <row r="2349" spans="1:12">
      <c r="A2349" s="36">
        <v>46254.038171296299</v>
      </c>
      <c r="B2349" t="s">
        <v>6281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3986</v>
      </c>
    </row>
    <row r="2350" spans="1:12">
      <c r="A2350" s="36">
        <v>46254.038171296299</v>
      </c>
      <c r="B2350" t="s">
        <v>6281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6291</v>
      </c>
    </row>
    <row r="2351" spans="1:12">
      <c r="A2351" s="36">
        <v>46254.038171296299</v>
      </c>
      <c r="B2351" t="s">
        <v>6281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2135</v>
      </c>
    </row>
    <row r="2352" spans="1:12">
      <c r="A2352" s="36">
        <v>46254.038171296299</v>
      </c>
      <c r="B2352" t="s">
        <v>6281</v>
      </c>
      <c r="C2352" t="s">
        <v>1367</v>
      </c>
      <c r="J2352" t="s">
        <v>1339</v>
      </c>
      <c r="K2352" t="s">
        <v>1341</v>
      </c>
      <c r="L2352" t="s">
        <v>6292</v>
      </c>
    </row>
    <row r="2353" spans="1:12">
      <c r="A2353" s="36">
        <v>46254.038414351853</v>
      </c>
      <c r="B2353" t="s">
        <v>6281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6281</v>
      </c>
      <c r="C2354" t="s">
        <v>1917</v>
      </c>
      <c r="J2354" t="s">
        <v>1345</v>
      </c>
      <c r="K2354" t="s">
        <v>1345</v>
      </c>
      <c r="L2354" t="s">
        <v>6293</v>
      </c>
    </row>
    <row r="2355" spans="1:12">
      <c r="A2355" s="36">
        <v>46254.038472222222</v>
      </c>
      <c r="B2355" t="s">
        <v>6281</v>
      </c>
      <c r="C2355" t="s">
        <v>1911</v>
      </c>
      <c r="J2355" t="s">
        <v>1345</v>
      </c>
      <c r="K2355" t="s">
        <v>1345</v>
      </c>
      <c r="L2355" t="s">
        <v>6294</v>
      </c>
    </row>
    <row r="2356" spans="1:12">
      <c r="A2356" s="36">
        <v>46254.038472222222</v>
      </c>
      <c r="B2356" t="s">
        <v>6281</v>
      </c>
      <c r="C2356" t="s">
        <v>1911</v>
      </c>
      <c r="J2356" t="s">
        <v>1345</v>
      </c>
      <c r="K2356" t="s">
        <v>1345</v>
      </c>
      <c r="L2356" t="s">
        <v>6295</v>
      </c>
    </row>
    <row r="2357" spans="1:12">
      <c r="A2357" s="36">
        <v>46254.038472222222</v>
      </c>
      <c r="B2357" t="s">
        <v>6281</v>
      </c>
      <c r="C2357" t="s">
        <v>1911</v>
      </c>
      <c r="J2357" t="s">
        <v>1345</v>
      </c>
      <c r="K2357" t="s">
        <v>1345</v>
      </c>
      <c r="L2357" t="s">
        <v>6296</v>
      </c>
    </row>
    <row r="2358" spans="1:12">
      <c r="A2358" s="36">
        <v>46254.038483796299</v>
      </c>
      <c r="B2358" t="s">
        <v>6281</v>
      </c>
      <c r="C2358" t="s">
        <v>1911</v>
      </c>
      <c r="J2358" t="s">
        <v>1345</v>
      </c>
      <c r="K2358" t="s">
        <v>1345</v>
      </c>
      <c r="L2358" t="s">
        <v>6294</v>
      </c>
    </row>
    <row r="2359" spans="1:12">
      <c r="A2359" s="36">
        <v>46254.038483796299</v>
      </c>
      <c r="B2359" t="s">
        <v>6281</v>
      </c>
      <c r="C2359" t="s">
        <v>1911</v>
      </c>
      <c r="J2359" t="s">
        <v>1345</v>
      </c>
      <c r="K2359" t="s">
        <v>1345</v>
      </c>
      <c r="L2359" t="s">
        <v>6295</v>
      </c>
    </row>
    <row r="2360" spans="1:12">
      <c r="A2360" s="36">
        <v>46254.038483796299</v>
      </c>
      <c r="B2360" t="s">
        <v>6281</v>
      </c>
      <c r="C2360" t="s">
        <v>1911</v>
      </c>
      <c r="J2360" t="s">
        <v>1345</v>
      </c>
      <c r="K2360" t="s">
        <v>1345</v>
      </c>
      <c r="L2360" t="s">
        <v>6296</v>
      </c>
    </row>
    <row r="2361" spans="1:12">
      <c r="A2361" s="36">
        <v>46254.038483796299</v>
      </c>
      <c r="B2361" t="s">
        <v>6281</v>
      </c>
      <c r="C2361" t="s">
        <v>1911</v>
      </c>
      <c r="J2361" t="s">
        <v>1345</v>
      </c>
      <c r="K2361" t="s">
        <v>1345</v>
      </c>
      <c r="L2361" t="s">
        <v>6294</v>
      </c>
    </row>
    <row r="2362" spans="1:12">
      <c r="A2362" s="36">
        <v>46254.038483796299</v>
      </c>
      <c r="B2362" t="s">
        <v>6281</v>
      </c>
      <c r="C2362" t="s">
        <v>1911</v>
      </c>
      <c r="J2362" t="s">
        <v>1345</v>
      </c>
      <c r="K2362" t="s">
        <v>1345</v>
      </c>
      <c r="L2362" t="s">
        <v>6295</v>
      </c>
    </row>
    <row r="2363" spans="1:12">
      <c r="A2363" s="36">
        <v>46254.038483796299</v>
      </c>
      <c r="B2363" t="s">
        <v>6281</v>
      </c>
      <c r="C2363" t="s">
        <v>1911</v>
      </c>
      <c r="J2363" t="s">
        <v>1345</v>
      </c>
      <c r="K2363" t="s">
        <v>1345</v>
      </c>
      <c r="L2363" t="s">
        <v>6296</v>
      </c>
    </row>
    <row r="2364" spans="1:12">
      <c r="A2364" s="36">
        <v>46254.038483796299</v>
      </c>
      <c r="B2364" t="s">
        <v>6281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6297</v>
      </c>
    </row>
    <row r="2365" spans="1:12">
      <c r="A2365" s="36">
        <v>46254.038483796299</v>
      </c>
      <c r="B2365" t="s">
        <v>6281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6298</v>
      </c>
    </row>
    <row r="2366" spans="1:12">
      <c r="A2366" s="36">
        <v>46254.038483796299</v>
      </c>
      <c r="B2366" t="s">
        <v>6281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6299</v>
      </c>
    </row>
    <row r="2367" spans="1:12">
      <c r="A2367" s="36">
        <v>46254.038483796299</v>
      </c>
      <c r="B2367" t="s">
        <v>6281</v>
      </c>
      <c r="C2367" t="s">
        <v>1371</v>
      </c>
      <c r="J2367" t="s">
        <v>1339</v>
      </c>
      <c r="K2367" t="s">
        <v>1341</v>
      </c>
      <c r="L2367" t="s">
        <v>6300</v>
      </c>
    </row>
    <row r="2368" spans="1:12">
      <c r="A2368" s="36">
        <v>46254.038483796299</v>
      </c>
      <c r="B2368" t="s">
        <v>6281</v>
      </c>
      <c r="C2368" t="s">
        <v>1624</v>
      </c>
      <c r="J2368" t="s">
        <v>820</v>
      </c>
      <c r="K2368" t="s">
        <v>3741</v>
      </c>
      <c r="L2368" t="s">
        <v>4898</v>
      </c>
    </row>
    <row r="2369" spans="1:12">
      <c r="A2369" s="36">
        <v>46254.038483796299</v>
      </c>
      <c r="B2369" t="s">
        <v>6281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4899</v>
      </c>
    </row>
    <row r="2370" spans="1:12">
      <c r="A2370">
        <v>46254.039189814815</v>
      </c>
      <c r="C2370" t="s">
        <v>2215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2216</v>
      </c>
    </row>
    <row r="2371" spans="1:12">
      <c r="A2371">
        <v>46254.039189814815</v>
      </c>
      <c r="C2371" t="s">
        <v>3293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6305</v>
      </c>
    </row>
    <row r="2372" spans="1:12">
      <c r="A2372">
        <v>46254.039189814815</v>
      </c>
      <c r="C2372" t="s">
        <v>3678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6307</v>
      </c>
    </row>
    <row r="2373" spans="1:12">
      <c r="A2373" s="36">
        <v>46254.041180555556</v>
      </c>
      <c r="B2373" t="s">
        <v>6309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6309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6309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6310</v>
      </c>
    </row>
    <row r="2376" spans="1:12">
      <c r="A2376" s="36">
        <v>46254.041180555556</v>
      </c>
      <c r="B2376" t="s">
        <v>6309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6283</v>
      </c>
    </row>
    <row r="2377" spans="1:12">
      <c r="A2377" s="36">
        <v>46254.041180555556</v>
      </c>
      <c r="B2377" t="s">
        <v>6309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6311</v>
      </c>
    </row>
    <row r="2378" spans="1:12">
      <c r="A2378" s="36">
        <v>46254.041180555556</v>
      </c>
      <c r="B2378" t="s">
        <v>6309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2002</v>
      </c>
    </row>
    <row r="2379" spans="1:12">
      <c r="A2379" s="36">
        <v>46254.041203703702</v>
      </c>
      <c r="B2379" t="s">
        <v>6309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6312</v>
      </c>
    </row>
    <row r="2380" spans="1:12">
      <c r="A2380" s="36">
        <v>46254.041203703702</v>
      </c>
      <c r="B2380" t="s">
        <v>6309</v>
      </c>
      <c r="C2380" t="s">
        <v>2186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2187</v>
      </c>
    </row>
    <row r="2381" spans="1:12">
      <c r="A2381" s="36">
        <v>46254.041226851848</v>
      </c>
      <c r="B2381" t="s">
        <v>6309</v>
      </c>
      <c r="C2381" t="s">
        <v>2186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2188</v>
      </c>
    </row>
    <row r="2382" spans="1:12">
      <c r="A2382" s="36">
        <v>46254.041226851848</v>
      </c>
      <c r="B2382" t="s">
        <v>6309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6313</v>
      </c>
    </row>
    <row r="2383" spans="1:12">
      <c r="A2383" s="36">
        <v>46254.041238425925</v>
      </c>
      <c r="B2383" t="s">
        <v>6309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3874</v>
      </c>
    </row>
    <row r="2384" spans="1:12">
      <c r="A2384" s="36">
        <v>46254.041238425925</v>
      </c>
      <c r="B2384" t="s">
        <v>6309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6318</v>
      </c>
    </row>
    <row r="2385" spans="1:12">
      <c r="A2385" s="36">
        <v>46254.041238425925</v>
      </c>
      <c r="B2385" t="s">
        <v>6309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2135</v>
      </c>
    </row>
    <row r="2386" spans="1:12">
      <c r="A2386" s="36">
        <v>46254.041238425925</v>
      </c>
      <c r="B2386" t="s">
        <v>6309</v>
      </c>
      <c r="C2386" t="s">
        <v>1367</v>
      </c>
      <c r="J2386" t="s">
        <v>1339</v>
      </c>
      <c r="K2386" t="s">
        <v>1341</v>
      </c>
      <c r="L2386" t="s">
        <v>6319</v>
      </c>
    </row>
    <row r="2387" spans="1:12">
      <c r="A2387" s="36">
        <v>46254.041435185187</v>
      </c>
      <c r="B2387" t="s">
        <v>6309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6309</v>
      </c>
      <c r="C2388" t="s">
        <v>1917</v>
      </c>
      <c r="J2388" t="s">
        <v>1345</v>
      </c>
      <c r="K2388" t="s">
        <v>1345</v>
      </c>
      <c r="L2388" t="s">
        <v>6320</v>
      </c>
    </row>
    <row r="2389" spans="1:12">
      <c r="A2389" s="36">
        <v>46254.041493055556</v>
      </c>
      <c r="B2389" t="s">
        <v>6309</v>
      </c>
      <c r="C2389" t="s">
        <v>1911</v>
      </c>
      <c r="J2389" t="s">
        <v>1345</v>
      </c>
      <c r="K2389" t="s">
        <v>1345</v>
      </c>
      <c r="L2389" t="s">
        <v>6321</v>
      </c>
    </row>
    <row r="2390" spans="1:12">
      <c r="A2390" s="36">
        <v>46254.041493055556</v>
      </c>
      <c r="B2390" t="s">
        <v>6309</v>
      </c>
      <c r="C2390" t="s">
        <v>1911</v>
      </c>
      <c r="J2390" t="s">
        <v>1345</v>
      </c>
      <c r="K2390" t="s">
        <v>1345</v>
      </c>
      <c r="L2390" t="s">
        <v>6322</v>
      </c>
    </row>
    <row r="2391" spans="1:12">
      <c r="A2391" s="36">
        <v>46254.041493055556</v>
      </c>
      <c r="B2391" t="s">
        <v>6309</v>
      </c>
      <c r="C2391" t="s">
        <v>1911</v>
      </c>
      <c r="J2391" t="s">
        <v>1345</v>
      </c>
      <c r="K2391" t="s">
        <v>1345</v>
      </c>
      <c r="L2391" t="s">
        <v>6323</v>
      </c>
    </row>
    <row r="2392" spans="1:12">
      <c r="A2392" s="36">
        <v>46254.041493055556</v>
      </c>
      <c r="B2392" t="s">
        <v>6309</v>
      </c>
      <c r="C2392" t="s">
        <v>1911</v>
      </c>
      <c r="J2392" t="s">
        <v>1345</v>
      </c>
      <c r="K2392" t="s">
        <v>1345</v>
      </c>
      <c r="L2392" t="s">
        <v>6321</v>
      </c>
    </row>
    <row r="2393" spans="1:12">
      <c r="A2393" s="36">
        <v>46254.041493055556</v>
      </c>
      <c r="B2393" t="s">
        <v>6309</v>
      </c>
      <c r="C2393" t="s">
        <v>1911</v>
      </c>
      <c r="J2393" t="s">
        <v>1345</v>
      </c>
      <c r="K2393" t="s">
        <v>1345</v>
      </c>
      <c r="L2393" t="s">
        <v>6322</v>
      </c>
    </row>
    <row r="2394" spans="1:12">
      <c r="A2394" s="36">
        <v>46254.041493055556</v>
      </c>
      <c r="B2394" t="s">
        <v>6309</v>
      </c>
      <c r="C2394" t="s">
        <v>1911</v>
      </c>
      <c r="J2394" t="s">
        <v>1345</v>
      </c>
      <c r="K2394" t="s">
        <v>1345</v>
      </c>
      <c r="L2394" t="s">
        <v>6323</v>
      </c>
    </row>
    <row r="2395" spans="1:12">
      <c r="A2395" s="36">
        <v>46254.041504629633</v>
      </c>
      <c r="B2395" t="s">
        <v>6309</v>
      </c>
      <c r="C2395" t="s">
        <v>1911</v>
      </c>
      <c r="J2395" t="s">
        <v>1345</v>
      </c>
      <c r="K2395" t="s">
        <v>1345</v>
      </c>
      <c r="L2395" t="s">
        <v>6321</v>
      </c>
    </row>
    <row r="2396" spans="1:12">
      <c r="A2396" s="36">
        <v>46254.041504629633</v>
      </c>
      <c r="B2396" t="s">
        <v>6309</v>
      </c>
      <c r="C2396" t="s">
        <v>1911</v>
      </c>
      <c r="J2396" t="s">
        <v>1345</v>
      </c>
      <c r="K2396" t="s">
        <v>1345</v>
      </c>
      <c r="L2396" t="s">
        <v>6322</v>
      </c>
    </row>
    <row r="2397" spans="1:12">
      <c r="A2397" s="36">
        <v>46254.041504629633</v>
      </c>
      <c r="B2397" t="s">
        <v>6309</v>
      </c>
      <c r="C2397" t="s">
        <v>1911</v>
      </c>
      <c r="J2397" t="s">
        <v>1345</v>
      </c>
      <c r="K2397" t="s">
        <v>1345</v>
      </c>
      <c r="L2397" t="s">
        <v>6323</v>
      </c>
    </row>
    <row r="2398" spans="1:12">
      <c r="A2398" s="36">
        <v>46254.041504629633</v>
      </c>
      <c r="B2398" t="s">
        <v>6309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6324</v>
      </c>
    </row>
    <row r="2399" spans="1:12">
      <c r="A2399" s="36">
        <v>46254.041504629633</v>
      </c>
      <c r="B2399" t="s">
        <v>6309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6325</v>
      </c>
    </row>
    <row r="2400" spans="1:12">
      <c r="A2400" s="36">
        <v>46254.041504629633</v>
      </c>
      <c r="B2400" t="s">
        <v>6309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6326</v>
      </c>
    </row>
    <row r="2401" spans="1:12">
      <c r="A2401" s="36">
        <v>46254.041504629633</v>
      </c>
      <c r="B2401" t="s">
        <v>6309</v>
      </c>
      <c r="C2401" t="s">
        <v>1371</v>
      </c>
      <c r="J2401" t="s">
        <v>1339</v>
      </c>
      <c r="K2401" t="s">
        <v>1341</v>
      </c>
      <c r="L2401" t="s">
        <v>6327</v>
      </c>
    </row>
    <row r="2402" spans="1:12">
      <c r="A2402" s="36">
        <v>46254.041504629633</v>
      </c>
      <c r="B2402" t="s">
        <v>6309</v>
      </c>
      <c r="C2402" t="s">
        <v>1624</v>
      </c>
      <c r="J2402" t="s">
        <v>1339</v>
      </c>
      <c r="K2402" t="s">
        <v>1341</v>
      </c>
      <c r="L2402" t="s">
        <v>6344</v>
      </c>
    </row>
    <row r="2403" spans="1:12">
      <c r="A2403" s="36">
        <v>46254.041504629633</v>
      </c>
      <c r="B2403" t="s">
        <v>6309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1930</v>
      </c>
    </row>
    <row r="2404" spans="1:12">
      <c r="A2404">
        <v>46254.041585648149</v>
      </c>
      <c r="C2404" t="s">
        <v>2215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2216</v>
      </c>
    </row>
    <row r="2405" spans="1:12">
      <c r="A2405">
        <v>46254.041585648149</v>
      </c>
      <c r="C2405" t="s">
        <v>3293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6347</v>
      </c>
    </row>
    <row r="2406" spans="1:12">
      <c r="A2406">
        <v>46254.041585648149</v>
      </c>
      <c r="C2406" t="s">
        <v>3678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6349</v>
      </c>
    </row>
    <row r="2407" spans="1:12">
      <c r="A2407">
        <v>46254.041585648149</v>
      </c>
      <c r="C2407" t="s">
        <v>2226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2227</v>
      </c>
    </row>
    <row r="2408" spans="1:12">
      <c r="A2408">
        <v>46254.041585648149</v>
      </c>
      <c r="C2408" t="s">
        <v>1943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4190</v>
      </c>
    </row>
    <row r="2409" spans="1:12">
      <c r="A2409" s="36">
        <v>46254.041585648149</v>
      </c>
      <c r="B2409" t="s">
        <v>6309</v>
      </c>
      <c r="C2409" t="s">
        <v>2015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6356</v>
      </c>
    </row>
    <row r="2410" spans="1:12">
      <c r="A2410" s="36">
        <v>46254.041585648149</v>
      </c>
      <c r="B2410" t="s">
        <v>6309</v>
      </c>
      <c r="C2410" t="s">
        <v>2015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6360</v>
      </c>
    </row>
    <row r="2411" spans="1:12">
      <c r="A2411" s="36">
        <v>46254.041585648149</v>
      </c>
      <c r="B2411" t="s">
        <v>6309</v>
      </c>
      <c r="C2411" t="s">
        <v>2015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6364</v>
      </c>
    </row>
    <row r="2412" spans="1:12">
      <c r="A2412" s="36">
        <v>46254.041585648149</v>
      </c>
      <c r="B2412" t="s">
        <v>6309</v>
      </c>
      <c r="C2412" t="s">
        <v>2015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6368</v>
      </c>
    </row>
    <row r="2413" spans="1:12">
      <c r="A2413" s="36">
        <v>46254.041585648149</v>
      </c>
      <c r="B2413" t="s">
        <v>6309</v>
      </c>
      <c r="C2413" t="s">
        <v>2015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6372</v>
      </c>
    </row>
    <row r="2414" spans="1:12">
      <c r="A2414">
        <v>46254.041585648149</v>
      </c>
      <c r="C2414" t="s">
        <v>2217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6373</v>
      </c>
    </row>
    <row r="2415" spans="1:12">
      <c r="A2415">
        <v>46254.041585648149</v>
      </c>
      <c r="C2415" t="s">
        <v>2218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6375</v>
      </c>
    </row>
    <row r="2416" spans="1:12">
      <c r="A2416">
        <v>46254.041585648149</v>
      </c>
      <c r="C2416" t="s">
        <v>2219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5642</v>
      </c>
    </row>
    <row r="2417" spans="1:12">
      <c r="A2417">
        <v>46254.041585648149</v>
      </c>
      <c r="C2417" t="s">
        <v>3301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6378</v>
      </c>
    </row>
    <row r="2418" spans="1:12">
      <c r="A2418">
        <v>46254.041585648149</v>
      </c>
      <c r="C2418" t="s">
        <v>4073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4205</v>
      </c>
    </row>
    <row r="2419" spans="1:12">
      <c r="A2419">
        <v>46254.041585648149</v>
      </c>
      <c r="C2419" t="s">
        <v>4073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4207</v>
      </c>
    </row>
    <row r="2420" spans="1:12">
      <c r="A2420">
        <v>46254.041585648149</v>
      </c>
      <c r="C2420" t="s">
        <v>4073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4078</v>
      </c>
    </row>
    <row r="2421" spans="1:12">
      <c r="A2421">
        <v>46254.041585648149</v>
      </c>
      <c r="C2421" t="s">
        <v>4073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4080</v>
      </c>
    </row>
    <row r="2422" spans="1:12">
      <c r="A2422">
        <v>46254.041585648149</v>
      </c>
      <c r="C2422" t="s">
        <v>4073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5187</v>
      </c>
    </row>
    <row r="2423" spans="1:12">
      <c r="A2423">
        <v>46254.041585648149</v>
      </c>
      <c r="C2423" t="s">
        <v>3304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6386</v>
      </c>
    </row>
    <row r="2424" spans="1:12">
      <c r="A2424">
        <v>46254.041585648149</v>
      </c>
      <c r="C2424" t="s">
        <v>2220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6388</v>
      </c>
    </row>
    <row r="2425" spans="1:12">
      <c r="A2425">
        <v>46254.041585648149</v>
      </c>
      <c r="C2425" t="s">
        <v>2221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2222</v>
      </c>
    </row>
    <row r="2426" spans="1:12">
      <c r="A2426">
        <v>46254.041585648149</v>
      </c>
      <c r="C2426" t="s">
        <v>2374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6391</v>
      </c>
    </row>
    <row r="2427" spans="1:12">
      <c r="A2427">
        <v>46254.041585648149</v>
      </c>
      <c r="C2427" t="s">
        <v>2281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6393</v>
      </c>
    </row>
    <row r="2428" spans="1:12">
      <c r="A2428" s="36">
        <v>46254.041620370372</v>
      </c>
      <c r="B2428" t="s">
        <v>6309</v>
      </c>
      <c r="C2428" t="s">
        <v>2125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6398</v>
      </c>
    </row>
    <row r="2429" spans="1:12">
      <c r="A2429">
        <v>46254.041620370372</v>
      </c>
      <c r="C2429" t="s">
        <v>2281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6393</v>
      </c>
    </row>
    <row r="2430" spans="1:12">
      <c r="A2430" s="36">
        <v>46254.041666666664</v>
      </c>
      <c r="B2430" t="s">
        <v>6309</v>
      </c>
      <c r="C2430" t="s">
        <v>2062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6402</v>
      </c>
    </row>
    <row r="2431" spans="1:12">
      <c r="A2431">
        <v>46254.041666666664</v>
      </c>
      <c r="C2431" t="s">
        <v>2559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6403</v>
      </c>
    </row>
    <row r="2432" spans="1:12">
      <c r="A2432">
        <v>46254.041666666664</v>
      </c>
      <c r="C2432" t="s">
        <v>2281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6393</v>
      </c>
    </row>
    <row r="2433" spans="1:12">
      <c r="A2433">
        <v>46254.041701388887</v>
      </c>
      <c r="C2433" t="s">
        <v>2281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6393</v>
      </c>
    </row>
    <row r="2434" spans="1:12">
      <c r="A2434" s="36">
        <v>46254.041701388887</v>
      </c>
      <c r="B2434" t="s">
        <v>6309</v>
      </c>
      <c r="C2434" t="s">
        <v>2129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6409</v>
      </c>
    </row>
    <row r="2435" spans="1:12">
      <c r="A2435" s="36">
        <v>46254.041701388887</v>
      </c>
      <c r="B2435" t="s">
        <v>6309</v>
      </c>
      <c r="C2435" t="s">
        <v>2062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6412</v>
      </c>
    </row>
    <row r="2436" spans="1:12">
      <c r="A2436">
        <v>46254.041701388887</v>
      </c>
      <c r="C2436" t="s">
        <v>2209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6413</v>
      </c>
    </row>
    <row r="2437" spans="1:12">
      <c r="A2437">
        <v>46254.041701388887</v>
      </c>
      <c r="C2437" t="s">
        <v>2281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6415</v>
      </c>
    </row>
    <row r="2438" spans="1:12">
      <c r="A2438">
        <v>46254.041701388887</v>
      </c>
      <c r="C2438" t="s">
        <v>2281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6417</v>
      </c>
    </row>
    <row r="2439" spans="1:12">
      <c r="A2439">
        <v>46254.041701388887</v>
      </c>
      <c r="C2439" t="s">
        <v>2281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6417</v>
      </c>
    </row>
    <row r="2440" spans="1:12">
      <c r="A2440">
        <v>46254.04173611111</v>
      </c>
      <c r="C2440" t="s">
        <v>3437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6420</v>
      </c>
    </row>
    <row r="2441" spans="1:12">
      <c r="A2441">
        <v>46254.04173611111</v>
      </c>
      <c r="C2441" t="s">
        <v>1995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6422</v>
      </c>
    </row>
    <row r="2442" spans="1:12">
      <c r="A2442" s="36">
        <v>46254.04173611111</v>
      </c>
      <c r="B2442" t="s">
        <v>6309</v>
      </c>
      <c r="C2442" t="s">
        <v>2018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6426</v>
      </c>
    </row>
    <row r="2443" spans="1:12">
      <c r="A2443">
        <v>46254.04173611111</v>
      </c>
      <c r="C2443" t="s">
        <v>2281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6415</v>
      </c>
    </row>
    <row r="2444" spans="1:12">
      <c r="A2444" s="36">
        <v>46254.041759259257</v>
      </c>
      <c r="B2444" t="s">
        <v>6309</v>
      </c>
      <c r="C2444" t="s">
        <v>2125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6431</v>
      </c>
    </row>
    <row r="2445" spans="1:12">
      <c r="A2445">
        <v>46254.041759259257</v>
      </c>
      <c r="C2445" t="s">
        <v>2281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6415</v>
      </c>
    </row>
    <row r="2446" spans="1:12">
      <c r="A2446" s="36">
        <v>46254.041805555556</v>
      </c>
      <c r="B2446" t="s">
        <v>6309</v>
      </c>
      <c r="C2446" t="s">
        <v>2062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6435</v>
      </c>
    </row>
    <row r="2447" spans="1:12">
      <c r="A2447">
        <v>46254.041805555556</v>
      </c>
      <c r="C2447" t="s">
        <v>2559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6436</v>
      </c>
    </row>
    <row r="2448" spans="1:12">
      <c r="A2448">
        <v>46254.041805555556</v>
      </c>
      <c r="C2448" t="s">
        <v>2281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6415</v>
      </c>
    </row>
    <row r="2449" spans="1:12">
      <c r="A2449">
        <v>46254.041828703703</v>
      </c>
      <c r="C2449" t="s">
        <v>2281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6415</v>
      </c>
    </row>
    <row r="2450" spans="1:12">
      <c r="A2450" s="36">
        <v>46254.041828703703</v>
      </c>
      <c r="B2450" t="s">
        <v>6309</v>
      </c>
      <c r="C2450" t="s">
        <v>2129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6442</v>
      </c>
    </row>
    <row r="2451" spans="1:12">
      <c r="A2451" s="36">
        <v>46254.041828703703</v>
      </c>
      <c r="B2451" t="s">
        <v>6309</v>
      </c>
      <c r="C2451" t="s">
        <v>2062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6445</v>
      </c>
    </row>
    <row r="2452" spans="1:12">
      <c r="A2452">
        <v>46254.041828703703</v>
      </c>
      <c r="C2452" t="s">
        <v>2209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6446</v>
      </c>
    </row>
    <row r="2453" spans="1:12">
      <c r="A2453">
        <v>46254.041828703703</v>
      </c>
      <c r="C2453" t="s">
        <v>2281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6448</v>
      </c>
    </row>
    <row r="2454" spans="1:12">
      <c r="A2454">
        <v>46254.041828703703</v>
      </c>
      <c r="C2454" t="s">
        <v>2281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6448</v>
      </c>
    </row>
    <row r="2455" spans="1:12">
      <c r="A2455">
        <v>46254.041851851849</v>
      </c>
      <c r="C2455" t="s">
        <v>3437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6451</v>
      </c>
    </row>
    <row r="2456" spans="1:12">
      <c r="A2456">
        <v>46254.041851851849</v>
      </c>
      <c r="C2456" t="s">
        <v>1995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6453</v>
      </c>
    </row>
    <row r="2457" spans="1:12">
      <c r="A2457" s="36">
        <v>46254.041851851849</v>
      </c>
      <c r="B2457" t="s">
        <v>6309</v>
      </c>
      <c r="C2457" t="s">
        <v>2018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6457</v>
      </c>
    </row>
    <row r="2458" spans="1:12">
      <c r="A2458">
        <v>46254.041851851849</v>
      </c>
      <c r="C2458" t="s">
        <v>2281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6458</v>
      </c>
    </row>
    <row r="2459" spans="1:12">
      <c r="A2459">
        <v>46254.041863425926</v>
      </c>
      <c r="C2459" t="s">
        <v>2281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6458</v>
      </c>
    </row>
    <row r="2460" spans="1:12">
      <c r="A2460">
        <v>46254.041886574072</v>
      </c>
      <c r="C2460" t="s">
        <v>3437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6461</v>
      </c>
    </row>
    <row r="2461" spans="1:12">
      <c r="A2461">
        <v>46254.041886574072</v>
      </c>
      <c r="C2461" t="s">
        <v>1995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6463</v>
      </c>
    </row>
    <row r="2462" spans="1:12">
      <c r="A2462" s="36">
        <v>46254.041886574072</v>
      </c>
      <c r="B2462" t="s">
        <v>6309</v>
      </c>
      <c r="C2462" t="s">
        <v>2018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6467</v>
      </c>
    </row>
    <row r="2463" spans="1:12">
      <c r="A2463" s="36">
        <v>46254.041886574072</v>
      </c>
      <c r="B2463" t="s">
        <v>6309</v>
      </c>
      <c r="C2463" t="s">
        <v>2023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6470</v>
      </c>
    </row>
    <row r="2464" spans="1:12">
      <c r="A2464" s="36">
        <v>46254.041886574072</v>
      </c>
      <c r="B2464" t="s">
        <v>6309</v>
      </c>
      <c r="C2464" t="s">
        <v>2023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6473</v>
      </c>
    </row>
    <row r="2465" spans="1:12">
      <c r="A2465" s="36">
        <v>46254.041886574072</v>
      </c>
      <c r="B2465" t="s">
        <v>6309</v>
      </c>
      <c r="C2465" t="s">
        <v>2023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6476</v>
      </c>
    </row>
    <row r="2466" spans="1:12">
      <c r="A2466" s="36">
        <v>46254.041886574072</v>
      </c>
      <c r="B2466" t="s">
        <v>6309</v>
      </c>
      <c r="C2466" t="s">
        <v>2023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6479</v>
      </c>
    </row>
    <row r="2467" spans="1:12">
      <c r="A2467" s="36">
        <v>46254.041886574072</v>
      </c>
      <c r="B2467" t="s">
        <v>6309</v>
      </c>
      <c r="C2467" t="s">
        <v>2023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6482</v>
      </c>
    </row>
    <row r="2468" spans="1:12">
      <c r="A2468">
        <v>46254.041886574072</v>
      </c>
      <c r="C2468" t="s">
        <v>2281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6393</v>
      </c>
    </row>
    <row r="2469" spans="1:12">
      <c r="A2469" s="36">
        <v>46254.041932870372</v>
      </c>
      <c r="B2469" t="s">
        <v>6309</v>
      </c>
      <c r="C2469" t="s">
        <v>2048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6487</v>
      </c>
    </row>
    <row r="2470" spans="1:12">
      <c r="A2470">
        <v>46254.041932870372</v>
      </c>
      <c r="C2470" t="s">
        <v>2281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6417</v>
      </c>
    </row>
    <row r="2471" spans="1:12">
      <c r="A2471" s="36">
        <v>46254.041967592595</v>
      </c>
      <c r="B2471" t="s">
        <v>6309</v>
      </c>
      <c r="C2471" t="s">
        <v>2048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6492</v>
      </c>
    </row>
    <row r="2472" spans="1:12">
      <c r="A2472">
        <v>46254.041967592595</v>
      </c>
      <c r="C2472" t="s">
        <v>2281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6417</v>
      </c>
    </row>
    <row r="2473" spans="1:12">
      <c r="A2473">
        <v>46254.041979166665</v>
      </c>
      <c r="C2473" t="s">
        <v>1996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6494</v>
      </c>
    </row>
    <row r="2474" spans="1:12">
      <c r="A2474" s="36">
        <v>46254.041979166665</v>
      </c>
      <c r="B2474" t="s">
        <v>6309</v>
      </c>
      <c r="C2474" t="s">
        <v>2020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6498</v>
      </c>
    </row>
    <row r="2475" spans="1:12">
      <c r="A2475">
        <v>46254.041979166665</v>
      </c>
      <c r="C2475" t="s">
        <v>2281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6448</v>
      </c>
    </row>
    <row r="2476" spans="1:12">
      <c r="A2476" s="36">
        <v>46254.042002314818</v>
      </c>
      <c r="B2476" t="s">
        <v>6309</v>
      </c>
      <c r="C2476" t="s">
        <v>2048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6503</v>
      </c>
    </row>
    <row r="2477" spans="1:12">
      <c r="A2477">
        <v>46254.042002314818</v>
      </c>
      <c r="C2477" t="s">
        <v>2281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6448</v>
      </c>
    </row>
    <row r="2478" spans="1:12">
      <c r="A2478">
        <v>46254.042013888888</v>
      </c>
      <c r="C2478" t="s">
        <v>1996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6505</v>
      </c>
    </row>
    <row r="2479" spans="1:12">
      <c r="A2479" s="36">
        <v>46254.042013888888</v>
      </c>
      <c r="B2479" t="s">
        <v>6309</v>
      </c>
      <c r="C2479" t="s">
        <v>2020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6509</v>
      </c>
    </row>
    <row r="2480" spans="1:12">
      <c r="A2480">
        <v>46254.042013888888</v>
      </c>
      <c r="C2480" t="s">
        <v>2281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6458</v>
      </c>
    </row>
    <row r="2481" spans="1:12">
      <c r="A2481" s="36">
        <v>46254.042048611111</v>
      </c>
      <c r="B2481" t="s">
        <v>6309</v>
      </c>
      <c r="C2481" t="s">
        <v>2048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6514</v>
      </c>
    </row>
    <row r="2482" spans="1:12">
      <c r="A2482">
        <v>46254.042048611111</v>
      </c>
      <c r="C2482" t="s">
        <v>2281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6458</v>
      </c>
    </row>
    <row r="2483" spans="1:12">
      <c r="A2483">
        <v>46254.042048611111</v>
      </c>
      <c r="C2483" t="s">
        <v>1996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6516</v>
      </c>
    </row>
    <row r="2484" spans="1:12">
      <c r="A2484" s="36">
        <v>46254.042048611111</v>
      </c>
      <c r="B2484" t="s">
        <v>6309</v>
      </c>
      <c r="C2484" t="s">
        <v>2020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6520</v>
      </c>
    </row>
    <row r="2485" spans="1:12">
      <c r="A2485">
        <v>46254.042048611111</v>
      </c>
      <c r="C2485" t="s">
        <v>2374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6521</v>
      </c>
    </row>
    <row r="2486" spans="1:12">
      <c r="A2486">
        <v>46254.042141203703</v>
      </c>
      <c r="C2486" t="s">
        <v>1945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6523</v>
      </c>
    </row>
    <row r="2487" spans="1:12">
      <c r="A2487">
        <v>46254.042210648149</v>
      </c>
      <c r="C2487" t="s">
        <v>1947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1948</v>
      </c>
    </row>
    <row r="2488" spans="1:12">
      <c r="A2488" s="36">
        <v>46254.042210648149</v>
      </c>
      <c r="B2488" t="s">
        <v>6309</v>
      </c>
      <c r="C2488" t="s">
        <v>2440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6529</v>
      </c>
    </row>
    <row r="2489" spans="1:12">
      <c r="A2489" s="36">
        <v>46254.042210648149</v>
      </c>
      <c r="B2489" t="s">
        <v>6309</v>
      </c>
      <c r="C2489" t="s">
        <v>2440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6533</v>
      </c>
    </row>
    <row r="2490" spans="1:12">
      <c r="A2490" s="36">
        <v>46254.042210648149</v>
      </c>
      <c r="B2490" t="s">
        <v>6309</v>
      </c>
      <c r="C2490" t="s">
        <v>2440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6537</v>
      </c>
    </row>
    <row r="2491" spans="1:12">
      <c r="A2491" s="36">
        <v>46254.042210648149</v>
      </c>
      <c r="B2491" t="s">
        <v>6309</v>
      </c>
      <c r="C2491" t="s">
        <v>2440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6541</v>
      </c>
    </row>
    <row r="2492" spans="1:12">
      <c r="A2492">
        <v>46254.042210648149</v>
      </c>
      <c r="C2492" t="s">
        <v>2442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6542</v>
      </c>
    </row>
    <row r="2493" spans="1:12">
      <c r="A2493">
        <v>46254.042210648149</v>
      </c>
      <c r="C2493" t="s">
        <v>2374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6544</v>
      </c>
    </row>
    <row r="2494" spans="1:12">
      <c r="A2494">
        <v>46254.042245370372</v>
      </c>
      <c r="C2494" t="s">
        <v>1934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6546</v>
      </c>
    </row>
    <row r="2495" spans="1:12">
      <c r="A2495" s="36">
        <v>46254.042245370372</v>
      </c>
      <c r="B2495" t="s">
        <v>6309</v>
      </c>
      <c r="C2495" t="s">
        <v>2276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6550</v>
      </c>
    </row>
    <row r="2496" spans="1:12">
      <c r="A2496" s="36">
        <v>46254.042245370372</v>
      </c>
      <c r="B2496" t="s">
        <v>6309</v>
      </c>
      <c r="C2496" t="s">
        <v>2026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6553</v>
      </c>
    </row>
    <row r="2497" spans="1:12">
      <c r="A2497" s="36">
        <v>46254.042245370372</v>
      </c>
      <c r="B2497" t="s">
        <v>6309</v>
      </c>
      <c r="C2497" t="s">
        <v>2026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6556</v>
      </c>
    </row>
    <row r="2498" spans="1:12">
      <c r="A2498" s="36">
        <v>46254.042245370372</v>
      </c>
      <c r="B2498" t="s">
        <v>6309</v>
      </c>
      <c r="C2498" t="s">
        <v>2026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6559</v>
      </c>
    </row>
    <row r="2499" spans="1:12">
      <c r="A2499">
        <v>46254.042245370372</v>
      </c>
      <c r="C2499" t="s">
        <v>2281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6417</v>
      </c>
    </row>
    <row r="2500" spans="1:12">
      <c r="A2500" s="36">
        <v>46254.042280092595</v>
      </c>
      <c r="B2500" t="s">
        <v>6309</v>
      </c>
      <c r="C2500" t="s">
        <v>4126</v>
      </c>
      <c r="J2500" t="s">
        <v>1339</v>
      </c>
      <c r="K2500" t="s">
        <v>1341</v>
      </c>
      <c r="L2500" t="s">
        <v>4127</v>
      </c>
    </row>
    <row r="2501" spans="1:12">
      <c r="A2501">
        <v>46254.042303240742</v>
      </c>
      <c r="C2501" t="s">
        <v>2051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6561</v>
      </c>
    </row>
    <row r="2502" spans="1:12">
      <c r="A2502">
        <v>46254.042407407411</v>
      </c>
      <c r="C2502" t="s">
        <v>3359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6563</v>
      </c>
    </row>
    <row r="2503" spans="1:12">
      <c r="A2503">
        <v>46254.04241898148</v>
      </c>
      <c r="C2503" t="s">
        <v>3362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3363</v>
      </c>
    </row>
    <row r="2504" spans="1:12">
      <c r="A2504">
        <v>46254.042430555557</v>
      </c>
      <c r="C2504" t="s">
        <v>2033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6566</v>
      </c>
    </row>
    <row r="2505" spans="1:12">
      <c r="A2505">
        <v>46254.042442129627</v>
      </c>
      <c r="C2505" t="s">
        <v>1935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6568</v>
      </c>
    </row>
    <row r="2506" spans="1:12">
      <c r="A2506">
        <v>46254.04247685185</v>
      </c>
      <c r="C2506" t="s">
        <v>2471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6570</v>
      </c>
    </row>
    <row r="2507" spans="1:12">
      <c r="A2507">
        <v>46254.04247685185</v>
      </c>
      <c r="C2507" t="s">
        <v>2474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6572</v>
      </c>
    </row>
    <row r="2508" spans="1:12">
      <c r="A2508">
        <v>46254.04247685185</v>
      </c>
      <c r="C2508" t="s">
        <v>2477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2478</v>
      </c>
    </row>
    <row r="2509" spans="1:12">
      <c r="A2509">
        <v>46254.042488425926</v>
      </c>
      <c r="C2509" t="s">
        <v>2480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2481</v>
      </c>
    </row>
    <row r="2510" spans="1:12">
      <c r="A2510">
        <v>46254.042500000003</v>
      </c>
      <c r="C2510" t="s">
        <v>2483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2484</v>
      </c>
    </row>
    <row r="2511" spans="1:12" ht="71.25">
      <c r="A2511" s="36">
        <v>46254.044421296298</v>
      </c>
      <c r="B2511" t="s">
        <v>6309</v>
      </c>
      <c r="C2511" t="s">
        <v>4126</v>
      </c>
      <c r="J2511" t="s">
        <v>820</v>
      </c>
      <c r="K2511" t="s">
        <v>3741</v>
      </c>
      <c r="L2511" s="65" t="s">
        <v>6577</v>
      </c>
    </row>
    <row r="2512" spans="1:12" ht="327.75">
      <c r="A2512" s="36">
        <v>46254.044421296298</v>
      </c>
      <c r="B2512" t="s">
        <v>6309</v>
      </c>
      <c r="C2512" t="s">
        <v>2028</v>
      </c>
      <c r="D2512">
        <v>1011855114</v>
      </c>
      <c r="E2512">
        <v>1012109801</v>
      </c>
      <c r="J2512" t="s">
        <v>1380</v>
      </c>
      <c r="K2512" t="s">
        <v>1380</v>
      </c>
      <c r="L2512" s="65" t="s">
        <v>6582</v>
      </c>
    </row>
    <row r="2513" spans="1:12">
      <c r="A2513">
        <v>46254.044421296298</v>
      </c>
      <c r="C2513" t="s">
        <v>2281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6448</v>
      </c>
    </row>
    <row r="2514" spans="1:12">
      <c r="A2514" s="36">
        <v>46254.044432870367</v>
      </c>
      <c r="B2514" t="s">
        <v>6309</v>
      </c>
      <c r="C2514" t="s">
        <v>4126</v>
      </c>
      <c r="J2514" t="s">
        <v>820</v>
      </c>
      <c r="K2514" t="s">
        <v>3741</v>
      </c>
      <c r="L2514" t="s">
        <v>6584</v>
      </c>
    </row>
    <row r="2515" spans="1:12">
      <c r="A2515" s="36">
        <v>46254.044432870367</v>
      </c>
      <c r="B2515" t="s">
        <v>6309</v>
      </c>
      <c r="C2515" t="s">
        <v>6590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6591</v>
      </c>
    </row>
    <row r="2516" spans="1:12">
      <c r="A2516">
        <v>46254.044432870367</v>
      </c>
      <c r="C2516" t="s">
        <v>2281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6458</v>
      </c>
    </row>
    <row r="2517" spans="1:12">
      <c r="A2517" s="36">
        <v>46254.044444444444</v>
      </c>
      <c r="B2517" t="s">
        <v>6309</v>
      </c>
      <c r="C2517" t="s">
        <v>4126</v>
      </c>
      <c r="J2517" t="s">
        <v>820</v>
      </c>
      <c r="K2517" t="s">
        <v>3741</v>
      </c>
      <c r="L2517" t="s">
        <v>6584</v>
      </c>
    </row>
    <row r="2518" spans="1:12">
      <c r="A2518" s="36">
        <v>46254.044444444444</v>
      </c>
      <c r="B2518" t="s">
        <v>6309</v>
      </c>
      <c r="C2518" t="s">
        <v>6590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6596</v>
      </c>
    </row>
    <row r="2519" spans="1:12">
      <c r="A2519">
        <v>46254.044444444444</v>
      </c>
      <c r="C2519" t="s">
        <v>2224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2225</v>
      </c>
    </row>
    <row r="2520" spans="1:12">
      <c r="A2520">
        <v>46254.044444444444</v>
      </c>
      <c r="C2520" t="s">
        <v>2110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6598</v>
      </c>
    </row>
    <row r="2521" spans="1:12">
      <c r="A2521">
        <v>46254.044791666667</v>
      </c>
      <c r="C2521" t="s">
        <v>2215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2216</v>
      </c>
    </row>
    <row r="2522" spans="1:12">
      <c r="A2522">
        <v>46254.044791666667</v>
      </c>
      <c r="C2522" t="s">
        <v>3293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6603</v>
      </c>
    </row>
    <row r="2523" spans="1:12">
      <c r="A2523">
        <v>46254.044791666667</v>
      </c>
      <c r="C2523" t="s">
        <v>3678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6605</v>
      </c>
    </row>
    <row r="2524" spans="1:12">
      <c r="A2524">
        <v>46254.044791666667</v>
      </c>
      <c r="C2524" t="s">
        <v>2226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2227</v>
      </c>
    </row>
    <row r="2525" spans="1:12">
      <c r="A2525">
        <v>46254.044791666667</v>
      </c>
      <c r="C2525" t="s">
        <v>1943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4190</v>
      </c>
    </row>
    <row r="2526" spans="1:12">
      <c r="A2526" s="36">
        <v>46254.044791666667</v>
      </c>
      <c r="B2526" t="s">
        <v>6309</v>
      </c>
      <c r="C2526" t="s">
        <v>2015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6356</v>
      </c>
    </row>
    <row r="2527" spans="1:12">
      <c r="A2527" s="36">
        <v>46254.044791666667</v>
      </c>
      <c r="B2527" t="s">
        <v>6309</v>
      </c>
      <c r="C2527" t="s">
        <v>2015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6360</v>
      </c>
    </row>
    <row r="2528" spans="1:12">
      <c r="A2528" s="36">
        <v>46254.044791666667</v>
      </c>
      <c r="B2528" t="s">
        <v>6309</v>
      </c>
      <c r="C2528" t="s">
        <v>2015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6364</v>
      </c>
    </row>
    <row r="2529" spans="1:12">
      <c r="A2529" s="36">
        <v>46254.044791666667</v>
      </c>
      <c r="B2529" t="s">
        <v>6309</v>
      </c>
      <c r="C2529" t="s">
        <v>2015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6368</v>
      </c>
    </row>
    <row r="2530" spans="1:12">
      <c r="A2530" s="36">
        <v>46254.044803240744</v>
      </c>
      <c r="B2530" t="s">
        <v>6309</v>
      </c>
      <c r="C2530" t="s">
        <v>2015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6372</v>
      </c>
    </row>
    <row r="2531" spans="1:12">
      <c r="A2531">
        <v>46254.044803240744</v>
      </c>
      <c r="C2531" t="s">
        <v>2217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6373</v>
      </c>
    </row>
    <row r="2532" spans="1:12">
      <c r="A2532">
        <v>46254.044803240744</v>
      </c>
      <c r="C2532" t="s">
        <v>2218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6375</v>
      </c>
    </row>
    <row r="2533" spans="1:12">
      <c r="A2533">
        <v>46254.044803240744</v>
      </c>
      <c r="C2533" t="s">
        <v>2219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5642</v>
      </c>
    </row>
    <row r="2534" spans="1:12">
      <c r="A2534">
        <v>46254.044803240744</v>
      </c>
      <c r="C2534" t="s">
        <v>3301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6378</v>
      </c>
    </row>
    <row r="2535" spans="1:12">
      <c r="A2535">
        <v>46254.044803240744</v>
      </c>
      <c r="C2535" t="s">
        <v>4073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4205</v>
      </c>
    </row>
    <row r="2536" spans="1:12">
      <c r="A2536">
        <v>46254.044803240744</v>
      </c>
      <c r="C2536" t="s">
        <v>4073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4207</v>
      </c>
    </row>
    <row r="2537" spans="1:12">
      <c r="A2537">
        <v>46254.044803240744</v>
      </c>
      <c r="C2537" t="s">
        <v>4073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4078</v>
      </c>
    </row>
    <row r="2538" spans="1:12">
      <c r="A2538">
        <v>46254.044803240744</v>
      </c>
      <c r="C2538" t="s">
        <v>4073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4080</v>
      </c>
    </row>
    <row r="2539" spans="1:12">
      <c r="A2539">
        <v>46254.044803240744</v>
      </c>
      <c r="C2539" t="s">
        <v>4073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5187</v>
      </c>
    </row>
    <row r="2540" spans="1:12">
      <c r="A2540">
        <v>46254.044803240744</v>
      </c>
      <c r="C2540" t="s">
        <v>3304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6386</v>
      </c>
    </row>
    <row r="2541" spans="1:12">
      <c r="A2541">
        <v>46254.044803240744</v>
      </c>
      <c r="C2541" t="s">
        <v>2220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6388</v>
      </c>
    </row>
    <row r="2542" spans="1:12">
      <c r="A2542">
        <v>46254.044803240744</v>
      </c>
      <c r="C2542" t="s">
        <v>2221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2222</v>
      </c>
    </row>
    <row r="2543" spans="1:12">
      <c r="A2543">
        <v>46254.044803240744</v>
      </c>
      <c r="C2543" t="s">
        <v>2374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6391</v>
      </c>
    </row>
    <row r="2544" spans="1:12">
      <c r="A2544">
        <v>46254.044803240744</v>
      </c>
      <c r="C2544" t="s">
        <v>2281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6393</v>
      </c>
    </row>
    <row r="2545" spans="1:12">
      <c r="A2545" s="36">
        <v>46254.04483796296</v>
      </c>
      <c r="B2545" t="s">
        <v>6309</v>
      </c>
      <c r="C2545" t="s">
        <v>2125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6630</v>
      </c>
    </row>
    <row r="2546" spans="1:12">
      <c r="A2546">
        <v>46254.04483796296</v>
      </c>
      <c r="C2546" t="s">
        <v>2281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6393</v>
      </c>
    </row>
    <row r="2547" spans="1:12">
      <c r="A2547">
        <v>46254.04483796296</v>
      </c>
      <c r="C2547" t="s">
        <v>2281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6393</v>
      </c>
    </row>
    <row r="2548" spans="1:12">
      <c r="A2548">
        <v>46254.044861111113</v>
      </c>
      <c r="C2548" t="s">
        <v>2281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6393</v>
      </c>
    </row>
    <row r="2549" spans="1:12">
      <c r="A2549" s="36">
        <v>46254.044861111113</v>
      </c>
      <c r="B2549" t="s">
        <v>6309</v>
      </c>
      <c r="C2549" t="s">
        <v>2129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6409</v>
      </c>
    </row>
    <row r="2550" spans="1:12">
      <c r="A2550" s="36">
        <v>46254.044861111113</v>
      </c>
      <c r="B2550" t="s">
        <v>6309</v>
      </c>
      <c r="C2550" t="s">
        <v>2062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6412</v>
      </c>
    </row>
    <row r="2551" spans="1:12">
      <c r="A2551">
        <v>46254.044861111113</v>
      </c>
      <c r="C2551" t="s">
        <v>2209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6413</v>
      </c>
    </row>
    <row r="2552" spans="1:12">
      <c r="A2552">
        <v>46254.044861111113</v>
      </c>
      <c r="C2552" t="s">
        <v>2281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6415</v>
      </c>
    </row>
    <row r="2553" spans="1:12">
      <c r="A2553">
        <v>46254.044861111113</v>
      </c>
      <c r="C2553" t="s">
        <v>2281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6417</v>
      </c>
    </row>
    <row r="2554" spans="1:12">
      <c r="A2554">
        <v>46254.044861111113</v>
      </c>
      <c r="C2554" t="s">
        <v>2281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6417</v>
      </c>
    </row>
    <row r="2555" spans="1:12">
      <c r="A2555">
        <v>46254.04488425926</v>
      </c>
      <c r="C2555" t="s">
        <v>3437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6640</v>
      </c>
    </row>
    <row r="2556" spans="1:12">
      <c r="A2556">
        <v>46254.04488425926</v>
      </c>
      <c r="C2556" t="s">
        <v>1995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6422</v>
      </c>
    </row>
    <row r="2557" spans="1:12">
      <c r="A2557" s="36">
        <v>46254.04488425926</v>
      </c>
      <c r="B2557" t="s">
        <v>6309</v>
      </c>
      <c r="C2557" t="s">
        <v>2018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6426</v>
      </c>
    </row>
    <row r="2558" spans="1:12">
      <c r="A2558">
        <v>46254.04488425926</v>
      </c>
      <c r="C2558" t="s">
        <v>2281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6415</v>
      </c>
    </row>
    <row r="2559" spans="1:12">
      <c r="A2559" s="36">
        <v>46254.044907407406</v>
      </c>
      <c r="B2559" t="s">
        <v>6309</v>
      </c>
      <c r="C2559" t="s">
        <v>2125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6647</v>
      </c>
    </row>
    <row r="2560" spans="1:12">
      <c r="A2560">
        <v>46254.044907407406</v>
      </c>
      <c r="C2560" t="s">
        <v>2281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6415</v>
      </c>
    </row>
    <row r="2561" spans="1:12">
      <c r="A2561">
        <v>46254.044907407406</v>
      </c>
      <c r="C2561" t="s">
        <v>2281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6415</v>
      </c>
    </row>
    <row r="2562" spans="1:12">
      <c r="A2562">
        <v>46254.044942129629</v>
      </c>
      <c r="C2562" t="s">
        <v>2281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6415</v>
      </c>
    </row>
    <row r="2563" spans="1:12">
      <c r="A2563" s="36">
        <v>46254.044942129629</v>
      </c>
      <c r="B2563" t="s">
        <v>6309</v>
      </c>
      <c r="C2563" t="s">
        <v>2129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6442</v>
      </c>
    </row>
    <row r="2564" spans="1:12">
      <c r="A2564" s="36">
        <v>46254.044942129629</v>
      </c>
      <c r="B2564" t="s">
        <v>6309</v>
      </c>
      <c r="C2564" t="s">
        <v>2062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6445</v>
      </c>
    </row>
    <row r="2565" spans="1:12">
      <c r="A2565">
        <v>46254.044942129629</v>
      </c>
      <c r="C2565" t="s">
        <v>2209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6446</v>
      </c>
    </row>
    <row r="2566" spans="1:12">
      <c r="A2566">
        <v>46254.044942129629</v>
      </c>
      <c r="C2566" t="s">
        <v>2281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6448</v>
      </c>
    </row>
    <row r="2567" spans="1:12">
      <c r="A2567">
        <v>46254.044942129629</v>
      </c>
      <c r="C2567" t="s">
        <v>2281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6448</v>
      </c>
    </row>
    <row r="2568" spans="1:12">
      <c r="A2568">
        <v>46254.044965277775</v>
      </c>
      <c r="C2568" t="s">
        <v>3437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6451</v>
      </c>
    </row>
    <row r="2569" spans="1:12">
      <c r="A2569">
        <v>46254.044965277775</v>
      </c>
      <c r="C2569" t="s">
        <v>1995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6453</v>
      </c>
    </row>
    <row r="2570" spans="1:12">
      <c r="A2570" s="36">
        <v>46254.044965277775</v>
      </c>
      <c r="B2570" t="s">
        <v>6309</v>
      </c>
      <c r="C2570" t="s">
        <v>2018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6457</v>
      </c>
    </row>
    <row r="2571" spans="1:12">
      <c r="A2571">
        <v>46254.044965277775</v>
      </c>
      <c r="C2571" t="s">
        <v>2281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6458</v>
      </c>
    </row>
    <row r="2572" spans="1:12">
      <c r="A2572">
        <v>46254.044965277775</v>
      </c>
      <c r="C2572" t="s">
        <v>2281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6458</v>
      </c>
    </row>
    <row r="2573" spans="1:12">
      <c r="A2573">
        <v>46254.044988425929</v>
      </c>
      <c r="C2573" t="s">
        <v>3437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6461</v>
      </c>
    </row>
    <row r="2574" spans="1:12">
      <c r="A2574">
        <v>46254.044988425929</v>
      </c>
      <c r="C2574" t="s">
        <v>1995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6463</v>
      </c>
    </row>
    <row r="2575" spans="1:12">
      <c r="A2575" s="36">
        <v>46254.044988425929</v>
      </c>
      <c r="B2575" t="s">
        <v>6309</v>
      </c>
      <c r="C2575" t="s">
        <v>2018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6467</v>
      </c>
    </row>
    <row r="2576" spans="1:12">
      <c r="A2576" s="36">
        <v>46254.044988425929</v>
      </c>
      <c r="B2576" t="s">
        <v>6309</v>
      </c>
      <c r="C2576" t="s">
        <v>2023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6470</v>
      </c>
    </row>
    <row r="2577" spans="1:12">
      <c r="A2577" s="36">
        <v>46254.044988425929</v>
      </c>
      <c r="B2577" t="s">
        <v>6309</v>
      </c>
      <c r="C2577" t="s">
        <v>2023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6473</v>
      </c>
    </row>
    <row r="2578" spans="1:12">
      <c r="A2578" s="36">
        <v>46254.044988425929</v>
      </c>
      <c r="B2578" t="s">
        <v>6309</v>
      </c>
      <c r="C2578" t="s">
        <v>2023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6476</v>
      </c>
    </row>
    <row r="2579" spans="1:12">
      <c r="A2579" s="36">
        <v>46254.044988425929</v>
      </c>
      <c r="B2579" t="s">
        <v>6309</v>
      </c>
      <c r="C2579" t="s">
        <v>2023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6479</v>
      </c>
    </row>
    <row r="2580" spans="1:12">
      <c r="A2580" s="36">
        <v>46254.044988425929</v>
      </c>
      <c r="B2580" t="s">
        <v>6309</v>
      </c>
      <c r="C2580" t="s">
        <v>2023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6482</v>
      </c>
    </row>
    <row r="2581" spans="1:12">
      <c r="A2581">
        <v>46254.044988425929</v>
      </c>
      <c r="C2581" t="s">
        <v>2281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6393</v>
      </c>
    </row>
    <row r="2582" spans="1:12">
      <c r="A2582" s="36">
        <v>46254.045023148145</v>
      </c>
      <c r="B2582" t="s">
        <v>6309</v>
      </c>
      <c r="C2582" t="s">
        <v>2048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6487</v>
      </c>
    </row>
    <row r="2583" spans="1:12">
      <c r="A2583">
        <v>46254.045023148145</v>
      </c>
      <c r="C2583" t="s">
        <v>2281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6417</v>
      </c>
    </row>
    <row r="2584" spans="1:12">
      <c r="A2584" s="36">
        <v>46254.045046296298</v>
      </c>
      <c r="B2584" t="s">
        <v>6309</v>
      </c>
      <c r="C2584" t="s">
        <v>2048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6674</v>
      </c>
    </row>
    <row r="2585" spans="1:12">
      <c r="A2585" s="36">
        <v>46254.045046296298</v>
      </c>
      <c r="B2585" t="s">
        <v>6309</v>
      </c>
      <c r="C2585" t="s">
        <v>2020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6677</v>
      </c>
    </row>
    <row r="2586" spans="1:12">
      <c r="A2586">
        <v>46254.045046296298</v>
      </c>
      <c r="C2586" t="s">
        <v>2640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6678</v>
      </c>
    </row>
    <row r="2587" spans="1:12">
      <c r="A2587">
        <v>46254.045046296298</v>
      </c>
      <c r="C2587" t="s">
        <v>2281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6448</v>
      </c>
    </row>
    <row r="2588" spans="1:12">
      <c r="A2588" s="36">
        <v>46254.045069444444</v>
      </c>
      <c r="B2588" t="s">
        <v>6309</v>
      </c>
      <c r="C2588" t="s">
        <v>2048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6683</v>
      </c>
    </row>
    <row r="2589" spans="1:12">
      <c r="A2589" s="36">
        <v>46254.045069444444</v>
      </c>
      <c r="B2589" t="s">
        <v>6309</v>
      </c>
      <c r="C2589" t="s">
        <v>2020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6686</v>
      </c>
    </row>
    <row r="2590" spans="1:12">
      <c r="A2590">
        <v>46254.045069444444</v>
      </c>
      <c r="C2590" t="s">
        <v>2640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6687</v>
      </c>
    </row>
    <row r="2591" spans="1:12">
      <c r="A2591">
        <v>46254.045069444444</v>
      </c>
      <c r="C2591" t="s">
        <v>2281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6458</v>
      </c>
    </row>
    <row r="2592" spans="1:12">
      <c r="A2592" s="36">
        <v>46254.045081018521</v>
      </c>
      <c r="B2592" t="s">
        <v>6309</v>
      </c>
      <c r="C2592" t="s">
        <v>2048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6692</v>
      </c>
    </row>
    <row r="2593" spans="1:12">
      <c r="A2593" s="36">
        <v>46254.045081018521</v>
      </c>
      <c r="B2593" t="s">
        <v>6309</v>
      </c>
      <c r="C2593" t="s">
        <v>2020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6695</v>
      </c>
    </row>
    <row r="2594" spans="1:12">
      <c r="A2594">
        <v>46254.045081018521</v>
      </c>
      <c r="C2594" t="s">
        <v>2640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6696</v>
      </c>
    </row>
    <row r="2595" spans="1:12">
      <c r="A2595">
        <v>46254.045081018521</v>
      </c>
      <c r="C2595" t="s">
        <v>2374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6521</v>
      </c>
    </row>
    <row r="2596" spans="1:12">
      <c r="A2596">
        <v>46254.045127314814</v>
      </c>
      <c r="C2596" t="s">
        <v>1947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4680</v>
      </c>
    </row>
    <row r="2597" spans="1:12">
      <c r="A2597" s="36">
        <v>46254.045127314814</v>
      </c>
      <c r="B2597" t="s">
        <v>6309</v>
      </c>
      <c r="C2597" t="s">
        <v>2440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6529</v>
      </c>
    </row>
    <row r="2598" spans="1:12">
      <c r="A2598" s="36">
        <v>46254.045127314814</v>
      </c>
      <c r="B2598" t="s">
        <v>6309</v>
      </c>
      <c r="C2598" t="s">
        <v>2440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6533</v>
      </c>
    </row>
    <row r="2599" spans="1:12">
      <c r="A2599" s="36">
        <v>46254.045127314814</v>
      </c>
      <c r="B2599" t="s">
        <v>6309</v>
      </c>
      <c r="C2599" t="s">
        <v>2440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6537</v>
      </c>
    </row>
    <row r="2600" spans="1:12">
      <c r="A2600" s="36">
        <v>46254.045127314814</v>
      </c>
      <c r="B2600" t="s">
        <v>6309</v>
      </c>
      <c r="C2600" t="s">
        <v>2440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6541</v>
      </c>
    </row>
    <row r="2601" spans="1:12">
      <c r="A2601">
        <v>46254.045127314814</v>
      </c>
      <c r="C2601" t="s">
        <v>2442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6542</v>
      </c>
    </row>
    <row r="2602" spans="1:12">
      <c r="A2602">
        <v>46254.045127314814</v>
      </c>
      <c r="C2602" t="s">
        <v>2374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6544</v>
      </c>
    </row>
    <row r="2603" spans="1:12">
      <c r="A2603">
        <v>46254.04515046296</v>
      </c>
      <c r="C2603" t="s">
        <v>1934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6546</v>
      </c>
    </row>
    <row r="2604" spans="1:12">
      <c r="A2604" s="36">
        <v>46254.04515046296</v>
      </c>
      <c r="B2604" t="s">
        <v>6309</v>
      </c>
      <c r="C2604" t="s">
        <v>2276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6550</v>
      </c>
    </row>
    <row r="2605" spans="1:12">
      <c r="A2605" s="36">
        <v>46254.04515046296</v>
      </c>
      <c r="B2605" t="s">
        <v>6309</v>
      </c>
      <c r="C2605" t="s">
        <v>2026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6553</v>
      </c>
    </row>
    <row r="2606" spans="1:12">
      <c r="A2606" s="36">
        <v>46254.04515046296</v>
      </c>
      <c r="B2606" t="s">
        <v>6309</v>
      </c>
      <c r="C2606" t="s">
        <v>2026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6556</v>
      </c>
    </row>
    <row r="2607" spans="1:12">
      <c r="A2607" s="36">
        <v>46254.04515046296</v>
      </c>
      <c r="B2607" t="s">
        <v>6309</v>
      </c>
      <c r="C2607" t="s">
        <v>2026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6559</v>
      </c>
    </row>
    <row r="2608" spans="1:12">
      <c r="A2608">
        <v>46254.04515046296</v>
      </c>
      <c r="C2608" t="s">
        <v>2281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6417</v>
      </c>
    </row>
    <row r="2609" spans="1:12">
      <c r="A2609" s="36">
        <v>46254.045173611114</v>
      </c>
      <c r="B2609" t="s">
        <v>6309</v>
      </c>
      <c r="C2609" t="s">
        <v>4126</v>
      </c>
      <c r="J2609" t="s">
        <v>1339</v>
      </c>
      <c r="K2609" t="s">
        <v>1341</v>
      </c>
      <c r="L2609" t="s">
        <v>4127</v>
      </c>
    </row>
    <row r="2610" spans="1:12">
      <c r="A2610">
        <v>46254.045219907406</v>
      </c>
      <c r="C2610" t="s">
        <v>2051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6712</v>
      </c>
    </row>
    <row r="2611" spans="1:12">
      <c r="A2611">
        <v>46254.045254629629</v>
      </c>
      <c r="C2611" t="s">
        <v>2487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6714</v>
      </c>
    </row>
    <row r="2612" spans="1:12">
      <c r="A2612">
        <v>46254.045254629629</v>
      </c>
      <c r="C2612" t="s">
        <v>2035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6716</v>
      </c>
    </row>
    <row r="2613" spans="1:12">
      <c r="A2613" s="36">
        <v>46254.045254629629</v>
      </c>
      <c r="B2613" t="s">
        <v>6309</v>
      </c>
      <c r="C2613" t="s">
        <v>2036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6721</v>
      </c>
    </row>
    <row r="2614" spans="1:12">
      <c r="A2614">
        <v>46254.045254629629</v>
      </c>
      <c r="C2614" t="s">
        <v>2281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6448</v>
      </c>
    </row>
    <row r="2615" spans="1:12">
      <c r="A2615">
        <v>46254.045277777775</v>
      </c>
      <c r="C2615" t="s">
        <v>2051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6723</v>
      </c>
    </row>
    <row r="2616" spans="1:12">
      <c r="A2616">
        <v>46254.045347222222</v>
      </c>
      <c r="C2616" t="s">
        <v>3359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6563</v>
      </c>
    </row>
    <row r="2617" spans="1:12">
      <c r="A2617">
        <v>46254.045358796298</v>
      </c>
      <c r="C2617" t="s">
        <v>3362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3363</v>
      </c>
    </row>
    <row r="2618" spans="1:12">
      <c r="A2618">
        <v>46254.045370370368</v>
      </c>
      <c r="C2618" t="s">
        <v>2033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6727</v>
      </c>
    </row>
    <row r="2619" spans="1:12">
      <c r="A2619">
        <v>46254.045381944445</v>
      </c>
      <c r="C2619" t="s">
        <v>1935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6729</v>
      </c>
    </row>
    <row r="2620" spans="1:12">
      <c r="A2620">
        <v>46254.045416666668</v>
      </c>
      <c r="C2620" t="s">
        <v>2471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6266</v>
      </c>
    </row>
    <row r="2621" spans="1:12">
      <c r="A2621">
        <v>46254.045416666668</v>
      </c>
      <c r="C2621" t="s">
        <v>2474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6732</v>
      </c>
    </row>
    <row r="2622" spans="1:12">
      <c r="A2622">
        <v>46254.045428240737</v>
      </c>
      <c r="C2622" t="s">
        <v>2477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2478</v>
      </c>
    </row>
    <row r="2623" spans="1:12">
      <c r="A2623">
        <v>46254.045428240737</v>
      </c>
      <c r="C2623" t="s">
        <v>2480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2481</v>
      </c>
    </row>
    <row r="2624" spans="1:12">
      <c r="A2624">
        <v>46254.045451388891</v>
      </c>
      <c r="C2624" t="s">
        <v>2483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2484</v>
      </c>
    </row>
    <row r="2625" spans="1:12">
      <c r="A2625">
        <v>46254.045486111114</v>
      </c>
      <c r="C2625" t="s">
        <v>2487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6737</v>
      </c>
    </row>
    <row r="2626" spans="1:12">
      <c r="A2626">
        <v>46254.045486111114</v>
      </c>
      <c r="C2626" t="s">
        <v>2035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6739</v>
      </c>
    </row>
    <row r="2627" spans="1:12">
      <c r="A2627" s="36">
        <v>46254.045486111114</v>
      </c>
      <c r="B2627" t="s">
        <v>6309</v>
      </c>
      <c r="C2627" t="s">
        <v>2036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6743</v>
      </c>
    </row>
    <row r="2628" spans="1:12">
      <c r="A2628">
        <v>46254.045486111114</v>
      </c>
      <c r="C2628" t="s">
        <v>2281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6458</v>
      </c>
    </row>
    <row r="2629" spans="1:12">
      <c r="A2629">
        <v>46254.045532407406</v>
      </c>
      <c r="C2629" t="s">
        <v>2051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6745</v>
      </c>
    </row>
    <row r="2630" spans="1:12">
      <c r="A2630">
        <v>46254.045543981483</v>
      </c>
      <c r="C2630" t="s">
        <v>3359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6747</v>
      </c>
    </row>
    <row r="2631" spans="1:12">
      <c r="A2631">
        <v>46254.045543981483</v>
      </c>
      <c r="C2631" t="s">
        <v>3362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3363</v>
      </c>
    </row>
    <row r="2632" spans="1:12">
      <c r="A2632">
        <v>46254.045555555553</v>
      </c>
      <c r="C2632" t="s">
        <v>2033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6750</v>
      </c>
    </row>
    <row r="2633" spans="1:12">
      <c r="A2633">
        <v>46254.045567129629</v>
      </c>
      <c r="C2633" t="s">
        <v>1935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6752</v>
      </c>
    </row>
    <row r="2634" spans="1:12">
      <c r="A2634">
        <v>46254.045613425929</v>
      </c>
      <c r="C2634" t="s">
        <v>2471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2698</v>
      </c>
    </row>
    <row r="2635" spans="1:12">
      <c r="A2635">
        <v>46254.045613425929</v>
      </c>
      <c r="C2635" t="s">
        <v>2474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6755</v>
      </c>
    </row>
    <row r="2636" spans="1:12">
      <c r="A2636">
        <v>46254.045613425929</v>
      </c>
      <c r="C2636" t="s">
        <v>2477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2478</v>
      </c>
    </row>
    <row r="2637" spans="1:12">
      <c r="A2637">
        <v>46254.045624999999</v>
      </c>
      <c r="C2637" t="s">
        <v>2480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2481</v>
      </c>
    </row>
    <row r="2638" spans="1:12">
      <c r="A2638">
        <v>46254.045636574076</v>
      </c>
      <c r="C2638" t="s">
        <v>2483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2484</v>
      </c>
    </row>
    <row r="2639" spans="1:12">
      <c r="A2639">
        <v>46254.045682870368</v>
      </c>
      <c r="C2639" t="s">
        <v>2487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6760</v>
      </c>
    </row>
    <row r="2640" spans="1:12">
      <c r="A2640">
        <v>46254.045682870368</v>
      </c>
      <c r="C2640" t="s">
        <v>2035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6762</v>
      </c>
    </row>
    <row r="2641" spans="1:12">
      <c r="A2641" s="36">
        <v>46254.045682870368</v>
      </c>
      <c r="B2641" t="s">
        <v>6309</v>
      </c>
      <c r="C2641" t="s">
        <v>2036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6766</v>
      </c>
    </row>
    <row r="2642" spans="1:12">
      <c r="A2642">
        <v>46254.045682870368</v>
      </c>
      <c r="C2642" t="s">
        <v>2224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2225</v>
      </c>
    </row>
    <row r="2643" spans="1:12">
      <c r="A2643">
        <v>46254.045682870368</v>
      </c>
      <c r="C2643" t="s">
        <v>2110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6768</v>
      </c>
    </row>
    <row r="2644" spans="1:12">
      <c r="A2644" s="36">
        <v>46254.046087962961</v>
      </c>
      <c r="B2644" t="s">
        <v>6770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6770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6770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6771</v>
      </c>
    </row>
    <row r="2647" spans="1:12">
      <c r="A2647" s="36">
        <v>46254.046087962961</v>
      </c>
      <c r="B2647" t="s">
        <v>6770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6770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6770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2002</v>
      </c>
    </row>
    <row r="2650" spans="1:12">
      <c r="A2650" s="36">
        <v>46254.046111111114</v>
      </c>
      <c r="B2650" t="s">
        <v>6770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6772</v>
      </c>
    </row>
    <row r="2651" spans="1:12">
      <c r="A2651" s="36">
        <v>46254.046111111114</v>
      </c>
      <c r="B2651" t="s">
        <v>6770</v>
      </c>
      <c r="C2651" t="s">
        <v>2186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2187</v>
      </c>
    </row>
    <row r="2652" spans="1:12">
      <c r="A2652" s="36">
        <v>46254.04614583333</v>
      </c>
      <c r="B2652" t="s">
        <v>6770</v>
      </c>
      <c r="C2652" t="s">
        <v>2186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2188</v>
      </c>
    </row>
    <row r="2653" spans="1:12">
      <c r="A2653" s="36">
        <v>46254.04614583333</v>
      </c>
      <c r="B2653" t="s">
        <v>6770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6773</v>
      </c>
    </row>
    <row r="2654" spans="1:12">
      <c r="A2654" s="36">
        <v>46254.046157407407</v>
      </c>
      <c r="B2654" t="s">
        <v>6770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6774</v>
      </c>
    </row>
    <row r="2655" spans="1:12">
      <c r="A2655" s="36">
        <v>46254.046157407407</v>
      </c>
      <c r="B2655" t="s">
        <v>6770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6775</v>
      </c>
    </row>
    <row r="2656" spans="1:12">
      <c r="A2656" s="36">
        <v>46254.046157407407</v>
      </c>
      <c r="B2656" t="s">
        <v>6770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2052</v>
      </c>
    </row>
    <row r="2657" spans="1:12">
      <c r="A2657" s="36">
        <v>46254.046157407407</v>
      </c>
      <c r="B2657" t="s">
        <v>6770</v>
      </c>
      <c r="C2657" t="s">
        <v>1367</v>
      </c>
      <c r="J2657" t="s">
        <v>1339</v>
      </c>
      <c r="K2657" t="s">
        <v>1341</v>
      </c>
      <c r="L2657" t="s">
        <v>6776</v>
      </c>
    </row>
    <row r="2658" spans="1:12">
      <c r="A2658" s="36">
        <v>46254.046331018515</v>
      </c>
      <c r="B2658" t="s">
        <v>6770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6770</v>
      </c>
      <c r="C2659" t="s">
        <v>1917</v>
      </c>
      <c r="J2659" t="s">
        <v>1345</v>
      </c>
      <c r="K2659" t="s">
        <v>1345</v>
      </c>
      <c r="L2659" t="s">
        <v>6777</v>
      </c>
    </row>
    <row r="2660" spans="1:12">
      <c r="A2660" s="36">
        <v>46254.046377314815</v>
      </c>
      <c r="B2660" t="s">
        <v>6770</v>
      </c>
      <c r="C2660" t="s">
        <v>1911</v>
      </c>
      <c r="J2660" t="s">
        <v>1345</v>
      </c>
      <c r="K2660" t="s">
        <v>1345</v>
      </c>
      <c r="L2660" t="s">
        <v>6778</v>
      </c>
    </row>
    <row r="2661" spans="1:12">
      <c r="A2661" s="36">
        <v>46254.046377314815</v>
      </c>
      <c r="B2661" t="s">
        <v>6770</v>
      </c>
      <c r="C2661" t="s">
        <v>1911</v>
      </c>
      <c r="J2661" t="s">
        <v>1345</v>
      </c>
      <c r="K2661" t="s">
        <v>1345</v>
      </c>
      <c r="L2661" t="s">
        <v>6779</v>
      </c>
    </row>
    <row r="2662" spans="1:12">
      <c r="A2662" s="36">
        <v>46254.046377314815</v>
      </c>
      <c r="B2662" t="s">
        <v>6770</v>
      </c>
      <c r="C2662" t="s">
        <v>1911</v>
      </c>
      <c r="J2662" t="s">
        <v>1345</v>
      </c>
      <c r="K2662" t="s">
        <v>1345</v>
      </c>
      <c r="L2662" t="s">
        <v>6780</v>
      </c>
    </row>
    <row r="2663" spans="1:12">
      <c r="A2663" s="36">
        <v>46254.046377314815</v>
      </c>
      <c r="B2663" t="s">
        <v>6770</v>
      </c>
      <c r="C2663" t="s">
        <v>1911</v>
      </c>
      <c r="J2663" t="s">
        <v>1345</v>
      </c>
      <c r="K2663" t="s">
        <v>1345</v>
      </c>
      <c r="L2663" t="s">
        <v>6778</v>
      </c>
    </row>
    <row r="2664" spans="1:12">
      <c r="A2664" s="36">
        <v>46254.046377314815</v>
      </c>
      <c r="B2664" t="s">
        <v>6770</v>
      </c>
      <c r="C2664" t="s">
        <v>1911</v>
      </c>
      <c r="J2664" t="s">
        <v>1345</v>
      </c>
      <c r="K2664" t="s">
        <v>1345</v>
      </c>
      <c r="L2664" t="s">
        <v>6779</v>
      </c>
    </row>
    <row r="2665" spans="1:12">
      <c r="A2665" s="36">
        <v>46254.046377314815</v>
      </c>
      <c r="B2665" t="s">
        <v>6770</v>
      </c>
      <c r="C2665" t="s">
        <v>1911</v>
      </c>
      <c r="J2665" t="s">
        <v>1345</v>
      </c>
      <c r="K2665" t="s">
        <v>1345</v>
      </c>
      <c r="L2665" t="s">
        <v>6780</v>
      </c>
    </row>
    <row r="2666" spans="1:12">
      <c r="A2666" s="36">
        <v>46254.046388888892</v>
      </c>
      <c r="B2666" t="s">
        <v>6770</v>
      </c>
      <c r="C2666" t="s">
        <v>1911</v>
      </c>
      <c r="J2666" t="s">
        <v>1345</v>
      </c>
      <c r="K2666" t="s">
        <v>1345</v>
      </c>
      <c r="L2666" t="s">
        <v>6778</v>
      </c>
    </row>
    <row r="2667" spans="1:12">
      <c r="A2667" s="36">
        <v>46254.046388888892</v>
      </c>
      <c r="B2667" t="s">
        <v>6770</v>
      </c>
      <c r="C2667" t="s">
        <v>1911</v>
      </c>
      <c r="J2667" t="s">
        <v>1345</v>
      </c>
      <c r="K2667" t="s">
        <v>1345</v>
      </c>
      <c r="L2667" t="s">
        <v>6779</v>
      </c>
    </row>
    <row r="2668" spans="1:12">
      <c r="A2668" s="36">
        <v>46254.046388888892</v>
      </c>
      <c r="B2668" t="s">
        <v>6770</v>
      </c>
      <c r="C2668" t="s">
        <v>1911</v>
      </c>
      <c r="J2668" t="s">
        <v>1345</v>
      </c>
      <c r="K2668" t="s">
        <v>1345</v>
      </c>
      <c r="L2668" t="s">
        <v>6780</v>
      </c>
    </row>
    <row r="2669" spans="1:12">
      <c r="A2669" s="36">
        <v>46254.046388888892</v>
      </c>
      <c r="B2669" t="s">
        <v>6770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6781</v>
      </c>
    </row>
    <row r="2670" spans="1:12">
      <c r="A2670" s="36">
        <v>46254.046388888892</v>
      </c>
      <c r="B2670" t="s">
        <v>6770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6782</v>
      </c>
    </row>
    <row r="2671" spans="1:12">
      <c r="A2671" s="36">
        <v>46254.046388888892</v>
      </c>
      <c r="B2671" t="s">
        <v>6770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6783</v>
      </c>
    </row>
    <row r="2672" spans="1:12">
      <c r="A2672" s="36">
        <v>46254.046388888892</v>
      </c>
      <c r="B2672" t="s">
        <v>6770</v>
      </c>
      <c r="C2672" t="s">
        <v>1371</v>
      </c>
      <c r="J2672" t="s">
        <v>1339</v>
      </c>
      <c r="K2672" t="s">
        <v>1341</v>
      </c>
      <c r="L2672" t="s">
        <v>6784</v>
      </c>
    </row>
    <row r="2673" spans="1:12">
      <c r="A2673" s="36">
        <v>46254.046388888892</v>
      </c>
      <c r="B2673" t="s">
        <v>6770</v>
      </c>
      <c r="C2673" t="s">
        <v>1624</v>
      </c>
      <c r="J2673" t="s">
        <v>1339</v>
      </c>
      <c r="K2673" t="s">
        <v>1341</v>
      </c>
      <c r="L2673" t="s">
        <v>5764</v>
      </c>
    </row>
    <row r="2674" spans="1:12">
      <c r="A2674" s="36">
        <v>46254.046388888892</v>
      </c>
      <c r="B2674" t="s">
        <v>6770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1942</v>
      </c>
    </row>
    <row r="2675" spans="1:12">
      <c r="A2675">
        <v>46254.046481481484</v>
      </c>
      <c r="C2675" t="s">
        <v>2215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2216</v>
      </c>
    </row>
    <row r="2676" spans="1:12">
      <c r="A2676">
        <v>46254.046481481484</v>
      </c>
      <c r="C2676" t="s">
        <v>3293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6808</v>
      </c>
    </row>
    <row r="2677" spans="1:12">
      <c r="A2677">
        <v>46254.046481481484</v>
      </c>
      <c r="C2677" t="s">
        <v>3678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6810</v>
      </c>
    </row>
    <row r="2678" spans="1:12">
      <c r="A2678">
        <v>46254.046481481484</v>
      </c>
      <c r="C2678" t="s">
        <v>2226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2227</v>
      </c>
    </row>
    <row r="2679" spans="1:12">
      <c r="A2679">
        <v>46254.046481481484</v>
      </c>
      <c r="C2679" t="s">
        <v>1943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6813</v>
      </c>
    </row>
    <row r="2680" spans="1:12">
      <c r="A2680" s="36">
        <v>46254.046481481484</v>
      </c>
      <c r="B2680" t="s">
        <v>6770</v>
      </c>
      <c r="C2680" t="s">
        <v>2015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6818</v>
      </c>
    </row>
    <row r="2681" spans="1:12">
      <c r="A2681" s="36">
        <v>46254.046481481484</v>
      </c>
      <c r="B2681" t="s">
        <v>6770</v>
      </c>
      <c r="C2681" t="s">
        <v>2015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6822</v>
      </c>
    </row>
    <row r="2682" spans="1:12">
      <c r="A2682">
        <v>46254.046481481484</v>
      </c>
      <c r="C2682" t="s">
        <v>1943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4607</v>
      </c>
    </row>
    <row r="2683" spans="1:12">
      <c r="A2683">
        <v>46254.046481481484</v>
      </c>
      <c r="C2683" t="s">
        <v>1943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4609</v>
      </c>
    </row>
    <row r="2684" spans="1:12">
      <c r="A2684">
        <v>46254.046481481484</v>
      </c>
      <c r="C2684" t="s">
        <v>1943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3694</v>
      </c>
    </row>
    <row r="2685" spans="1:12">
      <c r="A2685">
        <v>46254.046481481484</v>
      </c>
      <c r="C2685" t="s">
        <v>1943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4612</v>
      </c>
    </row>
    <row r="2686" spans="1:12">
      <c r="A2686">
        <v>46254.046481481484</v>
      </c>
      <c r="C2686" t="s">
        <v>1943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6827</v>
      </c>
    </row>
    <row r="2687" spans="1:12">
      <c r="A2687">
        <v>46254.046481481484</v>
      </c>
      <c r="C2687" t="s">
        <v>2217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6829</v>
      </c>
    </row>
    <row r="2688" spans="1:12">
      <c r="A2688">
        <v>46254.046481481484</v>
      </c>
      <c r="C2688" t="s">
        <v>2218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6831</v>
      </c>
    </row>
    <row r="2689" spans="1:12">
      <c r="A2689">
        <v>46254.046481481484</v>
      </c>
      <c r="C2689" t="s">
        <v>2219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3706</v>
      </c>
    </row>
    <row r="2690" spans="1:12">
      <c r="A2690">
        <v>46254.046481481484</v>
      </c>
      <c r="C2690" t="s">
        <v>3301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6834</v>
      </c>
    </row>
    <row r="2691" spans="1:12">
      <c r="A2691">
        <v>46254.046493055554</v>
      </c>
      <c r="C2691" t="s">
        <v>4073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4205</v>
      </c>
    </row>
    <row r="2692" spans="1:12">
      <c r="A2692">
        <v>46254.046493055554</v>
      </c>
      <c r="C2692" t="s">
        <v>4073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4207</v>
      </c>
    </row>
    <row r="2693" spans="1:12">
      <c r="A2693">
        <v>46254.046493055554</v>
      </c>
      <c r="C2693" t="s">
        <v>4073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4078</v>
      </c>
    </row>
    <row r="2694" spans="1:12">
      <c r="A2694">
        <v>46254.046493055554</v>
      </c>
      <c r="C2694" t="s">
        <v>4073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4080</v>
      </c>
    </row>
    <row r="2695" spans="1:12">
      <c r="A2695">
        <v>46254.046493055554</v>
      </c>
      <c r="C2695" t="s">
        <v>4073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4631</v>
      </c>
    </row>
    <row r="2696" spans="1:12">
      <c r="A2696">
        <v>46254.046493055554</v>
      </c>
      <c r="C2696" t="s">
        <v>3304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6842</v>
      </c>
    </row>
    <row r="2697" spans="1:12">
      <c r="A2697">
        <v>46254.046493055554</v>
      </c>
      <c r="C2697" t="s">
        <v>2220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6844</v>
      </c>
    </row>
    <row r="2698" spans="1:12">
      <c r="A2698">
        <v>46254.046493055554</v>
      </c>
      <c r="C2698" t="s">
        <v>2221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2222</v>
      </c>
    </row>
    <row r="2699" spans="1:12">
      <c r="A2699">
        <v>46254.046493055554</v>
      </c>
      <c r="C2699" t="s">
        <v>2374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6847</v>
      </c>
    </row>
    <row r="2700" spans="1:12">
      <c r="A2700">
        <v>46254.046493055554</v>
      </c>
      <c r="C2700" t="s">
        <v>2281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6849</v>
      </c>
    </row>
    <row r="2701" spans="1:12">
      <c r="A2701">
        <v>46254.046516203707</v>
      </c>
      <c r="C2701" t="s">
        <v>3437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6851</v>
      </c>
    </row>
    <row r="2702" spans="1:12">
      <c r="A2702">
        <v>46254.046516203707</v>
      </c>
      <c r="C2702" t="s">
        <v>1995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6853</v>
      </c>
    </row>
    <row r="2703" spans="1:12">
      <c r="A2703" s="36">
        <v>46254.046516203707</v>
      </c>
      <c r="B2703" t="s">
        <v>6770</v>
      </c>
      <c r="C2703" t="s">
        <v>2018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6857</v>
      </c>
    </row>
    <row r="2704" spans="1:12">
      <c r="A2704">
        <v>46254.046516203707</v>
      </c>
      <c r="C2704" t="s">
        <v>2281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6858</v>
      </c>
    </row>
    <row r="2705" spans="1:12">
      <c r="A2705">
        <v>46254.046516203707</v>
      </c>
      <c r="C2705" t="s">
        <v>2281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6858</v>
      </c>
    </row>
    <row r="2706" spans="1:12">
      <c r="A2706" s="36">
        <v>46254.046550925923</v>
      </c>
      <c r="B2706" t="s">
        <v>6770</v>
      </c>
      <c r="C2706" t="s">
        <v>2125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6864</v>
      </c>
    </row>
    <row r="2707" spans="1:12">
      <c r="A2707">
        <v>46254.046550925923</v>
      </c>
      <c r="C2707" t="s">
        <v>2281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6858</v>
      </c>
    </row>
    <row r="2708" spans="1:12">
      <c r="A2708">
        <v>46254.046550925923</v>
      </c>
      <c r="C2708" t="s">
        <v>2281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6858</v>
      </c>
    </row>
    <row r="2709" spans="1:12">
      <c r="A2709">
        <v>46254.046585648146</v>
      </c>
      <c r="C2709" t="s">
        <v>2281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6858</v>
      </c>
    </row>
    <row r="2710" spans="1:12">
      <c r="A2710" s="36">
        <v>46254.046585648146</v>
      </c>
      <c r="B2710" t="s">
        <v>6770</v>
      </c>
      <c r="C2710" t="s">
        <v>2129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6870</v>
      </c>
    </row>
    <row r="2711" spans="1:12">
      <c r="A2711" s="36">
        <v>46254.046585648146</v>
      </c>
      <c r="B2711" t="s">
        <v>6770</v>
      </c>
      <c r="C2711" t="s">
        <v>2062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6873</v>
      </c>
    </row>
    <row r="2712" spans="1:12">
      <c r="A2712">
        <v>46254.046585648146</v>
      </c>
      <c r="C2712" t="s">
        <v>2209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6874</v>
      </c>
    </row>
    <row r="2713" spans="1:12">
      <c r="A2713" s="36">
        <v>46254.046585648146</v>
      </c>
      <c r="B2713" t="s">
        <v>6770</v>
      </c>
      <c r="C2713" t="s">
        <v>2023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6878</v>
      </c>
    </row>
    <row r="2714" spans="1:12">
      <c r="A2714" s="36">
        <v>46254.046585648146</v>
      </c>
      <c r="B2714" t="s">
        <v>6770</v>
      </c>
      <c r="C2714" t="s">
        <v>2023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6881</v>
      </c>
    </row>
    <row r="2715" spans="1:12">
      <c r="A2715">
        <v>46254.046585648146</v>
      </c>
      <c r="C2715" t="s">
        <v>2281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6849</v>
      </c>
    </row>
    <row r="2716" spans="1:12">
      <c r="A2716" s="36">
        <v>46254.046620370369</v>
      </c>
      <c r="B2716" t="s">
        <v>6770</v>
      </c>
      <c r="C2716" t="s">
        <v>2048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6886</v>
      </c>
    </row>
    <row r="2717" spans="1:12">
      <c r="A2717">
        <v>46254.046620370369</v>
      </c>
      <c r="C2717" t="s">
        <v>2281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6849</v>
      </c>
    </row>
    <row r="2718" spans="1:12">
      <c r="A2718">
        <v>46254.046631944446</v>
      </c>
      <c r="C2718" t="s">
        <v>1996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6888</v>
      </c>
    </row>
    <row r="2719" spans="1:12">
      <c r="A2719" s="36">
        <v>46254.046631944446</v>
      </c>
      <c r="B2719" t="s">
        <v>6770</v>
      </c>
      <c r="C2719" t="s">
        <v>2020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6892</v>
      </c>
    </row>
    <row r="2720" spans="1:12">
      <c r="A2720">
        <v>46254.046631944446</v>
      </c>
      <c r="C2720" t="s">
        <v>2281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6858</v>
      </c>
    </row>
    <row r="2721" spans="1:12">
      <c r="A2721" s="36">
        <v>46254.046655092592</v>
      </c>
      <c r="B2721" t="s">
        <v>6770</v>
      </c>
      <c r="C2721" t="s">
        <v>2048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6897</v>
      </c>
    </row>
    <row r="2722" spans="1:12">
      <c r="A2722">
        <v>46254.046655092592</v>
      </c>
      <c r="C2722" t="s">
        <v>2374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6898</v>
      </c>
    </row>
    <row r="2723" spans="1:12">
      <c r="A2723">
        <v>46254.046712962961</v>
      </c>
      <c r="C2723" t="s">
        <v>1945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2049</v>
      </c>
    </row>
    <row r="2724" spans="1:12">
      <c r="A2724">
        <v>46254.046770833331</v>
      </c>
      <c r="C2724" t="s">
        <v>1947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1948</v>
      </c>
    </row>
    <row r="2725" spans="1:12">
      <c r="A2725" s="36">
        <v>46254.046770833331</v>
      </c>
      <c r="B2725" t="s">
        <v>6770</v>
      </c>
      <c r="C2725" t="s">
        <v>2440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6905</v>
      </c>
    </row>
    <row r="2726" spans="1:12">
      <c r="A2726">
        <v>46254.046770833331</v>
      </c>
      <c r="C2726" t="s">
        <v>2442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6906</v>
      </c>
    </row>
    <row r="2727" spans="1:12">
      <c r="A2727" s="36">
        <v>46254.046770833331</v>
      </c>
      <c r="B2727" t="s">
        <v>6770</v>
      </c>
      <c r="C2727" t="s">
        <v>2026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6910</v>
      </c>
    </row>
    <row r="2728" spans="1:12">
      <c r="A2728">
        <v>46254.046770833331</v>
      </c>
      <c r="C2728" t="s">
        <v>2374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6847</v>
      </c>
    </row>
    <row r="2729" spans="1:12">
      <c r="A2729" s="36">
        <v>46254.046805555554</v>
      </c>
      <c r="B2729" t="s">
        <v>6770</v>
      </c>
      <c r="C2729" t="s">
        <v>4126</v>
      </c>
      <c r="J2729" t="s">
        <v>1339</v>
      </c>
      <c r="K2729" t="s">
        <v>1341</v>
      </c>
      <c r="L2729" t="s">
        <v>4127</v>
      </c>
    </row>
    <row r="2730" spans="1:12">
      <c r="A2730">
        <v>46254.0468287037</v>
      </c>
      <c r="C2730" t="s">
        <v>2051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6912</v>
      </c>
    </row>
    <row r="2731" spans="1:12">
      <c r="A2731">
        <v>46254.046909722223</v>
      </c>
      <c r="C2731" t="s">
        <v>3359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6914</v>
      </c>
    </row>
    <row r="2732" spans="1:12">
      <c r="A2732">
        <v>46254.046909722223</v>
      </c>
      <c r="C2732" t="s">
        <v>3362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3363</v>
      </c>
    </row>
    <row r="2733" spans="1:12">
      <c r="A2733">
        <v>46254.0469212963</v>
      </c>
      <c r="C2733" t="s">
        <v>2033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2037</v>
      </c>
    </row>
    <row r="2734" spans="1:12">
      <c r="A2734">
        <v>46254.046932870369</v>
      </c>
      <c r="C2734" t="s">
        <v>1935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6918</v>
      </c>
    </row>
    <row r="2735" spans="1:12">
      <c r="A2735">
        <v>46254.046967592592</v>
      </c>
      <c r="C2735" t="s">
        <v>2471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6570</v>
      </c>
    </row>
    <row r="2736" spans="1:12">
      <c r="A2736">
        <v>46254.046967592592</v>
      </c>
      <c r="C2736" t="s">
        <v>2474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6921</v>
      </c>
    </row>
    <row r="2737" spans="1:12">
      <c r="A2737">
        <v>46254.046967592592</v>
      </c>
      <c r="C2737" t="s">
        <v>2477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2478</v>
      </c>
    </row>
    <row r="2738" spans="1:12">
      <c r="A2738">
        <v>46254.046979166669</v>
      </c>
      <c r="C2738" t="s">
        <v>2480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2481</v>
      </c>
    </row>
    <row r="2739" spans="1:12">
      <c r="A2739">
        <v>46254.046990740739</v>
      </c>
      <c r="C2739" t="s">
        <v>2483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2484</v>
      </c>
    </row>
    <row r="2740" spans="1:12">
      <c r="A2740">
        <v>46254.047025462962</v>
      </c>
      <c r="C2740" t="s">
        <v>2487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6926</v>
      </c>
    </row>
    <row r="2741" spans="1:12">
      <c r="A2741">
        <v>46254.047025462962</v>
      </c>
      <c r="C2741" t="s">
        <v>2035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6928</v>
      </c>
    </row>
    <row r="2742" spans="1:12">
      <c r="A2742" s="36">
        <v>46254.047025462962</v>
      </c>
      <c r="B2742" t="s">
        <v>6770</v>
      </c>
      <c r="C2742" t="s">
        <v>2036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6933</v>
      </c>
    </row>
    <row r="2743" spans="1:12">
      <c r="A2743">
        <v>46254.047025462962</v>
      </c>
      <c r="C2743" t="s">
        <v>2224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2225</v>
      </c>
    </row>
    <row r="2744" spans="1:12">
      <c r="A2744">
        <v>46254.047025462962</v>
      </c>
      <c r="C2744" t="s">
        <v>2110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6935</v>
      </c>
    </row>
    <row r="2745" spans="1:12">
      <c r="A2745" s="36">
        <v>46254.048333333332</v>
      </c>
      <c r="B2745" t="s">
        <v>6937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6937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6937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6771</v>
      </c>
    </row>
    <row r="2748" spans="1:12">
      <c r="A2748" s="36">
        <v>46254.048333333332</v>
      </c>
      <c r="B2748" t="s">
        <v>6937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6937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6937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2002</v>
      </c>
    </row>
    <row r="2751" spans="1:12">
      <c r="A2751" s="36">
        <v>46254.048356481479</v>
      </c>
      <c r="B2751" t="s">
        <v>6937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6938</v>
      </c>
    </row>
    <row r="2752" spans="1:12">
      <c r="A2752" s="36">
        <v>46254.048356481479</v>
      </c>
      <c r="B2752" t="s">
        <v>6937</v>
      </c>
      <c r="C2752" t="s">
        <v>2186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2187</v>
      </c>
    </row>
    <row r="2753" spans="1:12">
      <c r="A2753" s="36">
        <v>46254.048379629632</v>
      </c>
      <c r="B2753" t="s">
        <v>6937</v>
      </c>
      <c r="C2753" t="s">
        <v>2186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2188</v>
      </c>
    </row>
    <row r="2754" spans="1:12">
      <c r="A2754" s="36">
        <v>46254.048379629632</v>
      </c>
      <c r="B2754" t="s">
        <v>6937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6939</v>
      </c>
    </row>
    <row r="2755" spans="1:12">
      <c r="A2755" s="36">
        <v>46254.048391203702</v>
      </c>
      <c r="B2755" t="s">
        <v>6937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6940</v>
      </c>
    </row>
    <row r="2756" spans="1:12">
      <c r="A2756" s="36">
        <v>46254.048391203702</v>
      </c>
      <c r="B2756" t="s">
        <v>6937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6941</v>
      </c>
    </row>
    <row r="2757" spans="1:12">
      <c r="A2757" s="36">
        <v>46254.048391203702</v>
      </c>
      <c r="B2757" t="s">
        <v>6937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2135</v>
      </c>
    </row>
    <row r="2758" spans="1:12">
      <c r="A2758" s="36">
        <v>46254.048402777778</v>
      </c>
      <c r="B2758" t="s">
        <v>6937</v>
      </c>
      <c r="C2758" t="s">
        <v>1367</v>
      </c>
      <c r="J2758" t="s">
        <v>1339</v>
      </c>
      <c r="K2758" t="s">
        <v>1341</v>
      </c>
      <c r="L2758" t="s">
        <v>6942</v>
      </c>
    </row>
    <row r="2759" spans="1:12">
      <c r="A2759" s="36">
        <v>46254.048692129632</v>
      </c>
      <c r="B2759" t="s">
        <v>6937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6937</v>
      </c>
      <c r="C2760" t="s">
        <v>1917</v>
      </c>
      <c r="J2760" t="s">
        <v>1345</v>
      </c>
      <c r="K2760" t="s">
        <v>1345</v>
      </c>
      <c r="L2760" t="s">
        <v>6943</v>
      </c>
    </row>
    <row r="2761" spans="1:12">
      <c r="A2761" s="36">
        <v>46254.04892361111</v>
      </c>
      <c r="B2761" t="s">
        <v>6937</v>
      </c>
      <c r="C2761" t="s">
        <v>1911</v>
      </c>
      <c r="J2761" t="s">
        <v>1345</v>
      </c>
      <c r="K2761" t="s">
        <v>1345</v>
      </c>
      <c r="L2761" t="s">
        <v>6944</v>
      </c>
    </row>
    <row r="2762" spans="1:12">
      <c r="A2762" s="36">
        <v>46254.04892361111</v>
      </c>
      <c r="B2762" t="s">
        <v>6937</v>
      </c>
      <c r="C2762" t="s">
        <v>1911</v>
      </c>
      <c r="J2762" t="s">
        <v>1345</v>
      </c>
      <c r="K2762" t="s">
        <v>1345</v>
      </c>
      <c r="L2762" t="s">
        <v>6945</v>
      </c>
    </row>
    <row r="2763" spans="1:12">
      <c r="A2763" s="36">
        <v>46254.04892361111</v>
      </c>
      <c r="B2763" t="s">
        <v>6937</v>
      </c>
      <c r="C2763" t="s">
        <v>1911</v>
      </c>
      <c r="J2763" t="s">
        <v>1345</v>
      </c>
      <c r="K2763" t="s">
        <v>1345</v>
      </c>
      <c r="L2763" t="s">
        <v>6946</v>
      </c>
    </row>
    <row r="2764" spans="1:12">
      <c r="A2764" s="36">
        <v>46254.048946759256</v>
      </c>
      <c r="B2764" t="s">
        <v>6937</v>
      </c>
      <c r="C2764" t="s">
        <v>1911</v>
      </c>
      <c r="J2764" t="s">
        <v>1345</v>
      </c>
      <c r="K2764" t="s">
        <v>1345</v>
      </c>
      <c r="L2764" t="s">
        <v>6944</v>
      </c>
    </row>
    <row r="2765" spans="1:12">
      <c r="A2765" s="36">
        <v>46254.048946759256</v>
      </c>
      <c r="B2765" t="s">
        <v>6937</v>
      </c>
      <c r="C2765" t="s">
        <v>1911</v>
      </c>
      <c r="J2765" t="s">
        <v>1345</v>
      </c>
      <c r="K2765" t="s">
        <v>1345</v>
      </c>
      <c r="L2765" t="s">
        <v>6945</v>
      </c>
    </row>
    <row r="2766" spans="1:12">
      <c r="A2766" s="36">
        <v>46254.048946759256</v>
      </c>
      <c r="B2766" t="s">
        <v>6937</v>
      </c>
      <c r="C2766" t="s">
        <v>1911</v>
      </c>
      <c r="J2766" t="s">
        <v>1345</v>
      </c>
      <c r="K2766" t="s">
        <v>1345</v>
      </c>
      <c r="L2766" t="s">
        <v>6946</v>
      </c>
    </row>
    <row r="2767" spans="1:12">
      <c r="A2767" s="36">
        <v>46254.049027777779</v>
      </c>
      <c r="B2767" t="s">
        <v>6937</v>
      </c>
      <c r="C2767" t="s">
        <v>1911</v>
      </c>
      <c r="J2767" t="s">
        <v>1345</v>
      </c>
      <c r="K2767" t="s">
        <v>1345</v>
      </c>
      <c r="L2767" t="s">
        <v>6944</v>
      </c>
    </row>
    <row r="2768" spans="1:12">
      <c r="A2768" s="36">
        <v>46254.049027777779</v>
      </c>
      <c r="B2768" t="s">
        <v>6937</v>
      </c>
      <c r="C2768" t="s">
        <v>1911</v>
      </c>
      <c r="J2768" t="s">
        <v>1345</v>
      </c>
      <c r="K2768" t="s">
        <v>1345</v>
      </c>
      <c r="L2768" t="s">
        <v>6945</v>
      </c>
    </row>
    <row r="2769" spans="1:12">
      <c r="A2769" s="36">
        <v>46254.049027777779</v>
      </c>
      <c r="B2769" t="s">
        <v>6937</v>
      </c>
      <c r="C2769" t="s">
        <v>1911</v>
      </c>
      <c r="J2769" t="s">
        <v>1345</v>
      </c>
      <c r="K2769" t="s">
        <v>1345</v>
      </c>
      <c r="L2769" t="s">
        <v>6946</v>
      </c>
    </row>
    <row r="2770" spans="1:12">
      <c r="A2770" s="36">
        <v>46254.049027777779</v>
      </c>
      <c r="B2770" t="s">
        <v>6937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6947</v>
      </c>
    </row>
    <row r="2771" spans="1:12">
      <c r="A2771" s="36">
        <v>46254.049027777779</v>
      </c>
      <c r="B2771" t="s">
        <v>6937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6948</v>
      </c>
    </row>
    <row r="2772" spans="1:12">
      <c r="A2772" s="36">
        <v>46254.049027777779</v>
      </c>
      <c r="B2772" t="s">
        <v>6937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6949</v>
      </c>
    </row>
    <row r="2773" spans="1:12">
      <c r="A2773" s="36">
        <v>46254.049027777779</v>
      </c>
      <c r="B2773" t="s">
        <v>6937</v>
      </c>
      <c r="C2773" t="s">
        <v>1371</v>
      </c>
      <c r="J2773" t="s">
        <v>1339</v>
      </c>
      <c r="K2773" t="s">
        <v>1341</v>
      </c>
      <c r="L2773" t="s">
        <v>6950</v>
      </c>
    </row>
    <row r="2774" spans="1:12">
      <c r="A2774" s="36">
        <v>46254.049027777779</v>
      </c>
      <c r="B2774" t="s">
        <v>6937</v>
      </c>
      <c r="C2774" t="s">
        <v>1624</v>
      </c>
      <c r="J2774" t="s">
        <v>820</v>
      </c>
      <c r="K2774" t="s">
        <v>3741</v>
      </c>
      <c r="L2774" t="s">
        <v>4898</v>
      </c>
    </row>
    <row r="2775" spans="1:12">
      <c r="A2775" s="36">
        <v>46254.049027777779</v>
      </c>
      <c r="B2775" t="s">
        <v>6937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4899</v>
      </c>
    </row>
    <row r="2776" spans="1:12">
      <c r="A2776">
        <v>46254.049537037034</v>
      </c>
      <c r="C2776" t="s">
        <v>2215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2216</v>
      </c>
    </row>
    <row r="2777" spans="1:12">
      <c r="A2777">
        <v>46254.049537037034</v>
      </c>
      <c r="C2777" t="s">
        <v>3293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6955</v>
      </c>
    </row>
    <row r="2778" spans="1:12">
      <c r="A2778">
        <v>46254.049537037034</v>
      </c>
      <c r="C2778" t="s">
        <v>3678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6957</v>
      </c>
    </row>
    <row r="2779" spans="1:12">
      <c r="A2779">
        <v>46254.04959490741</v>
      </c>
      <c r="C2779" t="s">
        <v>2215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2216</v>
      </c>
    </row>
    <row r="2780" spans="1:12">
      <c r="A2780">
        <v>46254.04959490741</v>
      </c>
      <c r="C2780" t="s">
        <v>3293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6961</v>
      </c>
    </row>
    <row r="2781" spans="1:12">
      <c r="A2781">
        <v>46254.04959490741</v>
      </c>
      <c r="C2781" t="s">
        <v>3678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6963</v>
      </c>
    </row>
    <row r="2782" spans="1:12">
      <c r="A2782" s="36">
        <v>46254.049618055556</v>
      </c>
      <c r="B2782" t="s">
        <v>6937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6937</v>
      </c>
      <c r="C2783" t="s">
        <v>1917</v>
      </c>
      <c r="J2783" t="s">
        <v>1345</v>
      </c>
      <c r="K2783" t="s">
        <v>1345</v>
      </c>
      <c r="L2783" t="s">
        <v>6943</v>
      </c>
    </row>
    <row r="2784" spans="1:12">
      <c r="A2784" s="36">
        <v>46254.049768518518</v>
      </c>
      <c r="B2784" t="s">
        <v>6937</v>
      </c>
      <c r="C2784" t="s">
        <v>1911</v>
      </c>
      <c r="J2784" t="s">
        <v>1345</v>
      </c>
      <c r="K2784" t="s">
        <v>1345</v>
      </c>
      <c r="L2784" t="s">
        <v>6944</v>
      </c>
    </row>
    <row r="2785" spans="1:12">
      <c r="A2785" s="36">
        <v>46254.049768518518</v>
      </c>
      <c r="B2785" t="s">
        <v>6937</v>
      </c>
      <c r="C2785" t="s">
        <v>1911</v>
      </c>
      <c r="J2785" t="s">
        <v>1345</v>
      </c>
      <c r="K2785" t="s">
        <v>1345</v>
      </c>
      <c r="L2785" t="s">
        <v>6945</v>
      </c>
    </row>
    <row r="2786" spans="1:12">
      <c r="A2786" s="36">
        <v>46254.049768518518</v>
      </c>
      <c r="B2786" t="s">
        <v>6937</v>
      </c>
      <c r="C2786" t="s">
        <v>1911</v>
      </c>
      <c r="J2786" t="s">
        <v>1345</v>
      </c>
      <c r="K2786" t="s">
        <v>1345</v>
      </c>
      <c r="L2786" t="s">
        <v>6946</v>
      </c>
    </row>
    <row r="2787" spans="1:12">
      <c r="A2787" s="36">
        <v>46254.049803240741</v>
      </c>
      <c r="B2787" t="s">
        <v>6937</v>
      </c>
      <c r="C2787" t="s">
        <v>1911</v>
      </c>
      <c r="J2787" t="s">
        <v>1345</v>
      </c>
      <c r="K2787" t="s">
        <v>1345</v>
      </c>
      <c r="L2787" t="s">
        <v>6944</v>
      </c>
    </row>
    <row r="2788" spans="1:12">
      <c r="A2788" s="36">
        <v>46254.049803240741</v>
      </c>
      <c r="B2788" t="s">
        <v>6937</v>
      </c>
      <c r="C2788" t="s">
        <v>1911</v>
      </c>
      <c r="J2788" t="s">
        <v>1345</v>
      </c>
      <c r="K2788" t="s">
        <v>1345</v>
      </c>
      <c r="L2788" t="s">
        <v>6945</v>
      </c>
    </row>
    <row r="2789" spans="1:12">
      <c r="A2789" s="36">
        <v>46254.049803240741</v>
      </c>
      <c r="B2789" t="s">
        <v>6937</v>
      </c>
      <c r="C2789" t="s">
        <v>1911</v>
      </c>
      <c r="J2789" t="s">
        <v>1345</v>
      </c>
      <c r="K2789" t="s">
        <v>1345</v>
      </c>
      <c r="L2789" t="s">
        <v>6946</v>
      </c>
    </row>
    <row r="2790" spans="1:12">
      <c r="A2790" s="36">
        <v>46254.049907407411</v>
      </c>
      <c r="B2790" t="s">
        <v>6937</v>
      </c>
      <c r="C2790" t="s">
        <v>1911</v>
      </c>
      <c r="J2790" t="s">
        <v>1345</v>
      </c>
      <c r="K2790" t="s">
        <v>1345</v>
      </c>
      <c r="L2790" t="s">
        <v>6944</v>
      </c>
    </row>
    <row r="2791" spans="1:12">
      <c r="A2791" s="36">
        <v>46254.049907407411</v>
      </c>
      <c r="B2791" t="s">
        <v>6937</v>
      </c>
      <c r="C2791" t="s">
        <v>1911</v>
      </c>
      <c r="J2791" t="s">
        <v>1345</v>
      </c>
      <c r="K2791" t="s">
        <v>1345</v>
      </c>
      <c r="L2791" t="s">
        <v>6945</v>
      </c>
    </row>
    <row r="2792" spans="1:12">
      <c r="A2792" s="36">
        <v>46254.049907407411</v>
      </c>
      <c r="B2792" t="s">
        <v>6937</v>
      </c>
      <c r="C2792" t="s">
        <v>1911</v>
      </c>
      <c r="J2792" t="s">
        <v>1345</v>
      </c>
      <c r="K2792" t="s">
        <v>1345</v>
      </c>
      <c r="L2792" t="s">
        <v>6946</v>
      </c>
    </row>
    <row r="2793" spans="1:12">
      <c r="A2793" s="36">
        <v>46254.049907407411</v>
      </c>
      <c r="B2793" t="s">
        <v>6937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6947</v>
      </c>
    </row>
    <row r="2794" spans="1:12">
      <c r="A2794" s="36">
        <v>46254.049907407411</v>
      </c>
      <c r="B2794" t="s">
        <v>6937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6948</v>
      </c>
    </row>
    <row r="2795" spans="1:12">
      <c r="A2795" s="36">
        <v>46254.049907407411</v>
      </c>
      <c r="B2795" t="s">
        <v>6937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6949</v>
      </c>
    </row>
    <row r="2796" spans="1:12">
      <c r="A2796" s="36">
        <v>46254.049907407411</v>
      </c>
      <c r="B2796" t="s">
        <v>6937</v>
      </c>
      <c r="C2796" t="s">
        <v>1371</v>
      </c>
      <c r="J2796" t="s">
        <v>1339</v>
      </c>
      <c r="K2796" t="s">
        <v>1341</v>
      </c>
      <c r="L2796" t="s">
        <v>6950</v>
      </c>
    </row>
    <row r="2797" spans="1:12">
      <c r="A2797" s="36">
        <v>46254.049907407411</v>
      </c>
      <c r="B2797" t="s">
        <v>6937</v>
      </c>
      <c r="C2797" t="s">
        <v>1624</v>
      </c>
      <c r="J2797" t="s">
        <v>820</v>
      </c>
      <c r="K2797" t="s">
        <v>3741</v>
      </c>
      <c r="L2797" t="s">
        <v>4898</v>
      </c>
    </row>
    <row r="2798" spans="1:12">
      <c r="A2798" s="36">
        <v>46254.049907407411</v>
      </c>
      <c r="B2798" t="s">
        <v>6937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4899</v>
      </c>
    </row>
    <row r="2799" spans="1:12">
      <c r="A2799">
        <v>46254.050196759257</v>
      </c>
      <c r="C2799" t="s">
        <v>2215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2216</v>
      </c>
    </row>
    <row r="2800" spans="1:12">
      <c r="A2800">
        <v>46254.050196759257</v>
      </c>
      <c r="C2800" t="s">
        <v>3293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6969</v>
      </c>
    </row>
    <row r="2801" spans="1:12">
      <c r="A2801">
        <v>46254.050196759257</v>
      </c>
      <c r="C2801" t="s">
        <v>3678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6971</v>
      </c>
    </row>
    <row r="2802" spans="1:12">
      <c r="A2802">
        <v>46254.050254629627</v>
      </c>
      <c r="C2802" t="s">
        <v>2215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2216</v>
      </c>
    </row>
    <row r="2803" spans="1:12">
      <c r="A2803">
        <v>46254.050254629627</v>
      </c>
      <c r="C2803" t="s">
        <v>3293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6975</v>
      </c>
    </row>
    <row r="2804" spans="1:12">
      <c r="A2804">
        <v>46254.050254629627</v>
      </c>
      <c r="C2804" t="s">
        <v>3678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6977</v>
      </c>
    </row>
    <row r="2805" spans="1:12">
      <c r="A2805" s="36">
        <v>46254.059733796297</v>
      </c>
      <c r="B2805" t="s">
        <v>6979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6979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6979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6980</v>
      </c>
    </row>
    <row r="2808" spans="1:12">
      <c r="A2808" s="36">
        <v>46254.059733796297</v>
      </c>
      <c r="B2808" t="s">
        <v>6979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6979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4241</v>
      </c>
    </row>
    <row r="2810" spans="1:12">
      <c r="A2810" s="36">
        <v>46254.059733796297</v>
      </c>
      <c r="B2810" t="s">
        <v>6979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2002</v>
      </c>
    </row>
    <row r="2811" spans="1:12">
      <c r="A2811" s="36">
        <v>46254.059756944444</v>
      </c>
      <c r="B2811" t="s">
        <v>6979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6981</v>
      </c>
    </row>
    <row r="2812" spans="1:12">
      <c r="A2812" s="36">
        <v>46254.059756944444</v>
      </c>
      <c r="B2812" t="s">
        <v>6979</v>
      </c>
      <c r="C2812" t="s">
        <v>2186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2187</v>
      </c>
    </row>
    <row r="2813" spans="1:12">
      <c r="A2813" s="36">
        <v>46254.059814814813</v>
      </c>
      <c r="B2813" t="s">
        <v>6979</v>
      </c>
      <c r="C2813" t="s">
        <v>2186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2188</v>
      </c>
    </row>
    <row r="2814" spans="1:12">
      <c r="A2814" s="36">
        <v>46254.059814814813</v>
      </c>
      <c r="B2814" t="s">
        <v>6979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6982</v>
      </c>
    </row>
    <row r="2815" spans="1:12">
      <c r="A2815" s="36">
        <v>46254.059837962966</v>
      </c>
      <c r="B2815" t="s">
        <v>6979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6983</v>
      </c>
    </row>
    <row r="2816" spans="1:12">
      <c r="A2816" s="36">
        <v>46254.059837962966</v>
      </c>
      <c r="B2816" t="s">
        <v>6979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6987</v>
      </c>
    </row>
    <row r="2817" spans="1:12">
      <c r="A2817" s="36">
        <v>46254.059837962966</v>
      </c>
      <c r="B2817" t="s">
        <v>6979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1950</v>
      </c>
    </row>
    <row r="2818" spans="1:12">
      <c r="A2818" s="36">
        <v>46254.059837962966</v>
      </c>
      <c r="B2818" t="s">
        <v>6979</v>
      </c>
      <c r="C2818" t="s">
        <v>1367</v>
      </c>
      <c r="J2818" t="s">
        <v>1339</v>
      </c>
      <c r="K2818" t="s">
        <v>1341</v>
      </c>
      <c r="L2818" t="s">
        <v>6988</v>
      </c>
    </row>
    <row r="2819" spans="1:12">
      <c r="A2819" s="36">
        <v>46254.060069444444</v>
      </c>
      <c r="B2819" t="s">
        <v>6979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6979</v>
      </c>
      <c r="C2820" t="s">
        <v>1917</v>
      </c>
      <c r="J2820" t="s">
        <v>1345</v>
      </c>
      <c r="K2820" t="s">
        <v>1345</v>
      </c>
      <c r="L2820" t="s">
        <v>6989</v>
      </c>
    </row>
    <row r="2821" spans="1:12">
      <c r="A2821" s="36">
        <v>46254.06013888889</v>
      </c>
      <c r="B2821" t="s">
        <v>6979</v>
      </c>
      <c r="C2821" t="s">
        <v>1911</v>
      </c>
      <c r="J2821" t="s">
        <v>1345</v>
      </c>
      <c r="K2821" t="s">
        <v>1345</v>
      </c>
      <c r="L2821" t="s">
        <v>6990</v>
      </c>
    </row>
    <row r="2822" spans="1:12">
      <c r="A2822" s="36">
        <v>46254.06013888889</v>
      </c>
      <c r="B2822" t="s">
        <v>6979</v>
      </c>
      <c r="C2822" t="s">
        <v>1911</v>
      </c>
      <c r="J2822" t="s">
        <v>1345</v>
      </c>
      <c r="K2822" t="s">
        <v>1345</v>
      </c>
      <c r="L2822" t="s">
        <v>6991</v>
      </c>
    </row>
    <row r="2823" spans="1:12">
      <c r="A2823" s="36">
        <v>46254.06013888889</v>
      </c>
      <c r="B2823" t="s">
        <v>6979</v>
      </c>
      <c r="C2823" t="s">
        <v>1911</v>
      </c>
      <c r="J2823" t="s">
        <v>1345</v>
      </c>
      <c r="K2823" t="s">
        <v>1345</v>
      </c>
      <c r="L2823" t="s">
        <v>6992</v>
      </c>
    </row>
    <row r="2824" spans="1:12">
      <c r="A2824" s="36">
        <v>46254.060150462959</v>
      </c>
      <c r="B2824" t="s">
        <v>6979</v>
      </c>
      <c r="C2824" t="s">
        <v>1911</v>
      </c>
      <c r="J2824" t="s">
        <v>1345</v>
      </c>
      <c r="K2824" t="s">
        <v>1345</v>
      </c>
      <c r="L2824" t="s">
        <v>6990</v>
      </c>
    </row>
    <row r="2825" spans="1:12">
      <c r="A2825" s="36">
        <v>46254.060150462959</v>
      </c>
      <c r="B2825" t="s">
        <v>6979</v>
      </c>
      <c r="C2825" t="s">
        <v>1911</v>
      </c>
      <c r="J2825" t="s">
        <v>1345</v>
      </c>
      <c r="K2825" t="s">
        <v>1345</v>
      </c>
      <c r="L2825" t="s">
        <v>6991</v>
      </c>
    </row>
    <row r="2826" spans="1:12">
      <c r="A2826" s="36">
        <v>46254.060150462959</v>
      </c>
      <c r="B2826" t="s">
        <v>6979</v>
      </c>
      <c r="C2826" t="s">
        <v>1911</v>
      </c>
      <c r="J2826" t="s">
        <v>1345</v>
      </c>
      <c r="K2826" t="s">
        <v>1345</v>
      </c>
      <c r="L2826" t="s">
        <v>6992</v>
      </c>
    </row>
    <row r="2827" spans="1:12">
      <c r="A2827" s="36">
        <v>46254.060150462959</v>
      </c>
      <c r="B2827" t="s">
        <v>6979</v>
      </c>
      <c r="C2827" t="s">
        <v>1911</v>
      </c>
      <c r="J2827" t="s">
        <v>1345</v>
      </c>
      <c r="K2827" t="s">
        <v>1345</v>
      </c>
      <c r="L2827" t="s">
        <v>6990</v>
      </c>
    </row>
    <row r="2828" spans="1:12">
      <c r="A2828" s="36">
        <v>46254.060150462959</v>
      </c>
      <c r="B2828" t="s">
        <v>6979</v>
      </c>
      <c r="C2828" t="s">
        <v>1911</v>
      </c>
      <c r="J2828" t="s">
        <v>1345</v>
      </c>
      <c r="K2828" t="s">
        <v>1345</v>
      </c>
      <c r="L2828" t="s">
        <v>6991</v>
      </c>
    </row>
    <row r="2829" spans="1:12">
      <c r="A2829" s="36">
        <v>46254.060150462959</v>
      </c>
      <c r="B2829" t="s">
        <v>6979</v>
      </c>
      <c r="C2829" t="s">
        <v>1911</v>
      </c>
      <c r="J2829" t="s">
        <v>1345</v>
      </c>
      <c r="K2829" t="s">
        <v>1345</v>
      </c>
      <c r="L2829" t="s">
        <v>6992</v>
      </c>
    </row>
    <row r="2830" spans="1:12">
      <c r="A2830" s="36">
        <v>46254.060150462959</v>
      </c>
      <c r="B2830" t="s">
        <v>6979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6993</v>
      </c>
    </row>
    <row r="2831" spans="1:12">
      <c r="A2831" s="36">
        <v>46254.060150462959</v>
      </c>
      <c r="B2831" t="s">
        <v>6979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6994</v>
      </c>
    </row>
    <row r="2832" spans="1:12">
      <c r="A2832" s="36">
        <v>46254.060150462959</v>
      </c>
      <c r="B2832" t="s">
        <v>6979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6995</v>
      </c>
    </row>
    <row r="2833" spans="1:12">
      <c r="A2833" s="36">
        <v>46254.060150462959</v>
      </c>
      <c r="B2833" t="s">
        <v>6979</v>
      </c>
      <c r="C2833" t="s">
        <v>1371</v>
      </c>
      <c r="J2833" t="s">
        <v>1339</v>
      </c>
      <c r="K2833" t="s">
        <v>1341</v>
      </c>
      <c r="L2833" t="s">
        <v>6996</v>
      </c>
    </row>
    <row r="2834" spans="1:12">
      <c r="A2834" s="36">
        <v>46254.060150462959</v>
      </c>
      <c r="B2834" t="s">
        <v>6979</v>
      </c>
      <c r="C2834" t="s">
        <v>1624</v>
      </c>
      <c r="J2834" t="s">
        <v>1339</v>
      </c>
      <c r="K2834" t="s">
        <v>1341</v>
      </c>
      <c r="L2834" t="s">
        <v>7006</v>
      </c>
    </row>
    <row r="2835" spans="1:12">
      <c r="A2835" s="36">
        <v>46254.060150462959</v>
      </c>
      <c r="B2835" t="s">
        <v>6979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1930</v>
      </c>
    </row>
    <row r="2836" spans="1:12">
      <c r="A2836">
        <v>46254.060185185182</v>
      </c>
      <c r="C2836" t="s">
        <v>2215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2216</v>
      </c>
    </row>
    <row r="2837" spans="1:12">
      <c r="A2837">
        <v>46254.060185185182</v>
      </c>
      <c r="C2837" t="s">
        <v>3293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7009</v>
      </c>
    </row>
    <row r="2838" spans="1:12">
      <c r="A2838">
        <v>46254.060185185182</v>
      </c>
      <c r="C2838" t="s">
        <v>3678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7011</v>
      </c>
    </row>
    <row r="2839" spans="1:12">
      <c r="A2839">
        <v>46254.060185185182</v>
      </c>
      <c r="C2839" t="s">
        <v>2226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2227</v>
      </c>
    </row>
    <row r="2840" spans="1:12">
      <c r="A2840">
        <v>46254.060185185182</v>
      </c>
      <c r="C2840" t="s">
        <v>1943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4603</v>
      </c>
    </row>
    <row r="2841" spans="1:12">
      <c r="A2841" s="36">
        <v>46254.060185185182</v>
      </c>
      <c r="B2841" t="s">
        <v>6979</v>
      </c>
      <c r="C2841" t="s">
        <v>2015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7018</v>
      </c>
    </row>
    <row r="2842" spans="1:12">
      <c r="A2842">
        <v>46254.060185185182</v>
      </c>
      <c r="C2842" t="s">
        <v>1943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3686</v>
      </c>
    </row>
    <row r="2843" spans="1:12">
      <c r="A2843">
        <v>46254.060196759259</v>
      </c>
      <c r="C2843" t="s">
        <v>1943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4607</v>
      </c>
    </row>
    <row r="2844" spans="1:12">
      <c r="A2844">
        <v>46254.060196759259</v>
      </c>
      <c r="C2844" t="s">
        <v>2217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7021</v>
      </c>
    </row>
    <row r="2845" spans="1:12">
      <c r="A2845">
        <v>46254.060196759259</v>
      </c>
      <c r="C2845" t="s">
        <v>2218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7023</v>
      </c>
    </row>
    <row r="2846" spans="1:12">
      <c r="A2846">
        <v>46254.060196759259</v>
      </c>
      <c r="C2846" t="s">
        <v>2219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2776</v>
      </c>
    </row>
    <row r="2847" spans="1:12">
      <c r="A2847">
        <v>46254.060196759259</v>
      </c>
      <c r="C2847" t="s">
        <v>3301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4963</v>
      </c>
    </row>
    <row r="2848" spans="1:12">
      <c r="A2848">
        <v>46254.060196759259</v>
      </c>
      <c r="C2848" t="s">
        <v>4073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4205</v>
      </c>
    </row>
    <row r="2849" spans="1:12">
      <c r="A2849">
        <v>46254.060196759259</v>
      </c>
      <c r="C2849" t="s">
        <v>4073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4207</v>
      </c>
    </row>
    <row r="2850" spans="1:12">
      <c r="A2850">
        <v>46254.060196759259</v>
      </c>
      <c r="C2850" t="s">
        <v>4073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4078</v>
      </c>
    </row>
    <row r="2851" spans="1:12">
      <c r="A2851">
        <v>46254.060196759259</v>
      </c>
      <c r="C2851" t="s">
        <v>4073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4080</v>
      </c>
    </row>
    <row r="2852" spans="1:12">
      <c r="A2852">
        <v>46254.060196759259</v>
      </c>
      <c r="C2852" t="s">
        <v>4073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4631</v>
      </c>
    </row>
    <row r="2853" spans="1:12">
      <c r="A2853">
        <v>46254.060196759259</v>
      </c>
      <c r="C2853" t="s">
        <v>3304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7033</v>
      </c>
    </row>
    <row r="2854" spans="1:12">
      <c r="A2854">
        <v>46254.060196759259</v>
      </c>
      <c r="C2854" t="s">
        <v>2220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7035</v>
      </c>
    </row>
    <row r="2855" spans="1:12">
      <c r="A2855">
        <v>46254.060196759259</v>
      </c>
      <c r="C2855" t="s">
        <v>2221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2222</v>
      </c>
    </row>
    <row r="2856" spans="1:12">
      <c r="A2856">
        <v>46254.060196759259</v>
      </c>
      <c r="C2856" t="s">
        <v>2374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7038</v>
      </c>
    </row>
    <row r="2857" spans="1:12">
      <c r="A2857">
        <v>46254.060196759259</v>
      </c>
      <c r="C2857" t="s">
        <v>2281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7040</v>
      </c>
    </row>
    <row r="2858" spans="1:12">
      <c r="A2858" s="36">
        <v>46254.060231481482</v>
      </c>
      <c r="B2858" t="s">
        <v>6979</v>
      </c>
      <c r="C2858" t="s">
        <v>2125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7045</v>
      </c>
    </row>
    <row r="2859" spans="1:12">
      <c r="A2859">
        <v>46254.060231481482</v>
      </c>
      <c r="C2859" t="s">
        <v>2281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7040</v>
      </c>
    </row>
    <row r="2860" spans="1:12">
      <c r="A2860" s="36">
        <v>46254.060277777775</v>
      </c>
      <c r="B2860" t="s">
        <v>6979</v>
      </c>
      <c r="C2860" t="s">
        <v>2062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7049</v>
      </c>
    </row>
    <row r="2861" spans="1:12">
      <c r="A2861">
        <v>46254.060277777775</v>
      </c>
      <c r="C2861" t="s">
        <v>2559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7050</v>
      </c>
    </row>
    <row r="2862" spans="1:12">
      <c r="A2862">
        <v>46254.060277777775</v>
      </c>
      <c r="C2862" t="s">
        <v>2281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7040</v>
      </c>
    </row>
    <row r="2863" spans="1:12">
      <c r="A2863">
        <v>46254.060300925928</v>
      </c>
      <c r="C2863" t="s">
        <v>2281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7040</v>
      </c>
    </row>
    <row r="2864" spans="1:12">
      <c r="A2864" s="36">
        <v>46254.060300925928</v>
      </c>
      <c r="B2864" t="s">
        <v>6979</v>
      </c>
      <c r="C2864" t="s">
        <v>2129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7056</v>
      </c>
    </row>
    <row r="2865" spans="1:12">
      <c r="A2865" s="36">
        <v>46254.060300925928</v>
      </c>
      <c r="B2865" t="s">
        <v>6979</v>
      </c>
      <c r="C2865" t="s">
        <v>2062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7059</v>
      </c>
    </row>
    <row r="2866" spans="1:12">
      <c r="A2866">
        <v>46254.060300925928</v>
      </c>
      <c r="C2866" t="s">
        <v>2209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7060</v>
      </c>
    </row>
    <row r="2867" spans="1:12">
      <c r="A2867">
        <v>46254.060300925928</v>
      </c>
      <c r="C2867" t="s">
        <v>2281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7040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7063</v>
      </c>
    </row>
    <row r="2869" spans="1:12">
      <c r="A2869">
        <v>46254.060358796298</v>
      </c>
      <c r="C2869" t="s">
        <v>2302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2809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7066</v>
      </c>
    </row>
    <row r="2871" spans="1:12">
      <c r="A2871" s="36">
        <v>46254.060393518521</v>
      </c>
      <c r="B2871" t="s">
        <v>6979</v>
      </c>
      <c r="C2871" t="s">
        <v>2131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7071</v>
      </c>
    </row>
    <row r="2872" spans="1:12">
      <c r="A2872">
        <v>46254.060393518521</v>
      </c>
      <c r="C2872" t="s">
        <v>2281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7072</v>
      </c>
    </row>
    <row r="2873" spans="1:12">
      <c r="A2873" s="36">
        <v>46254.060439814813</v>
      </c>
      <c r="B2873" t="s">
        <v>6979</v>
      </c>
      <c r="C2873" t="s">
        <v>2048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7077</v>
      </c>
    </row>
    <row r="2874" spans="1:12">
      <c r="A2874">
        <v>46254.060439814813</v>
      </c>
      <c r="C2874" t="s">
        <v>2224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2225</v>
      </c>
    </row>
    <row r="2875" spans="1:12">
      <c r="A2875">
        <v>46254.060439814813</v>
      </c>
      <c r="C2875" t="s">
        <v>2110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7079</v>
      </c>
    </row>
    <row r="2876" spans="1:12">
      <c r="A2876" s="36">
        <v>46254.062384259261</v>
      </c>
      <c r="B2876" t="s">
        <v>7083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7083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7083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7084</v>
      </c>
    </row>
    <row r="2879" spans="1:12">
      <c r="A2879" s="36">
        <v>46254.062384259261</v>
      </c>
      <c r="B2879" t="s">
        <v>7083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7083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7085</v>
      </c>
    </row>
    <row r="2881" spans="1:12">
      <c r="A2881" s="36">
        <v>46254.062384259261</v>
      </c>
      <c r="B2881" t="s">
        <v>7083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2002</v>
      </c>
    </row>
    <row r="2882" spans="1:12">
      <c r="A2882" s="36">
        <v>46254.062407407408</v>
      </c>
      <c r="B2882" t="s">
        <v>7083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7086</v>
      </c>
    </row>
    <row r="2883" spans="1:12">
      <c r="A2883" s="36">
        <v>46254.062407407408</v>
      </c>
      <c r="B2883" t="s">
        <v>7083</v>
      </c>
      <c r="C2883" t="s">
        <v>2186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2187</v>
      </c>
    </row>
    <row r="2884" spans="1:12">
      <c r="A2884" s="36">
        <v>46254.0624537037</v>
      </c>
      <c r="B2884" t="s">
        <v>7083</v>
      </c>
      <c r="C2884" t="s">
        <v>2186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2188</v>
      </c>
    </row>
    <row r="2885" spans="1:12">
      <c r="A2885" s="36">
        <v>46254.0624537037</v>
      </c>
      <c r="B2885" t="s">
        <v>7083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7087</v>
      </c>
    </row>
    <row r="2886" spans="1:12">
      <c r="A2886" s="36">
        <v>46254.062465277777</v>
      </c>
      <c r="B2886" t="s">
        <v>7083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7088</v>
      </c>
    </row>
    <row r="2887" spans="1:12">
      <c r="A2887" s="36">
        <v>46254.062465277777</v>
      </c>
      <c r="B2887" t="s">
        <v>7083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7092</v>
      </c>
    </row>
    <row r="2888" spans="1:12">
      <c r="A2888" s="36">
        <v>46254.062465277777</v>
      </c>
      <c r="B2888" t="s">
        <v>7083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2052</v>
      </c>
    </row>
    <row r="2889" spans="1:12">
      <c r="A2889" s="36">
        <v>46254.062465277777</v>
      </c>
      <c r="B2889" t="s">
        <v>7083</v>
      </c>
      <c r="C2889" t="s">
        <v>1367</v>
      </c>
      <c r="J2889" t="s">
        <v>1339</v>
      </c>
      <c r="K2889" t="s">
        <v>1341</v>
      </c>
      <c r="L2889" t="s">
        <v>7093</v>
      </c>
    </row>
    <row r="2890" spans="1:12">
      <c r="A2890" s="36">
        <v>46254.062627314815</v>
      </c>
      <c r="B2890" t="s">
        <v>7083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7094</v>
      </c>
      <c r="J2891" t="s">
        <v>7095</v>
      </c>
      <c r="K2891" t="s">
        <v>7094</v>
      </c>
      <c r="L2891" t="s">
        <v>7096</v>
      </c>
    </row>
    <row r="2892" spans="1:12">
      <c r="A2892" s="36">
        <v>46254.062696759262</v>
      </c>
      <c r="B2892" t="s">
        <v>7083</v>
      </c>
      <c r="C2892" t="s">
        <v>1342</v>
      </c>
      <c r="D2892" t="s">
        <v>1370</v>
      </c>
      <c r="J2892" t="s">
        <v>820</v>
      </c>
      <c r="K2892" t="s">
        <v>3741</v>
      </c>
      <c r="L2892" t="s">
        <v>7097</v>
      </c>
    </row>
    <row r="2893" spans="1:12">
      <c r="A2893" s="36">
        <v>46254.062696759262</v>
      </c>
      <c r="B2893" t="s">
        <v>7083</v>
      </c>
      <c r="C2893" t="s">
        <v>1371</v>
      </c>
      <c r="J2893" t="s">
        <v>820</v>
      </c>
      <c r="K2893" t="s">
        <v>3741</v>
      </c>
      <c r="L2893" t="s">
        <v>7098</v>
      </c>
    </row>
    <row r="2894" spans="1:12">
      <c r="A2894" s="36">
        <v>46254.062696759262</v>
      </c>
      <c r="B2894" t="s">
        <v>7083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7099</v>
      </c>
    </row>
    <row r="2895" spans="1:12">
      <c r="A2895" s="36">
        <v>46254.062939814816</v>
      </c>
      <c r="B2895" t="s">
        <v>7083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7083</v>
      </c>
      <c r="C2896" t="s">
        <v>1917</v>
      </c>
      <c r="J2896" t="s">
        <v>1345</v>
      </c>
      <c r="K2896" t="s">
        <v>1345</v>
      </c>
      <c r="L2896" t="s">
        <v>6989</v>
      </c>
    </row>
    <row r="2897" spans="1:12">
      <c r="A2897" s="36">
        <v>46254.062997685185</v>
      </c>
      <c r="B2897" t="s">
        <v>7083</v>
      </c>
      <c r="C2897" t="s">
        <v>1911</v>
      </c>
      <c r="J2897" t="s">
        <v>1345</v>
      </c>
      <c r="K2897" t="s">
        <v>1345</v>
      </c>
      <c r="L2897" t="s">
        <v>7100</v>
      </c>
    </row>
    <row r="2898" spans="1:12">
      <c r="A2898" s="36">
        <v>46254.062997685185</v>
      </c>
      <c r="B2898" t="s">
        <v>7083</v>
      </c>
      <c r="C2898" t="s">
        <v>1911</v>
      </c>
      <c r="J2898" t="s">
        <v>1345</v>
      </c>
      <c r="K2898" t="s">
        <v>1345</v>
      </c>
      <c r="L2898" t="s">
        <v>7101</v>
      </c>
    </row>
    <row r="2899" spans="1:12">
      <c r="A2899" s="36">
        <v>46254.062997685185</v>
      </c>
      <c r="B2899" t="s">
        <v>7083</v>
      </c>
      <c r="C2899" t="s">
        <v>1911</v>
      </c>
      <c r="J2899" t="s">
        <v>1345</v>
      </c>
      <c r="K2899" t="s">
        <v>1345</v>
      </c>
      <c r="L2899" t="s">
        <v>7102</v>
      </c>
    </row>
    <row r="2900" spans="1:12">
      <c r="A2900" s="36">
        <v>46254.062997685185</v>
      </c>
      <c r="B2900" t="s">
        <v>7083</v>
      </c>
      <c r="C2900" t="s">
        <v>1911</v>
      </c>
      <c r="J2900" t="s">
        <v>1345</v>
      </c>
      <c r="K2900" t="s">
        <v>1345</v>
      </c>
      <c r="L2900" t="s">
        <v>7100</v>
      </c>
    </row>
    <row r="2901" spans="1:12">
      <c r="A2901" s="36">
        <v>46254.062997685185</v>
      </c>
      <c r="B2901" t="s">
        <v>7083</v>
      </c>
      <c r="C2901" t="s">
        <v>1911</v>
      </c>
      <c r="J2901" t="s">
        <v>1345</v>
      </c>
      <c r="K2901" t="s">
        <v>1345</v>
      </c>
      <c r="L2901" t="s">
        <v>7101</v>
      </c>
    </row>
    <row r="2902" spans="1:12">
      <c r="A2902" s="36">
        <v>46254.062997685185</v>
      </c>
      <c r="B2902" t="s">
        <v>7083</v>
      </c>
      <c r="C2902" t="s">
        <v>1911</v>
      </c>
      <c r="J2902" t="s">
        <v>1345</v>
      </c>
      <c r="K2902" t="s">
        <v>1345</v>
      </c>
      <c r="L2902" t="s">
        <v>7102</v>
      </c>
    </row>
    <row r="2903" spans="1:12">
      <c r="A2903" s="36">
        <v>46254.062997685185</v>
      </c>
      <c r="B2903" t="s">
        <v>7083</v>
      </c>
      <c r="C2903" t="s">
        <v>1911</v>
      </c>
      <c r="J2903" t="s">
        <v>1345</v>
      </c>
      <c r="K2903" t="s">
        <v>1345</v>
      </c>
      <c r="L2903" t="s">
        <v>7100</v>
      </c>
    </row>
    <row r="2904" spans="1:12">
      <c r="A2904" s="36">
        <v>46254.062997685185</v>
      </c>
      <c r="B2904" t="s">
        <v>7083</v>
      </c>
      <c r="C2904" t="s">
        <v>1911</v>
      </c>
      <c r="J2904" t="s">
        <v>1345</v>
      </c>
      <c r="K2904" t="s">
        <v>1345</v>
      </c>
      <c r="L2904" t="s">
        <v>7101</v>
      </c>
    </row>
    <row r="2905" spans="1:12">
      <c r="A2905" s="36">
        <v>46254.062997685185</v>
      </c>
      <c r="B2905" t="s">
        <v>7083</v>
      </c>
      <c r="C2905" t="s">
        <v>1911</v>
      </c>
      <c r="J2905" t="s">
        <v>1345</v>
      </c>
      <c r="K2905" t="s">
        <v>1345</v>
      </c>
      <c r="L2905" t="s">
        <v>7102</v>
      </c>
    </row>
    <row r="2906" spans="1:12">
      <c r="A2906" s="36">
        <v>46254.062997685185</v>
      </c>
      <c r="B2906" t="s">
        <v>7083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7103</v>
      </c>
    </row>
    <row r="2907" spans="1:12">
      <c r="A2907" s="36">
        <v>46254.062997685185</v>
      </c>
      <c r="B2907" t="s">
        <v>7083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7104</v>
      </c>
    </row>
    <row r="2908" spans="1:12">
      <c r="A2908" s="36">
        <v>46254.062997685185</v>
      </c>
      <c r="B2908" t="s">
        <v>7083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6995</v>
      </c>
    </row>
    <row r="2909" spans="1:12">
      <c r="A2909" s="36">
        <v>46254.062997685185</v>
      </c>
      <c r="B2909" t="s">
        <v>7083</v>
      </c>
      <c r="C2909" t="s">
        <v>1371</v>
      </c>
      <c r="J2909" t="s">
        <v>1339</v>
      </c>
      <c r="K2909" t="s">
        <v>1341</v>
      </c>
      <c r="L2909" t="s">
        <v>7105</v>
      </c>
    </row>
    <row r="2910" spans="1:12">
      <c r="A2910" s="36">
        <v>46254.062997685185</v>
      </c>
      <c r="B2910" t="s">
        <v>7083</v>
      </c>
      <c r="C2910" t="s">
        <v>1624</v>
      </c>
      <c r="J2910" t="s">
        <v>1339</v>
      </c>
      <c r="K2910" t="s">
        <v>1341</v>
      </c>
      <c r="L2910" t="s">
        <v>2754</v>
      </c>
    </row>
    <row r="2911" spans="1:12">
      <c r="A2911" s="36">
        <v>46254.062997685185</v>
      </c>
      <c r="B2911" t="s">
        <v>7083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1930</v>
      </c>
    </row>
    <row r="2912" spans="1:12">
      <c r="A2912">
        <v>46254.063055555554</v>
      </c>
      <c r="C2912" t="s">
        <v>2215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2216</v>
      </c>
    </row>
    <row r="2913" spans="1:12">
      <c r="A2913">
        <v>46254.063055555554</v>
      </c>
      <c r="C2913" t="s">
        <v>3293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7125</v>
      </c>
    </row>
    <row r="2914" spans="1:12">
      <c r="A2914">
        <v>46254.063055555554</v>
      </c>
      <c r="C2914" t="s">
        <v>3678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7127</v>
      </c>
    </row>
    <row r="2915" spans="1:12">
      <c r="A2915">
        <v>46254.063055555554</v>
      </c>
      <c r="C2915" t="s">
        <v>2226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2227</v>
      </c>
    </row>
    <row r="2916" spans="1:12">
      <c r="A2916">
        <v>46254.063055555554</v>
      </c>
      <c r="C2916" t="s">
        <v>1943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4603</v>
      </c>
    </row>
    <row r="2917" spans="1:12">
      <c r="A2917" s="36">
        <v>46254.063067129631</v>
      </c>
      <c r="B2917" t="s">
        <v>7083</v>
      </c>
      <c r="C2917" t="s">
        <v>2015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7134</v>
      </c>
    </row>
    <row r="2918" spans="1:12">
      <c r="A2918">
        <v>46254.063067129631</v>
      </c>
      <c r="C2918" t="s">
        <v>1943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3686</v>
      </c>
    </row>
    <row r="2919" spans="1:12">
      <c r="A2919">
        <v>46254.063067129631</v>
      </c>
      <c r="C2919" t="s">
        <v>1943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4607</v>
      </c>
    </row>
    <row r="2920" spans="1:12">
      <c r="A2920">
        <v>46254.063067129631</v>
      </c>
      <c r="C2920" t="s">
        <v>1943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4609</v>
      </c>
    </row>
    <row r="2921" spans="1:12">
      <c r="A2921">
        <v>46254.063067129631</v>
      </c>
      <c r="C2921" t="s">
        <v>1943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3694</v>
      </c>
    </row>
    <row r="2922" spans="1:12">
      <c r="A2922">
        <v>46254.063067129631</v>
      </c>
      <c r="C2922" t="s">
        <v>1943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4612</v>
      </c>
    </row>
    <row r="2923" spans="1:12">
      <c r="A2923">
        <v>46254.063067129631</v>
      </c>
      <c r="C2923" t="s">
        <v>1943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6827</v>
      </c>
    </row>
    <row r="2924" spans="1:12">
      <c r="A2924">
        <v>46254.063067129631</v>
      </c>
      <c r="C2924" t="s">
        <v>2217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7141</v>
      </c>
    </row>
    <row r="2925" spans="1:12">
      <c r="A2925">
        <v>46254.063067129631</v>
      </c>
      <c r="C2925" t="s">
        <v>2218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7023</v>
      </c>
    </row>
    <row r="2926" spans="1:12">
      <c r="A2926">
        <v>46254.063067129631</v>
      </c>
      <c r="C2926" t="s">
        <v>2219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2776</v>
      </c>
    </row>
    <row r="2927" spans="1:12">
      <c r="A2927">
        <v>46254.063067129631</v>
      </c>
      <c r="C2927" t="s">
        <v>3301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4963</v>
      </c>
    </row>
    <row r="2928" spans="1:12">
      <c r="A2928">
        <v>46254.063067129631</v>
      </c>
      <c r="C2928" t="s">
        <v>4073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4205</v>
      </c>
    </row>
    <row r="2929" spans="1:12">
      <c r="A2929">
        <v>46254.063067129631</v>
      </c>
      <c r="C2929" t="s">
        <v>4073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4207</v>
      </c>
    </row>
    <row r="2930" spans="1:12">
      <c r="A2930">
        <v>46254.063067129631</v>
      </c>
      <c r="C2930" t="s">
        <v>4073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4078</v>
      </c>
    </row>
    <row r="2931" spans="1:12">
      <c r="A2931">
        <v>46254.063067129631</v>
      </c>
      <c r="C2931" t="s">
        <v>4073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4080</v>
      </c>
    </row>
    <row r="2932" spans="1:12">
      <c r="A2932">
        <v>46254.063067129631</v>
      </c>
      <c r="C2932" t="s">
        <v>4073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4631</v>
      </c>
    </row>
    <row r="2933" spans="1:12">
      <c r="A2933">
        <v>46254.063067129631</v>
      </c>
      <c r="C2933" t="s">
        <v>3304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7152</v>
      </c>
    </row>
    <row r="2934" spans="1:12">
      <c r="A2934">
        <v>46254.063067129631</v>
      </c>
      <c r="C2934" t="s">
        <v>2220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7154</v>
      </c>
    </row>
    <row r="2935" spans="1:12">
      <c r="A2935">
        <v>46254.063067129631</v>
      </c>
      <c r="C2935" t="s">
        <v>2221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2222</v>
      </c>
    </row>
    <row r="2936" spans="1:12">
      <c r="A2936">
        <v>46254.063067129631</v>
      </c>
      <c r="C2936" t="s">
        <v>2374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7157</v>
      </c>
    </row>
    <row r="2937" spans="1:12">
      <c r="A2937">
        <v>46254.063078703701</v>
      </c>
      <c r="C2937" t="s">
        <v>2281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7159</v>
      </c>
    </row>
    <row r="2938" spans="1:12">
      <c r="A2938" s="36">
        <v>46254.063101851854</v>
      </c>
      <c r="B2938" t="s">
        <v>7083</v>
      </c>
      <c r="C2938" t="s">
        <v>2125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7164</v>
      </c>
    </row>
    <row r="2939" spans="1:12">
      <c r="A2939">
        <v>46254.063101851854</v>
      </c>
      <c r="C2939" t="s">
        <v>2281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7159</v>
      </c>
    </row>
    <row r="2940" spans="1:12">
      <c r="A2940" s="36">
        <v>46254.063159722224</v>
      </c>
      <c r="B2940" t="s">
        <v>7083</v>
      </c>
      <c r="C2940" t="s">
        <v>2062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7168</v>
      </c>
    </row>
    <row r="2941" spans="1:12">
      <c r="A2941">
        <v>46254.063159722224</v>
      </c>
      <c r="C2941" t="s">
        <v>2559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7169</v>
      </c>
    </row>
    <row r="2942" spans="1:12">
      <c r="A2942">
        <v>46254.063159722224</v>
      </c>
      <c r="C2942" t="s">
        <v>2281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7159</v>
      </c>
    </row>
    <row r="2943" spans="1:12">
      <c r="A2943">
        <v>46254.063206018516</v>
      </c>
      <c r="C2943" t="s">
        <v>2281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7159</v>
      </c>
    </row>
    <row r="2944" spans="1:12">
      <c r="A2944" s="36">
        <v>46254.063206018516</v>
      </c>
      <c r="B2944" t="s">
        <v>7083</v>
      </c>
      <c r="C2944" t="s">
        <v>2129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7175</v>
      </c>
    </row>
    <row r="2945" spans="1:12">
      <c r="A2945" s="36">
        <v>46254.063206018516</v>
      </c>
      <c r="B2945" t="s">
        <v>7083</v>
      </c>
      <c r="C2945" t="s">
        <v>2062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7178</v>
      </c>
    </row>
    <row r="2946" spans="1:12">
      <c r="A2946">
        <v>46254.063206018516</v>
      </c>
      <c r="C2946" t="s">
        <v>2209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7179</v>
      </c>
    </row>
    <row r="2947" spans="1:12">
      <c r="A2947">
        <v>46254.063206018516</v>
      </c>
      <c r="C2947" t="s">
        <v>2281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7159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7182</v>
      </c>
    </row>
    <row r="2949" spans="1:12">
      <c r="A2949">
        <v>46254.063275462962</v>
      </c>
      <c r="C2949" t="s">
        <v>3024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7184</v>
      </c>
    </row>
    <row r="2950" spans="1:12">
      <c r="A2950" s="36">
        <v>46254.063275462962</v>
      </c>
      <c r="B2950" t="s">
        <v>7083</v>
      </c>
      <c r="C2950" t="s">
        <v>2131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7188</v>
      </c>
    </row>
    <row r="2951" spans="1:12">
      <c r="A2951">
        <v>46254.063275462962</v>
      </c>
      <c r="C2951" t="s">
        <v>2281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7159</v>
      </c>
    </row>
    <row r="2952" spans="1:12">
      <c r="A2952" s="36">
        <v>46254.063321759262</v>
      </c>
      <c r="B2952" t="s">
        <v>7083</v>
      </c>
      <c r="C2952" t="s">
        <v>2048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7193</v>
      </c>
    </row>
    <row r="2953" spans="1:12">
      <c r="A2953">
        <v>46254.063321759262</v>
      </c>
      <c r="C2953" t="s">
        <v>2224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2225</v>
      </c>
    </row>
    <row r="2954" spans="1:12">
      <c r="A2954">
        <v>46254.063321759262</v>
      </c>
      <c r="C2954" t="s">
        <v>2110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7079</v>
      </c>
    </row>
    <row r="2955" spans="1:12">
      <c r="A2955" s="36">
        <v>46254.064479166664</v>
      </c>
      <c r="B2955" t="s">
        <v>7198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7198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7198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7199</v>
      </c>
    </row>
    <row r="2958" spans="1:12">
      <c r="A2958" s="36">
        <v>46254.064479166664</v>
      </c>
      <c r="B2958" t="s">
        <v>7198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7198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7198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2002</v>
      </c>
    </row>
    <row r="2961" spans="1:12">
      <c r="A2961" s="36">
        <v>46254.064513888887</v>
      </c>
      <c r="B2961" t="s">
        <v>7198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7200</v>
      </c>
    </row>
    <row r="2962" spans="1:12">
      <c r="A2962" s="36">
        <v>46254.064513888887</v>
      </c>
      <c r="B2962" t="s">
        <v>7198</v>
      </c>
      <c r="C2962" t="s">
        <v>2186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2187</v>
      </c>
    </row>
    <row r="2963" spans="1:12">
      <c r="A2963" s="36">
        <v>46254.064571759256</v>
      </c>
      <c r="B2963" t="s">
        <v>7198</v>
      </c>
      <c r="C2963" t="s">
        <v>2186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2188</v>
      </c>
    </row>
    <row r="2964" spans="1:12">
      <c r="A2964" s="36">
        <v>46254.064571759256</v>
      </c>
      <c r="B2964" t="s">
        <v>7198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7201</v>
      </c>
    </row>
    <row r="2965" spans="1:12">
      <c r="A2965" s="36">
        <v>46254.064583333333</v>
      </c>
      <c r="B2965" t="s">
        <v>7198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7202</v>
      </c>
    </row>
    <row r="2966" spans="1:12">
      <c r="A2966" s="36">
        <v>46254.064583333333</v>
      </c>
      <c r="B2966" t="s">
        <v>7198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7206</v>
      </c>
    </row>
    <row r="2967" spans="1:12">
      <c r="A2967" s="36">
        <v>46254.064583333333</v>
      </c>
      <c r="B2967" t="s">
        <v>7198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5733</v>
      </c>
    </row>
    <row r="2968" spans="1:12">
      <c r="A2968" s="36">
        <v>46254.064583333333</v>
      </c>
      <c r="B2968" t="s">
        <v>7198</v>
      </c>
      <c r="C2968" t="s">
        <v>1367</v>
      </c>
      <c r="J2968" t="s">
        <v>1339</v>
      </c>
      <c r="K2968" t="s">
        <v>1341</v>
      </c>
      <c r="L2968" t="s">
        <v>7207</v>
      </c>
    </row>
    <row r="2969" spans="1:12">
      <c r="A2969" s="36">
        <v>46254.064849537041</v>
      </c>
      <c r="B2969" t="s">
        <v>7198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7198</v>
      </c>
      <c r="C2970" t="s">
        <v>1917</v>
      </c>
      <c r="J2970" t="s">
        <v>1345</v>
      </c>
      <c r="K2970" t="s">
        <v>1345</v>
      </c>
      <c r="L2970" t="s">
        <v>7208</v>
      </c>
    </row>
    <row r="2971" spans="1:12">
      <c r="A2971" s="36">
        <v>46254.064976851849</v>
      </c>
      <c r="B2971" t="s">
        <v>7198</v>
      </c>
      <c r="C2971" t="s">
        <v>1911</v>
      </c>
      <c r="J2971" t="s">
        <v>1345</v>
      </c>
      <c r="K2971" t="s">
        <v>1345</v>
      </c>
      <c r="L2971" t="s">
        <v>7209</v>
      </c>
    </row>
    <row r="2972" spans="1:12">
      <c r="A2972" s="36">
        <v>46254.064976851849</v>
      </c>
      <c r="B2972" t="s">
        <v>7198</v>
      </c>
      <c r="C2972" t="s">
        <v>1911</v>
      </c>
      <c r="J2972" t="s">
        <v>1345</v>
      </c>
      <c r="K2972" t="s">
        <v>1345</v>
      </c>
      <c r="L2972" t="s">
        <v>7210</v>
      </c>
    </row>
    <row r="2973" spans="1:12">
      <c r="A2973" s="36">
        <v>46254.064976851849</v>
      </c>
      <c r="B2973" t="s">
        <v>7198</v>
      </c>
      <c r="C2973" t="s">
        <v>1911</v>
      </c>
      <c r="J2973" t="s">
        <v>1345</v>
      </c>
      <c r="K2973" t="s">
        <v>1345</v>
      </c>
      <c r="L2973" t="s">
        <v>7211</v>
      </c>
    </row>
    <row r="2974" spans="1:12">
      <c r="A2974" s="36">
        <v>46254.064988425926</v>
      </c>
      <c r="B2974" t="s">
        <v>7198</v>
      </c>
      <c r="C2974" t="s">
        <v>1911</v>
      </c>
      <c r="J2974" t="s">
        <v>1345</v>
      </c>
      <c r="K2974" t="s">
        <v>1345</v>
      </c>
      <c r="L2974" t="s">
        <v>7209</v>
      </c>
    </row>
    <row r="2975" spans="1:12">
      <c r="A2975" s="36">
        <v>46254.064988425926</v>
      </c>
      <c r="B2975" t="s">
        <v>7198</v>
      </c>
      <c r="C2975" t="s">
        <v>1911</v>
      </c>
      <c r="J2975" t="s">
        <v>1345</v>
      </c>
      <c r="K2975" t="s">
        <v>1345</v>
      </c>
      <c r="L2975" t="s">
        <v>7210</v>
      </c>
    </row>
    <row r="2976" spans="1:12">
      <c r="A2976" s="36">
        <v>46254.064988425926</v>
      </c>
      <c r="B2976" t="s">
        <v>7198</v>
      </c>
      <c r="C2976" t="s">
        <v>1911</v>
      </c>
      <c r="J2976" t="s">
        <v>1345</v>
      </c>
      <c r="K2976" t="s">
        <v>1345</v>
      </c>
      <c r="L2976" t="s">
        <v>7211</v>
      </c>
    </row>
    <row r="2977" spans="1:12">
      <c r="A2977" s="36">
        <v>46254.065000000002</v>
      </c>
      <c r="B2977" t="s">
        <v>7198</v>
      </c>
      <c r="C2977" t="s">
        <v>1911</v>
      </c>
      <c r="J2977" t="s">
        <v>1345</v>
      </c>
      <c r="K2977" t="s">
        <v>1345</v>
      </c>
      <c r="L2977" t="s">
        <v>7209</v>
      </c>
    </row>
    <row r="2978" spans="1:12">
      <c r="A2978" s="36">
        <v>46254.065000000002</v>
      </c>
      <c r="B2978" t="s">
        <v>7198</v>
      </c>
      <c r="C2978" t="s">
        <v>1911</v>
      </c>
      <c r="J2978" t="s">
        <v>1345</v>
      </c>
      <c r="K2978" t="s">
        <v>1345</v>
      </c>
      <c r="L2978" t="s">
        <v>7210</v>
      </c>
    </row>
    <row r="2979" spans="1:12">
      <c r="A2979" s="36">
        <v>46254.065000000002</v>
      </c>
      <c r="B2979" t="s">
        <v>7198</v>
      </c>
      <c r="C2979" t="s">
        <v>1911</v>
      </c>
      <c r="J2979" t="s">
        <v>1345</v>
      </c>
      <c r="K2979" t="s">
        <v>1345</v>
      </c>
      <c r="L2979" t="s">
        <v>7211</v>
      </c>
    </row>
    <row r="2980" spans="1:12">
      <c r="A2980" s="36">
        <v>46254.065000000002</v>
      </c>
      <c r="B2980" t="s">
        <v>7198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7212</v>
      </c>
    </row>
    <row r="2981" spans="1:12">
      <c r="A2981" s="36">
        <v>46254.065000000002</v>
      </c>
      <c r="B2981" t="s">
        <v>7198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7213</v>
      </c>
    </row>
    <row r="2982" spans="1:12">
      <c r="A2982" s="36">
        <v>46254.065000000002</v>
      </c>
      <c r="B2982" t="s">
        <v>7198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7214</v>
      </c>
    </row>
    <row r="2983" spans="1:12">
      <c r="A2983" s="36">
        <v>46254.065000000002</v>
      </c>
      <c r="B2983" t="s">
        <v>7198</v>
      </c>
      <c r="C2983" t="s">
        <v>1371</v>
      </c>
      <c r="J2983" t="s">
        <v>1339</v>
      </c>
      <c r="K2983" t="s">
        <v>1341</v>
      </c>
      <c r="L2983" t="s">
        <v>7215</v>
      </c>
    </row>
    <row r="2984" spans="1:12">
      <c r="A2984" s="36">
        <v>46254.065000000002</v>
      </c>
      <c r="B2984" t="s">
        <v>7198</v>
      </c>
      <c r="C2984" t="s">
        <v>1624</v>
      </c>
      <c r="J2984" t="s">
        <v>1339</v>
      </c>
      <c r="K2984" t="s">
        <v>1341</v>
      </c>
      <c r="L2984" t="s">
        <v>7235</v>
      </c>
    </row>
    <row r="2985" spans="1:12">
      <c r="A2985" s="36">
        <v>46254.065000000002</v>
      </c>
      <c r="B2985" t="s">
        <v>7198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1930</v>
      </c>
    </row>
    <row r="2986" spans="1:12">
      <c r="A2986">
        <v>46254.065069444441</v>
      </c>
      <c r="C2986" t="s">
        <v>2215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2216</v>
      </c>
    </row>
    <row r="2987" spans="1:12">
      <c r="A2987">
        <v>46254.065069444441</v>
      </c>
      <c r="C2987" t="s">
        <v>3293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7238</v>
      </c>
    </row>
    <row r="2988" spans="1:12">
      <c r="A2988">
        <v>46254.065069444441</v>
      </c>
      <c r="C2988" t="s">
        <v>3678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7240</v>
      </c>
    </row>
    <row r="2989" spans="1:12">
      <c r="A2989">
        <v>46254.065069444441</v>
      </c>
      <c r="C2989" t="s">
        <v>2226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2227</v>
      </c>
    </row>
    <row r="2990" spans="1:12">
      <c r="A2990">
        <v>46254.065069444441</v>
      </c>
      <c r="C2990" t="s">
        <v>1943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4603</v>
      </c>
    </row>
    <row r="2991" spans="1:12">
      <c r="A2991">
        <v>46254.065069444441</v>
      </c>
      <c r="C2991" t="s">
        <v>1943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3684</v>
      </c>
    </row>
    <row r="2992" spans="1:12">
      <c r="A2992">
        <v>46254.065069444441</v>
      </c>
      <c r="C2992" t="s">
        <v>1943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3686</v>
      </c>
    </row>
    <row r="2993" spans="1:12">
      <c r="A2993">
        <v>46254.065069444441</v>
      </c>
      <c r="C2993" t="s">
        <v>1943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4607</v>
      </c>
    </row>
    <row r="2994" spans="1:12">
      <c r="A2994">
        <v>46254.065069444441</v>
      </c>
      <c r="C2994" t="s">
        <v>1943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4609</v>
      </c>
    </row>
    <row r="2995" spans="1:12">
      <c r="A2995" s="36">
        <v>46254.065081018518</v>
      </c>
      <c r="B2995" t="s">
        <v>7198</v>
      </c>
      <c r="C2995" t="s">
        <v>2015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7251</v>
      </c>
    </row>
    <row r="2996" spans="1:12">
      <c r="A2996">
        <v>46254.065081018518</v>
      </c>
      <c r="C2996" t="s">
        <v>1943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4612</v>
      </c>
    </row>
    <row r="2997" spans="1:12">
      <c r="A2997">
        <v>46254.065081018518</v>
      </c>
      <c r="C2997" t="s">
        <v>1943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6827</v>
      </c>
    </row>
    <row r="2998" spans="1:12">
      <c r="A2998" s="36">
        <v>46254.065081018518</v>
      </c>
      <c r="B2998" t="s">
        <v>7198</v>
      </c>
      <c r="C2998" t="s">
        <v>2015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7257</v>
      </c>
    </row>
    <row r="2999" spans="1:12">
      <c r="A2999">
        <v>46254.065081018518</v>
      </c>
      <c r="C2999" t="s">
        <v>2217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7258</v>
      </c>
    </row>
    <row r="3000" spans="1:12">
      <c r="A3000">
        <v>46254.065081018518</v>
      </c>
      <c r="C3000" t="s">
        <v>2218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7260</v>
      </c>
    </row>
    <row r="3001" spans="1:12">
      <c r="A3001">
        <v>46254.065081018518</v>
      </c>
      <c r="C3001" t="s">
        <v>2219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3706</v>
      </c>
    </row>
    <row r="3002" spans="1:12">
      <c r="A3002">
        <v>46254.065081018518</v>
      </c>
      <c r="C3002" t="s">
        <v>3301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4963</v>
      </c>
    </row>
    <row r="3003" spans="1:12">
      <c r="A3003">
        <v>46254.065081018518</v>
      </c>
      <c r="C3003" t="s">
        <v>4073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4205</v>
      </c>
    </row>
    <row r="3004" spans="1:12">
      <c r="A3004">
        <v>46254.065081018518</v>
      </c>
      <c r="C3004" t="s">
        <v>4073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4207</v>
      </c>
    </row>
    <row r="3005" spans="1:12">
      <c r="A3005">
        <v>46254.065081018518</v>
      </c>
      <c r="C3005" t="s">
        <v>4073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4078</v>
      </c>
    </row>
    <row r="3006" spans="1:12">
      <c r="A3006">
        <v>46254.065081018518</v>
      </c>
      <c r="C3006" t="s">
        <v>4073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4080</v>
      </c>
    </row>
    <row r="3007" spans="1:12">
      <c r="A3007">
        <v>46254.065081018518</v>
      </c>
      <c r="C3007" t="s">
        <v>4073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4631</v>
      </c>
    </row>
    <row r="3008" spans="1:12">
      <c r="A3008">
        <v>46254.065081018518</v>
      </c>
      <c r="C3008" t="s">
        <v>3304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7270</v>
      </c>
    </row>
    <row r="3009" spans="1:12">
      <c r="A3009">
        <v>46254.065081018518</v>
      </c>
      <c r="C3009" t="s">
        <v>2220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7272</v>
      </c>
    </row>
    <row r="3010" spans="1:12">
      <c r="A3010">
        <v>46254.065081018518</v>
      </c>
      <c r="C3010" t="s">
        <v>2221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2222</v>
      </c>
    </row>
    <row r="3011" spans="1:12">
      <c r="A3011">
        <v>46254.065081018518</v>
      </c>
      <c r="C3011" t="s">
        <v>2374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7275</v>
      </c>
    </row>
    <row r="3012" spans="1:12">
      <c r="A3012">
        <v>46254.065092592595</v>
      </c>
      <c r="C3012" t="s">
        <v>2281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7277</v>
      </c>
    </row>
    <row r="3013" spans="1:12">
      <c r="A3013" s="36">
        <v>46254.065138888887</v>
      </c>
      <c r="B3013" t="s">
        <v>7198</v>
      </c>
      <c r="C3013" t="s">
        <v>2125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7282</v>
      </c>
    </row>
    <row r="3014" spans="1:12">
      <c r="A3014">
        <v>46254.065138888887</v>
      </c>
      <c r="C3014" t="s">
        <v>2281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7277</v>
      </c>
    </row>
    <row r="3015" spans="1:12">
      <c r="A3015" s="36">
        <v>46254.06523148148</v>
      </c>
      <c r="B3015" t="s">
        <v>7198</v>
      </c>
      <c r="C3015" t="s">
        <v>2062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7286</v>
      </c>
    </row>
    <row r="3016" spans="1:12">
      <c r="A3016">
        <v>46254.06523148148</v>
      </c>
      <c r="C3016" t="s">
        <v>2559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7287</v>
      </c>
    </row>
    <row r="3017" spans="1:12">
      <c r="A3017">
        <v>46254.065243055556</v>
      </c>
      <c r="C3017" t="s">
        <v>2281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7277</v>
      </c>
    </row>
    <row r="3018" spans="1:12">
      <c r="A3018">
        <v>46254.06527777778</v>
      </c>
      <c r="C3018" t="s">
        <v>2281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7277</v>
      </c>
    </row>
    <row r="3019" spans="1:12">
      <c r="A3019" s="36">
        <v>46254.06527777778</v>
      </c>
      <c r="B3019" t="s">
        <v>7198</v>
      </c>
      <c r="C3019" t="s">
        <v>2129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7293</v>
      </c>
    </row>
    <row r="3020" spans="1:12">
      <c r="A3020" s="36">
        <v>46254.06527777778</v>
      </c>
      <c r="B3020" t="s">
        <v>7198</v>
      </c>
      <c r="C3020" t="s">
        <v>2062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7296</v>
      </c>
    </row>
    <row r="3021" spans="1:12">
      <c r="A3021">
        <v>46254.06527777778</v>
      </c>
      <c r="C3021" t="s">
        <v>2209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7297</v>
      </c>
    </row>
    <row r="3022" spans="1:12">
      <c r="A3022">
        <v>46254.06527777778</v>
      </c>
      <c r="C3022" t="s">
        <v>2281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7299</v>
      </c>
    </row>
    <row r="3023" spans="1:12">
      <c r="A3023">
        <v>46254.065289351849</v>
      </c>
      <c r="C3023" t="s">
        <v>2281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7299</v>
      </c>
    </row>
    <row r="3024" spans="1:12">
      <c r="A3024" s="36">
        <v>46254.065335648149</v>
      </c>
      <c r="B3024" t="s">
        <v>7198</v>
      </c>
      <c r="C3024" t="s">
        <v>2125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7305</v>
      </c>
    </row>
    <row r="3025" spans="1:12">
      <c r="A3025">
        <v>46254.065335648149</v>
      </c>
      <c r="C3025" t="s">
        <v>2281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7299</v>
      </c>
    </row>
    <row r="3026" spans="1:12">
      <c r="A3026" s="36">
        <v>46254.065416666665</v>
      </c>
      <c r="B3026" t="s">
        <v>7198</v>
      </c>
      <c r="C3026" t="s">
        <v>2062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7309</v>
      </c>
    </row>
    <row r="3027" spans="1:12">
      <c r="A3027">
        <v>46254.065416666665</v>
      </c>
      <c r="C3027" t="s">
        <v>2559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7310</v>
      </c>
    </row>
    <row r="3028" spans="1:12">
      <c r="A3028">
        <v>46254.065416666665</v>
      </c>
      <c r="C3028" t="s">
        <v>2281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7299</v>
      </c>
    </row>
    <row r="3029" spans="1:12">
      <c r="A3029">
        <v>46254.065462962964</v>
      </c>
      <c r="C3029" t="s">
        <v>2281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7299</v>
      </c>
    </row>
    <row r="3030" spans="1:12">
      <c r="A3030" s="36">
        <v>46254.065462962964</v>
      </c>
      <c r="B3030" t="s">
        <v>7198</v>
      </c>
      <c r="C3030" t="s">
        <v>2129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7316</v>
      </c>
    </row>
    <row r="3031" spans="1:12">
      <c r="A3031" s="36">
        <v>46254.065462962964</v>
      </c>
      <c r="B3031" t="s">
        <v>7198</v>
      </c>
      <c r="C3031" t="s">
        <v>2062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7319</v>
      </c>
    </row>
    <row r="3032" spans="1:12">
      <c r="A3032">
        <v>46254.065462962964</v>
      </c>
      <c r="C3032" t="s">
        <v>2209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7320</v>
      </c>
    </row>
    <row r="3033" spans="1:12">
      <c r="A3033">
        <v>46254.065462962964</v>
      </c>
      <c r="C3033" t="s">
        <v>2281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7277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7323</v>
      </c>
    </row>
    <row r="3035" spans="1:12">
      <c r="A3035">
        <v>46254.065532407411</v>
      </c>
      <c r="C3035" t="s">
        <v>2302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2809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7326</v>
      </c>
    </row>
    <row r="3037" spans="1:12">
      <c r="A3037" s="36">
        <v>46254.065578703703</v>
      </c>
      <c r="B3037" t="s">
        <v>7198</v>
      </c>
      <c r="C3037" t="s">
        <v>2131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7331</v>
      </c>
    </row>
    <row r="3038" spans="1:12">
      <c r="A3038">
        <v>46254.065578703703</v>
      </c>
      <c r="C3038" t="s">
        <v>2281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7299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7333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7335</v>
      </c>
    </row>
    <row r="3041" spans="1:12">
      <c r="A3041" s="36">
        <v>46254.065671296295</v>
      </c>
      <c r="B3041" t="s">
        <v>7198</v>
      </c>
      <c r="C3041" t="s">
        <v>2131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7340</v>
      </c>
    </row>
    <row r="3042" spans="1:12">
      <c r="A3042">
        <v>46254.065671296295</v>
      </c>
      <c r="C3042" t="s">
        <v>2281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7341</v>
      </c>
    </row>
    <row r="3043" spans="1:12">
      <c r="A3043" s="36">
        <v>46254.065717592595</v>
      </c>
      <c r="B3043" t="s">
        <v>7198</v>
      </c>
      <c r="C3043" t="s">
        <v>2048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7346</v>
      </c>
    </row>
    <row r="3044" spans="1:12">
      <c r="A3044">
        <v>46254.065717592595</v>
      </c>
      <c r="C3044" t="s">
        <v>2281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7347</v>
      </c>
    </row>
    <row r="3045" spans="1:12">
      <c r="A3045" s="36">
        <v>46254.065740740742</v>
      </c>
      <c r="B3045" t="s">
        <v>7198</v>
      </c>
      <c r="C3045" t="s">
        <v>2048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7352</v>
      </c>
    </row>
    <row r="3046" spans="1:12">
      <c r="A3046">
        <v>46254.065740740742</v>
      </c>
      <c r="C3046" t="s">
        <v>2224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2225</v>
      </c>
    </row>
    <row r="3047" spans="1:12">
      <c r="A3047">
        <v>46254.065740740742</v>
      </c>
      <c r="C3047" t="s">
        <v>2110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7354</v>
      </c>
    </row>
    <row r="3048" spans="1:12">
      <c r="A3048" s="36">
        <v>46254.067256944443</v>
      </c>
      <c r="B3048" t="s">
        <v>7358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7358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7358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7359</v>
      </c>
    </row>
    <row r="3051" spans="1:12">
      <c r="A3051" s="36">
        <v>46254.06726851852</v>
      </c>
      <c r="B3051" t="s">
        <v>7358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7358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7358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2002</v>
      </c>
    </row>
    <row r="3054" spans="1:12">
      <c r="A3054" s="36">
        <v>46254.067291666666</v>
      </c>
      <c r="B3054" t="s">
        <v>7358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7360</v>
      </c>
    </row>
    <row r="3055" spans="1:12">
      <c r="A3055" s="36">
        <v>46254.067291666666</v>
      </c>
      <c r="B3055" t="s">
        <v>7358</v>
      </c>
      <c r="C3055" t="s">
        <v>2186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2187</v>
      </c>
    </row>
    <row r="3056" spans="1:12">
      <c r="A3056" s="36">
        <v>46254.067337962966</v>
      </c>
      <c r="B3056" t="s">
        <v>7358</v>
      </c>
      <c r="C3056" t="s">
        <v>2186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2188</v>
      </c>
    </row>
    <row r="3057" spans="1:12">
      <c r="A3057" s="36">
        <v>46254.067337962966</v>
      </c>
      <c r="B3057" t="s">
        <v>7358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7361</v>
      </c>
    </row>
    <row r="3058" spans="1:12">
      <c r="A3058" s="36">
        <v>46254.067349537036</v>
      </c>
      <c r="B3058" t="s">
        <v>7358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7362</v>
      </c>
    </row>
    <row r="3059" spans="1:12">
      <c r="A3059" s="36">
        <v>46254.067349537036</v>
      </c>
      <c r="B3059" t="s">
        <v>7358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7367</v>
      </c>
    </row>
    <row r="3060" spans="1:12">
      <c r="A3060" s="36">
        <v>46254.067349537036</v>
      </c>
      <c r="B3060" t="s">
        <v>7358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4886</v>
      </c>
    </row>
    <row r="3061" spans="1:12">
      <c r="A3061" s="36">
        <v>46254.067349537036</v>
      </c>
      <c r="B3061" t="s">
        <v>7358</v>
      </c>
      <c r="C3061" t="s">
        <v>1367</v>
      </c>
      <c r="J3061" t="s">
        <v>1339</v>
      </c>
      <c r="K3061" t="s">
        <v>1341</v>
      </c>
      <c r="L3061" t="s">
        <v>7368</v>
      </c>
    </row>
    <row r="3062" spans="1:12">
      <c r="A3062" s="36">
        <v>46254.067627314813</v>
      </c>
      <c r="B3062" t="s">
        <v>7358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7358</v>
      </c>
      <c r="C3063" t="s">
        <v>1917</v>
      </c>
      <c r="J3063" t="s">
        <v>1345</v>
      </c>
      <c r="K3063" t="s">
        <v>1345</v>
      </c>
      <c r="L3063" t="s">
        <v>7369</v>
      </c>
    </row>
    <row r="3064" spans="1:12">
      <c r="A3064" s="36">
        <v>46254.067708333336</v>
      </c>
      <c r="B3064" t="s">
        <v>7358</v>
      </c>
      <c r="C3064" t="s">
        <v>1911</v>
      </c>
      <c r="J3064" t="s">
        <v>1345</v>
      </c>
      <c r="K3064" t="s">
        <v>1345</v>
      </c>
      <c r="L3064" t="s">
        <v>7370</v>
      </c>
    </row>
    <row r="3065" spans="1:12">
      <c r="A3065" s="36">
        <v>46254.067708333336</v>
      </c>
      <c r="B3065" t="s">
        <v>7358</v>
      </c>
      <c r="C3065" t="s">
        <v>1911</v>
      </c>
      <c r="J3065" t="s">
        <v>1345</v>
      </c>
      <c r="K3065" t="s">
        <v>1345</v>
      </c>
      <c r="L3065" t="s">
        <v>7371</v>
      </c>
    </row>
    <row r="3066" spans="1:12">
      <c r="A3066" s="36">
        <v>46254.067708333336</v>
      </c>
      <c r="B3066" t="s">
        <v>7358</v>
      </c>
      <c r="C3066" t="s">
        <v>1911</v>
      </c>
      <c r="J3066" t="s">
        <v>1345</v>
      </c>
      <c r="K3066" t="s">
        <v>1345</v>
      </c>
      <c r="L3066" t="s">
        <v>7372</v>
      </c>
    </row>
    <row r="3067" spans="1:12">
      <c r="A3067" s="36">
        <v>46254.067708333336</v>
      </c>
      <c r="B3067" t="s">
        <v>7358</v>
      </c>
      <c r="C3067" t="s">
        <v>1911</v>
      </c>
      <c r="J3067" t="s">
        <v>1345</v>
      </c>
      <c r="K3067" t="s">
        <v>1345</v>
      </c>
      <c r="L3067" t="s">
        <v>7370</v>
      </c>
    </row>
    <row r="3068" spans="1:12">
      <c r="A3068" s="36">
        <v>46254.067708333336</v>
      </c>
      <c r="B3068" t="s">
        <v>7358</v>
      </c>
      <c r="C3068" t="s">
        <v>1911</v>
      </c>
      <c r="J3068" t="s">
        <v>1345</v>
      </c>
      <c r="K3068" t="s">
        <v>1345</v>
      </c>
      <c r="L3068" t="s">
        <v>7371</v>
      </c>
    </row>
    <row r="3069" spans="1:12">
      <c r="A3069" s="36">
        <v>46254.067708333336</v>
      </c>
      <c r="B3069" t="s">
        <v>7358</v>
      </c>
      <c r="C3069" t="s">
        <v>1911</v>
      </c>
      <c r="J3069" t="s">
        <v>1345</v>
      </c>
      <c r="K3069" t="s">
        <v>1345</v>
      </c>
      <c r="L3069" t="s">
        <v>7372</v>
      </c>
    </row>
    <row r="3070" spans="1:12">
      <c r="A3070" s="36">
        <v>46254.067708333336</v>
      </c>
      <c r="B3070" t="s">
        <v>7358</v>
      </c>
      <c r="C3070" t="s">
        <v>1911</v>
      </c>
      <c r="J3070" t="s">
        <v>1345</v>
      </c>
      <c r="K3070" t="s">
        <v>1345</v>
      </c>
      <c r="L3070" t="s">
        <v>7370</v>
      </c>
    </row>
    <row r="3071" spans="1:12">
      <c r="A3071" s="36">
        <v>46254.067708333336</v>
      </c>
      <c r="B3071" t="s">
        <v>7358</v>
      </c>
      <c r="C3071" t="s">
        <v>1911</v>
      </c>
      <c r="J3071" t="s">
        <v>1345</v>
      </c>
      <c r="K3071" t="s">
        <v>1345</v>
      </c>
      <c r="L3071" t="s">
        <v>7371</v>
      </c>
    </row>
    <row r="3072" spans="1:12">
      <c r="A3072" s="36">
        <v>46254.067708333336</v>
      </c>
      <c r="B3072" t="s">
        <v>7358</v>
      </c>
      <c r="C3072" t="s">
        <v>1911</v>
      </c>
      <c r="J3072" t="s">
        <v>1345</v>
      </c>
      <c r="K3072" t="s">
        <v>1345</v>
      </c>
      <c r="L3072" t="s">
        <v>7372</v>
      </c>
    </row>
    <row r="3073" spans="1:12">
      <c r="A3073" s="36">
        <v>46254.067708333336</v>
      </c>
      <c r="B3073" t="s">
        <v>7358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7374</v>
      </c>
    </row>
    <row r="3074" spans="1:12">
      <c r="A3074" s="36">
        <v>46254.067708333336</v>
      </c>
      <c r="B3074" t="s">
        <v>7358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7375</v>
      </c>
    </row>
    <row r="3075" spans="1:12">
      <c r="A3075" s="36">
        <v>46254.067708333336</v>
      </c>
      <c r="B3075" t="s">
        <v>7358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7376</v>
      </c>
    </row>
    <row r="3076" spans="1:12">
      <c r="A3076" s="36">
        <v>46254.067708333336</v>
      </c>
      <c r="B3076" t="s">
        <v>7358</v>
      </c>
      <c r="C3076" t="s">
        <v>1371</v>
      </c>
      <c r="J3076" t="s">
        <v>1339</v>
      </c>
      <c r="K3076" t="s">
        <v>1341</v>
      </c>
      <c r="L3076" t="s">
        <v>7377</v>
      </c>
    </row>
    <row r="3077" spans="1:12">
      <c r="A3077" s="36">
        <v>46254.067719907405</v>
      </c>
      <c r="B3077" t="s">
        <v>7358</v>
      </c>
      <c r="C3077" t="s">
        <v>1624</v>
      </c>
      <c r="J3077" t="s">
        <v>1339</v>
      </c>
      <c r="K3077" t="s">
        <v>1341</v>
      </c>
      <c r="L3077" t="s">
        <v>7415</v>
      </c>
    </row>
    <row r="3078" spans="1:12">
      <c r="A3078" s="36">
        <v>46254.067719907405</v>
      </c>
      <c r="B3078" t="s">
        <v>7358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1942</v>
      </c>
    </row>
    <row r="3079" spans="1:12">
      <c r="A3079">
        <v>46254.067754629628</v>
      </c>
      <c r="C3079" t="s">
        <v>2215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2216</v>
      </c>
    </row>
    <row r="3080" spans="1:12">
      <c r="A3080">
        <v>46254.067754629628</v>
      </c>
      <c r="C3080" t="s">
        <v>3293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7418</v>
      </c>
    </row>
    <row r="3081" spans="1:12">
      <c r="A3081">
        <v>46254.067754629628</v>
      </c>
      <c r="C3081" t="s">
        <v>3678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7420</v>
      </c>
    </row>
    <row r="3082" spans="1:12">
      <c r="A3082">
        <v>46254.067754629628</v>
      </c>
      <c r="C3082" t="s">
        <v>2226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2227</v>
      </c>
    </row>
    <row r="3083" spans="1:12">
      <c r="A3083">
        <v>46254.067754629628</v>
      </c>
      <c r="C3083" t="s">
        <v>1943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4603</v>
      </c>
    </row>
    <row r="3084" spans="1:12">
      <c r="A3084">
        <v>46254.067754629628</v>
      </c>
      <c r="C3084" t="s">
        <v>1943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3684</v>
      </c>
    </row>
    <row r="3085" spans="1:12">
      <c r="A3085">
        <v>46254.067754629628</v>
      </c>
      <c r="C3085" t="s">
        <v>1943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3686</v>
      </c>
    </row>
    <row r="3086" spans="1:12">
      <c r="A3086">
        <v>46254.067754629628</v>
      </c>
      <c r="C3086" t="s">
        <v>1943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4607</v>
      </c>
    </row>
    <row r="3087" spans="1:12">
      <c r="A3087">
        <v>46254.067754629628</v>
      </c>
      <c r="C3087" t="s">
        <v>1943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4609</v>
      </c>
    </row>
    <row r="3088" spans="1:12">
      <c r="A3088">
        <v>46254.067754629628</v>
      </c>
      <c r="C3088" t="s">
        <v>1943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3694</v>
      </c>
    </row>
    <row r="3089" spans="1:12">
      <c r="A3089">
        <v>46254.067766203705</v>
      </c>
      <c r="C3089" t="s">
        <v>1943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4612</v>
      </c>
    </row>
    <row r="3090" spans="1:12">
      <c r="A3090">
        <v>46254.067766203705</v>
      </c>
      <c r="C3090" t="s">
        <v>1943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6827</v>
      </c>
    </row>
    <row r="3091" spans="1:12">
      <c r="A3091">
        <v>46254.067766203705</v>
      </c>
      <c r="C3091" t="s">
        <v>1943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7431</v>
      </c>
    </row>
    <row r="3092" spans="1:12">
      <c r="A3092">
        <v>46254.067766203705</v>
      </c>
      <c r="C3092" t="s">
        <v>1943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7433</v>
      </c>
    </row>
    <row r="3093" spans="1:12">
      <c r="A3093" s="36">
        <v>46254.067766203705</v>
      </c>
      <c r="B3093" t="s">
        <v>7358</v>
      </c>
      <c r="C3093" t="s">
        <v>2015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7438</v>
      </c>
    </row>
    <row r="3094" spans="1:12">
      <c r="A3094" s="36">
        <v>46254.067766203705</v>
      </c>
      <c r="B3094" t="s">
        <v>7358</v>
      </c>
      <c r="C3094" t="s">
        <v>2015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7442</v>
      </c>
    </row>
    <row r="3095" spans="1:12">
      <c r="A3095">
        <v>46254.067766203705</v>
      </c>
      <c r="C3095" t="s">
        <v>1943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7443</v>
      </c>
    </row>
    <row r="3096" spans="1:12">
      <c r="A3096">
        <v>46254.067766203705</v>
      </c>
      <c r="C3096" t="s">
        <v>1943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7445</v>
      </c>
    </row>
    <row r="3097" spans="1:12">
      <c r="A3097" s="36">
        <v>46254.067766203705</v>
      </c>
      <c r="B3097" t="s">
        <v>7358</v>
      </c>
      <c r="C3097" t="s">
        <v>2015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7450</v>
      </c>
    </row>
    <row r="3098" spans="1:12">
      <c r="A3098">
        <v>46254.067766203705</v>
      </c>
      <c r="C3098" t="s">
        <v>2217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7451</v>
      </c>
    </row>
    <row r="3099" spans="1:12">
      <c r="A3099">
        <v>46254.067766203705</v>
      </c>
      <c r="C3099" t="s">
        <v>2218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7453</v>
      </c>
    </row>
    <row r="3100" spans="1:12">
      <c r="A3100">
        <v>46254.067766203705</v>
      </c>
      <c r="C3100" t="s">
        <v>2219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2940</v>
      </c>
    </row>
    <row r="3101" spans="1:12">
      <c r="A3101">
        <v>46254.067766203705</v>
      </c>
      <c r="C3101" t="s">
        <v>3301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7456</v>
      </c>
    </row>
    <row r="3102" spans="1:12">
      <c r="A3102">
        <v>46254.067766203705</v>
      </c>
      <c r="C3102" t="s">
        <v>4073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4308</v>
      </c>
    </row>
    <row r="3103" spans="1:12">
      <c r="A3103">
        <v>46254.067766203705</v>
      </c>
      <c r="C3103" t="s">
        <v>4073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4207</v>
      </c>
    </row>
    <row r="3104" spans="1:12">
      <c r="A3104">
        <v>46254.067766203705</v>
      </c>
      <c r="C3104" t="s">
        <v>4073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4078</v>
      </c>
    </row>
    <row r="3105" spans="1:12">
      <c r="A3105">
        <v>46254.067766203705</v>
      </c>
      <c r="C3105" t="s">
        <v>4073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7462</v>
      </c>
    </row>
    <row r="3106" spans="1:12">
      <c r="A3106">
        <v>46254.067766203705</v>
      </c>
      <c r="C3106" t="s">
        <v>4073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4631</v>
      </c>
    </row>
    <row r="3107" spans="1:12">
      <c r="A3107">
        <v>46254.067766203705</v>
      </c>
      <c r="C3107" t="s">
        <v>3304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7465</v>
      </c>
    </row>
    <row r="3108" spans="1:12">
      <c r="A3108">
        <v>46254.067766203705</v>
      </c>
      <c r="C3108" t="s">
        <v>2220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7467</v>
      </c>
    </row>
    <row r="3109" spans="1:12">
      <c r="A3109">
        <v>46254.067766203705</v>
      </c>
      <c r="C3109" t="s">
        <v>2221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2222</v>
      </c>
    </row>
    <row r="3110" spans="1:12">
      <c r="A3110">
        <v>46254.067777777775</v>
      </c>
      <c r="C3110" t="s">
        <v>2374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7470</v>
      </c>
    </row>
    <row r="3111" spans="1:12">
      <c r="A3111">
        <v>46254.067777777775</v>
      </c>
      <c r="C3111" t="s">
        <v>2281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7472</v>
      </c>
    </row>
    <row r="3112" spans="1:12">
      <c r="A3112" s="36">
        <v>46254.067812499998</v>
      </c>
      <c r="B3112" t="s">
        <v>7358</v>
      </c>
      <c r="C3112" t="s">
        <v>2125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7477</v>
      </c>
    </row>
    <row r="3113" spans="1:12">
      <c r="A3113">
        <v>46254.067812499998</v>
      </c>
      <c r="C3113" t="s">
        <v>2281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7472</v>
      </c>
    </row>
    <row r="3114" spans="1:12">
      <c r="A3114">
        <v>46254.067812499998</v>
      </c>
      <c r="C3114" t="s">
        <v>2281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7472</v>
      </c>
    </row>
    <row r="3115" spans="1:12">
      <c r="A3115">
        <v>46254.067847222221</v>
      </c>
      <c r="C3115" t="s">
        <v>2281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7472</v>
      </c>
    </row>
    <row r="3116" spans="1:12">
      <c r="A3116" s="36">
        <v>46254.067847222221</v>
      </c>
      <c r="B3116" t="s">
        <v>7358</v>
      </c>
      <c r="C3116" t="s">
        <v>2129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7483</v>
      </c>
    </row>
    <row r="3117" spans="1:12">
      <c r="A3117" s="36">
        <v>46254.067847222221</v>
      </c>
      <c r="B3117" t="s">
        <v>7358</v>
      </c>
      <c r="C3117" t="s">
        <v>2062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7486</v>
      </c>
    </row>
    <row r="3118" spans="1:12">
      <c r="A3118">
        <v>46254.067847222221</v>
      </c>
      <c r="C3118" t="s">
        <v>2209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7487</v>
      </c>
    </row>
    <row r="3119" spans="1:12">
      <c r="A3119">
        <v>46254.067847222221</v>
      </c>
      <c r="C3119" t="s">
        <v>2281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7489</v>
      </c>
    </row>
    <row r="3120" spans="1:12">
      <c r="A3120">
        <v>46254.067847222221</v>
      </c>
      <c r="C3120" t="s">
        <v>2281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7489</v>
      </c>
    </row>
    <row r="3121" spans="1:12">
      <c r="A3121" s="36">
        <v>46254.067881944444</v>
      </c>
      <c r="B3121" t="s">
        <v>7358</v>
      </c>
      <c r="C3121" t="s">
        <v>2125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7495</v>
      </c>
    </row>
    <row r="3122" spans="1:12">
      <c r="A3122">
        <v>46254.067881944444</v>
      </c>
      <c r="C3122" t="s">
        <v>2281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7489</v>
      </c>
    </row>
    <row r="3123" spans="1:12">
      <c r="A3123">
        <v>46254.067881944444</v>
      </c>
      <c r="C3123" t="s">
        <v>2281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7489</v>
      </c>
    </row>
    <row r="3124" spans="1:12">
      <c r="A3124">
        <v>46254.067928240744</v>
      </c>
      <c r="C3124" t="s">
        <v>2281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7489</v>
      </c>
    </row>
    <row r="3125" spans="1:12">
      <c r="A3125" s="36">
        <v>46254.067928240744</v>
      </c>
      <c r="B3125" t="s">
        <v>7358</v>
      </c>
      <c r="C3125" t="s">
        <v>2129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7501</v>
      </c>
    </row>
    <row r="3126" spans="1:12">
      <c r="A3126" s="36">
        <v>46254.067928240744</v>
      </c>
      <c r="B3126" t="s">
        <v>7358</v>
      </c>
      <c r="C3126" t="s">
        <v>2062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7504</v>
      </c>
    </row>
    <row r="3127" spans="1:12">
      <c r="A3127">
        <v>46254.067928240744</v>
      </c>
      <c r="C3127" t="s">
        <v>2209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7505</v>
      </c>
    </row>
    <row r="3128" spans="1:12">
      <c r="A3128">
        <v>46254.067928240744</v>
      </c>
      <c r="C3128" t="s">
        <v>2281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7507</v>
      </c>
    </row>
    <row r="3129" spans="1:12">
      <c r="A3129">
        <v>46254.067928240744</v>
      </c>
      <c r="C3129" t="s">
        <v>2281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7507</v>
      </c>
    </row>
    <row r="3130" spans="1:12">
      <c r="A3130" s="36">
        <v>46254.067962962959</v>
      </c>
      <c r="B3130" t="s">
        <v>7358</v>
      </c>
      <c r="C3130" t="s">
        <v>2125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7513</v>
      </c>
    </row>
    <row r="3131" spans="1:12">
      <c r="A3131">
        <v>46254.067962962959</v>
      </c>
      <c r="C3131" t="s">
        <v>2281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7507</v>
      </c>
    </row>
    <row r="3132" spans="1:12">
      <c r="A3132">
        <v>46254.067962962959</v>
      </c>
      <c r="C3132" t="s">
        <v>2281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7507</v>
      </c>
    </row>
    <row r="3133" spans="1:12">
      <c r="A3133">
        <v>46254.067997685182</v>
      </c>
      <c r="C3133" t="s">
        <v>2281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7507</v>
      </c>
    </row>
    <row r="3134" spans="1:12">
      <c r="A3134" s="36">
        <v>46254.067997685182</v>
      </c>
      <c r="B3134" t="s">
        <v>7358</v>
      </c>
      <c r="C3134" t="s">
        <v>2129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7519</v>
      </c>
    </row>
    <row r="3135" spans="1:12">
      <c r="A3135" s="36">
        <v>46254.067997685182</v>
      </c>
      <c r="B3135" t="s">
        <v>7358</v>
      </c>
      <c r="C3135" t="s">
        <v>2062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7522</v>
      </c>
    </row>
    <row r="3136" spans="1:12">
      <c r="A3136">
        <v>46254.067997685182</v>
      </c>
      <c r="C3136" t="s">
        <v>2209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7523</v>
      </c>
    </row>
    <row r="3137" spans="1:12">
      <c r="A3137" s="36">
        <v>46254.067997685182</v>
      </c>
      <c r="B3137" t="s">
        <v>7358</v>
      </c>
      <c r="C3137" t="s">
        <v>2023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7527</v>
      </c>
    </row>
    <row r="3138" spans="1:12">
      <c r="A3138" s="36">
        <v>46254.067997685182</v>
      </c>
      <c r="B3138" t="s">
        <v>7358</v>
      </c>
      <c r="C3138" t="s">
        <v>2023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7530</v>
      </c>
    </row>
    <row r="3139" spans="1:12">
      <c r="A3139" s="36">
        <v>46254.067997685182</v>
      </c>
      <c r="B3139" t="s">
        <v>7358</v>
      </c>
      <c r="C3139" t="s">
        <v>2023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7533</v>
      </c>
    </row>
    <row r="3140" spans="1:12">
      <c r="A3140">
        <v>46254.067997685182</v>
      </c>
      <c r="C3140" t="s">
        <v>2281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7472</v>
      </c>
    </row>
    <row r="3141" spans="1:12">
      <c r="A3141" s="36">
        <v>46254.068043981482</v>
      </c>
      <c r="B3141" t="s">
        <v>7358</v>
      </c>
      <c r="C3141" t="s">
        <v>2048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7538</v>
      </c>
    </row>
    <row r="3142" spans="1:12">
      <c r="A3142">
        <v>46254.068043981482</v>
      </c>
      <c r="C3142" t="s">
        <v>2281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7489</v>
      </c>
    </row>
    <row r="3143" spans="1:12">
      <c r="A3143" s="36">
        <v>46254.068078703705</v>
      </c>
      <c r="B3143" t="s">
        <v>7358</v>
      </c>
      <c r="C3143" t="s">
        <v>2048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7543</v>
      </c>
    </row>
    <row r="3144" spans="1:12">
      <c r="A3144">
        <v>46254.068078703705</v>
      </c>
      <c r="C3144" t="s">
        <v>2281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7507</v>
      </c>
    </row>
    <row r="3145" spans="1:12">
      <c r="A3145" s="36">
        <v>46254.068101851852</v>
      </c>
      <c r="B3145" t="s">
        <v>7358</v>
      </c>
      <c r="C3145" t="s">
        <v>2048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7548</v>
      </c>
    </row>
    <row r="3146" spans="1:12">
      <c r="A3146">
        <v>46254.068101851852</v>
      </c>
      <c r="C3146" t="s">
        <v>2374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7549</v>
      </c>
    </row>
    <row r="3147" spans="1:12">
      <c r="A3147">
        <v>46254.068194444444</v>
      </c>
      <c r="C3147" t="s">
        <v>1945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2049</v>
      </c>
    </row>
    <row r="3148" spans="1:12">
      <c r="A3148" s="36">
        <v>46254.068229166667</v>
      </c>
      <c r="B3148" t="s">
        <v>7358</v>
      </c>
      <c r="C3148" t="s">
        <v>2440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7555</v>
      </c>
    </row>
    <row r="3149" spans="1:12">
      <c r="A3149">
        <v>46254.068229166667</v>
      </c>
      <c r="C3149" t="s">
        <v>2224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2225</v>
      </c>
    </row>
    <row r="3150" spans="1:12">
      <c r="A3150">
        <v>46254.068229166667</v>
      </c>
      <c r="C3150" t="s">
        <v>2110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7557</v>
      </c>
    </row>
    <row r="3151" spans="1:12">
      <c r="A3151" s="36">
        <v>46254.12667824074</v>
      </c>
      <c r="B3151" t="s">
        <v>7561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7561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7561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7562</v>
      </c>
    </row>
    <row r="3154" spans="1:12">
      <c r="A3154" s="36">
        <v>46254.12667824074</v>
      </c>
      <c r="B3154" t="s">
        <v>7561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7563</v>
      </c>
    </row>
    <row r="3155" spans="1:12">
      <c r="A3155" s="36">
        <v>46254.12667824074</v>
      </c>
      <c r="B3155" t="s">
        <v>7561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7561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2002</v>
      </c>
    </row>
    <row r="3157" spans="1:12">
      <c r="A3157" s="36">
        <v>46254.126747685186</v>
      </c>
      <c r="B3157" t="s">
        <v>7561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7564</v>
      </c>
    </row>
    <row r="3158" spans="1:12">
      <c r="A3158" s="36">
        <v>46254.126747685186</v>
      </c>
      <c r="B3158" t="s">
        <v>7561</v>
      </c>
      <c r="C3158" t="s">
        <v>2186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2187</v>
      </c>
    </row>
    <row r="3159" spans="1:12">
      <c r="A3159" s="36">
        <v>46254.126828703702</v>
      </c>
      <c r="B3159" t="s">
        <v>7561</v>
      </c>
      <c r="C3159" t="s">
        <v>2186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2188</v>
      </c>
    </row>
    <row r="3160" spans="1:12">
      <c r="A3160" s="36">
        <v>46254.126828703702</v>
      </c>
      <c r="B3160" t="s">
        <v>7561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7565</v>
      </c>
    </row>
    <row r="3161" spans="1:12">
      <c r="A3161" s="36">
        <v>46254.126875000002</v>
      </c>
      <c r="B3161" t="s">
        <v>7561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7566</v>
      </c>
    </row>
    <row r="3162" spans="1:12">
      <c r="A3162" s="36">
        <v>46254.126875000002</v>
      </c>
      <c r="B3162" t="s">
        <v>7561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7572</v>
      </c>
    </row>
    <row r="3163" spans="1:12">
      <c r="A3163" s="36">
        <v>46254.126875000002</v>
      </c>
      <c r="B3163" t="s">
        <v>7561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4248</v>
      </c>
    </row>
    <row r="3164" spans="1:12">
      <c r="A3164" s="36">
        <v>46254.126875000002</v>
      </c>
      <c r="B3164" t="s">
        <v>7561</v>
      </c>
      <c r="C3164" t="s">
        <v>1367</v>
      </c>
      <c r="J3164" t="s">
        <v>1339</v>
      </c>
      <c r="K3164" t="s">
        <v>1341</v>
      </c>
      <c r="L3164" t="s">
        <v>7574</v>
      </c>
    </row>
    <row r="3165" spans="1:12">
      <c r="A3165" s="36">
        <v>46254.127083333333</v>
      </c>
      <c r="B3165" t="s">
        <v>7561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7561</v>
      </c>
      <c r="C3166" t="s">
        <v>1917</v>
      </c>
      <c r="J3166" t="s">
        <v>1345</v>
      </c>
      <c r="K3166" t="s">
        <v>1345</v>
      </c>
      <c r="L3166" t="s">
        <v>4166</v>
      </c>
    </row>
    <row r="3167" spans="1:12">
      <c r="A3167" s="36">
        <v>46254.127256944441</v>
      </c>
      <c r="B3167" t="s">
        <v>7561</v>
      </c>
      <c r="C3167" t="s">
        <v>1911</v>
      </c>
      <c r="J3167" t="s">
        <v>1345</v>
      </c>
      <c r="K3167" t="s">
        <v>1345</v>
      </c>
      <c r="L3167" t="s">
        <v>7575</v>
      </c>
    </row>
    <row r="3168" spans="1:12">
      <c r="A3168" s="36">
        <v>46254.127256944441</v>
      </c>
      <c r="B3168" t="s">
        <v>7561</v>
      </c>
      <c r="C3168" t="s">
        <v>1911</v>
      </c>
      <c r="J3168" t="s">
        <v>1345</v>
      </c>
      <c r="K3168" t="s">
        <v>1345</v>
      </c>
      <c r="L3168" t="s">
        <v>7576</v>
      </c>
    </row>
    <row r="3169" spans="1:12">
      <c r="A3169" s="36">
        <v>46254.127256944441</v>
      </c>
      <c r="B3169" t="s">
        <v>7561</v>
      </c>
      <c r="C3169" t="s">
        <v>1911</v>
      </c>
      <c r="J3169" t="s">
        <v>1345</v>
      </c>
      <c r="K3169" t="s">
        <v>1345</v>
      </c>
      <c r="L3169" t="s">
        <v>7577</v>
      </c>
    </row>
    <row r="3170" spans="1:12">
      <c r="A3170" s="36">
        <v>46254.127256944441</v>
      </c>
      <c r="B3170" t="s">
        <v>7561</v>
      </c>
      <c r="C3170" t="s">
        <v>1911</v>
      </c>
      <c r="J3170" t="s">
        <v>1345</v>
      </c>
      <c r="K3170" t="s">
        <v>1345</v>
      </c>
      <c r="L3170" t="s">
        <v>7575</v>
      </c>
    </row>
    <row r="3171" spans="1:12">
      <c r="A3171" s="36">
        <v>46254.127256944441</v>
      </c>
      <c r="B3171" t="s">
        <v>7561</v>
      </c>
      <c r="C3171" t="s">
        <v>1911</v>
      </c>
      <c r="J3171" t="s">
        <v>1345</v>
      </c>
      <c r="K3171" t="s">
        <v>1345</v>
      </c>
      <c r="L3171" t="s">
        <v>7576</v>
      </c>
    </row>
    <row r="3172" spans="1:12">
      <c r="A3172" s="36">
        <v>46254.127256944441</v>
      </c>
      <c r="B3172" t="s">
        <v>7561</v>
      </c>
      <c r="C3172" t="s">
        <v>1911</v>
      </c>
      <c r="J3172" t="s">
        <v>1345</v>
      </c>
      <c r="K3172" t="s">
        <v>1345</v>
      </c>
      <c r="L3172" t="s">
        <v>7577</v>
      </c>
    </row>
    <row r="3173" spans="1:12">
      <c r="A3173" s="36">
        <v>46254.127256944441</v>
      </c>
      <c r="B3173" t="s">
        <v>7561</v>
      </c>
      <c r="C3173" t="s">
        <v>1911</v>
      </c>
      <c r="J3173" t="s">
        <v>1345</v>
      </c>
      <c r="K3173" t="s">
        <v>1345</v>
      </c>
      <c r="L3173" t="s">
        <v>7575</v>
      </c>
    </row>
    <row r="3174" spans="1:12">
      <c r="A3174" s="36">
        <v>46254.127268518518</v>
      </c>
      <c r="B3174" t="s">
        <v>7561</v>
      </c>
      <c r="C3174" t="s">
        <v>1911</v>
      </c>
      <c r="J3174" t="s">
        <v>1345</v>
      </c>
      <c r="K3174" t="s">
        <v>1345</v>
      </c>
      <c r="L3174" t="s">
        <v>7576</v>
      </c>
    </row>
    <row r="3175" spans="1:12">
      <c r="A3175" s="36">
        <v>46254.127268518518</v>
      </c>
      <c r="B3175" t="s">
        <v>7561</v>
      </c>
      <c r="C3175" t="s">
        <v>1911</v>
      </c>
      <c r="J3175" t="s">
        <v>1345</v>
      </c>
      <c r="K3175" t="s">
        <v>1345</v>
      </c>
      <c r="L3175" t="s">
        <v>7577</v>
      </c>
    </row>
    <row r="3176" spans="1:12">
      <c r="A3176" s="36">
        <v>46254.127268518518</v>
      </c>
      <c r="B3176" t="s">
        <v>7561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7578</v>
      </c>
    </row>
    <row r="3177" spans="1:12">
      <c r="A3177" s="36">
        <v>46254.127268518518</v>
      </c>
      <c r="B3177" t="s">
        <v>7561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7579</v>
      </c>
    </row>
    <row r="3178" spans="1:12">
      <c r="A3178" s="36">
        <v>46254.127268518518</v>
      </c>
      <c r="B3178" t="s">
        <v>7561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4172</v>
      </c>
    </row>
    <row r="3179" spans="1:12">
      <c r="A3179" s="36">
        <v>46254.127268518518</v>
      </c>
      <c r="B3179" t="s">
        <v>7561</v>
      </c>
      <c r="C3179" t="s">
        <v>1371</v>
      </c>
      <c r="J3179" t="s">
        <v>1339</v>
      </c>
      <c r="K3179" t="s">
        <v>1341</v>
      </c>
      <c r="L3179" t="s">
        <v>7580</v>
      </c>
    </row>
    <row r="3180" spans="1:12">
      <c r="A3180" s="36">
        <v>46254.127268518518</v>
      </c>
      <c r="B3180" t="s">
        <v>7561</v>
      </c>
      <c r="C3180" t="s">
        <v>1624</v>
      </c>
      <c r="J3180" t="s">
        <v>1339</v>
      </c>
      <c r="K3180" t="s">
        <v>1341</v>
      </c>
      <c r="L3180" t="s">
        <v>5151</v>
      </c>
    </row>
    <row r="3181" spans="1:12">
      <c r="A3181" s="36">
        <v>46254.127268518518</v>
      </c>
      <c r="B3181" t="s">
        <v>7561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1930</v>
      </c>
    </row>
    <row r="3182" spans="1:12">
      <c r="A3182">
        <v>46254.127314814818</v>
      </c>
      <c r="C3182" t="s">
        <v>2215</v>
      </c>
      <c r="D3182">
        <v>1011846201</v>
      </c>
      <c r="J3182" t="s">
        <v>1339</v>
      </c>
      <c r="K3182" t="s">
        <v>1341</v>
      </c>
      <c r="L3182" t="s">
        <v>2216</v>
      </c>
    </row>
    <row r="3183" spans="1:12">
      <c r="A3183">
        <v>46254.127314814818</v>
      </c>
      <c r="C3183" t="s">
        <v>3293</v>
      </c>
      <c r="D3183">
        <v>1011846201</v>
      </c>
      <c r="J3183" t="s">
        <v>1339</v>
      </c>
      <c r="K3183" t="s">
        <v>1341</v>
      </c>
      <c r="L3183" t="s">
        <v>7596</v>
      </c>
    </row>
    <row r="3184" spans="1:12">
      <c r="A3184">
        <v>46254.127314814818</v>
      </c>
      <c r="C3184" t="s">
        <v>3678</v>
      </c>
      <c r="D3184">
        <v>1011846201</v>
      </c>
      <c r="J3184" t="s">
        <v>1339</v>
      </c>
      <c r="K3184" t="s">
        <v>1341</v>
      </c>
      <c r="L3184" t="s">
        <v>7598</v>
      </c>
    </row>
    <row r="3185" spans="1:12">
      <c r="A3185">
        <v>46254.127314814818</v>
      </c>
      <c r="C3185" t="s">
        <v>2226</v>
      </c>
      <c r="D3185">
        <v>1011846201</v>
      </c>
      <c r="J3185" t="s">
        <v>1339</v>
      </c>
      <c r="K3185" t="s">
        <v>1341</v>
      </c>
      <c r="L3185" t="s">
        <v>2227</v>
      </c>
    </row>
    <row r="3186" spans="1:12">
      <c r="A3186">
        <v>46254.127314814818</v>
      </c>
      <c r="C3186" t="s">
        <v>1943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4603</v>
      </c>
    </row>
    <row r="3187" spans="1:12">
      <c r="A3187">
        <v>46254.127326388887</v>
      </c>
      <c r="C3187" t="s">
        <v>1943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3684</v>
      </c>
    </row>
    <row r="3188" spans="1:12">
      <c r="A3188">
        <v>46254.127326388887</v>
      </c>
      <c r="C3188" t="s">
        <v>1943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3686</v>
      </c>
    </row>
    <row r="3189" spans="1:12">
      <c r="A3189">
        <v>46254.127326388887</v>
      </c>
      <c r="C3189" t="s">
        <v>1943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4607</v>
      </c>
    </row>
    <row r="3190" spans="1:12">
      <c r="A3190" s="36">
        <v>46254.127326388887</v>
      </c>
      <c r="B3190" t="s">
        <v>7561</v>
      </c>
      <c r="C3190" t="s">
        <v>2015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7608</v>
      </c>
    </row>
    <row r="3191" spans="1:12">
      <c r="A3191">
        <v>46254.127326388887</v>
      </c>
      <c r="C3191" t="s">
        <v>2217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7609</v>
      </c>
    </row>
    <row r="3192" spans="1:12">
      <c r="A3192">
        <v>46254.127326388887</v>
      </c>
      <c r="C3192" t="s">
        <v>2218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7611</v>
      </c>
    </row>
    <row r="3193" spans="1:12">
      <c r="A3193">
        <v>46254.127326388887</v>
      </c>
      <c r="C3193" t="s">
        <v>2219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2776</v>
      </c>
    </row>
    <row r="3194" spans="1:12">
      <c r="A3194">
        <v>46254.127326388887</v>
      </c>
      <c r="C3194" t="s">
        <v>3301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4963</v>
      </c>
    </row>
    <row r="3195" spans="1:12">
      <c r="A3195">
        <v>46254.127337962964</v>
      </c>
      <c r="C3195" t="s">
        <v>4073</v>
      </c>
      <c r="H3195">
        <v>5042936697</v>
      </c>
      <c r="J3195" t="s">
        <v>1339</v>
      </c>
      <c r="K3195" t="s">
        <v>1341</v>
      </c>
      <c r="L3195" t="s">
        <v>4205</v>
      </c>
    </row>
    <row r="3196" spans="1:12">
      <c r="A3196">
        <v>46254.127337962964</v>
      </c>
      <c r="C3196" t="s">
        <v>4073</v>
      </c>
      <c r="H3196">
        <v>5042936697</v>
      </c>
      <c r="J3196" t="s">
        <v>1339</v>
      </c>
      <c r="K3196" t="s">
        <v>1341</v>
      </c>
      <c r="L3196" t="s">
        <v>4207</v>
      </c>
    </row>
    <row r="3197" spans="1:12">
      <c r="A3197">
        <v>46254.127337962964</v>
      </c>
      <c r="C3197" t="s">
        <v>4073</v>
      </c>
      <c r="H3197">
        <v>5042936697</v>
      </c>
      <c r="J3197" t="s">
        <v>1339</v>
      </c>
      <c r="K3197" t="s">
        <v>1341</v>
      </c>
      <c r="L3197" t="s">
        <v>4078</v>
      </c>
    </row>
    <row r="3198" spans="1:12">
      <c r="A3198">
        <v>46254.127337962964</v>
      </c>
      <c r="C3198" t="s">
        <v>4073</v>
      </c>
      <c r="H3198">
        <v>5042936697</v>
      </c>
      <c r="J3198" t="s">
        <v>1339</v>
      </c>
      <c r="K3198" t="s">
        <v>1341</v>
      </c>
      <c r="L3198" t="s">
        <v>4080</v>
      </c>
    </row>
    <row r="3199" spans="1:12">
      <c r="A3199">
        <v>46254.127337962964</v>
      </c>
      <c r="C3199" t="s">
        <v>4073</v>
      </c>
      <c r="H3199">
        <v>5042936697</v>
      </c>
      <c r="J3199" t="s">
        <v>1339</v>
      </c>
      <c r="K3199" t="s">
        <v>1341</v>
      </c>
      <c r="L3199" t="s">
        <v>4631</v>
      </c>
    </row>
    <row r="3200" spans="1:12">
      <c r="A3200">
        <v>46254.127337962964</v>
      </c>
      <c r="C3200" t="s">
        <v>3304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7621</v>
      </c>
    </row>
    <row r="3201" spans="1:12">
      <c r="A3201">
        <v>46254.127337962964</v>
      </c>
      <c r="C3201" t="s">
        <v>2220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7623</v>
      </c>
    </row>
    <row r="3202" spans="1:12">
      <c r="A3202">
        <v>46254.127337962964</v>
      </c>
      <c r="C3202" t="s">
        <v>2221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2222</v>
      </c>
    </row>
    <row r="3203" spans="1:12">
      <c r="A3203">
        <v>46254.127337962964</v>
      </c>
      <c r="C3203" t="s">
        <v>2374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7626</v>
      </c>
    </row>
    <row r="3204" spans="1:12">
      <c r="A3204">
        <v>46254.127337962964</v>
      </c>
      <c r="C3204" t="s">
        <v>2281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7628</v>
      </c>
    </row>
    <row r="3205" spans="1:12">
      <c r="A3205" s="36">
        <v>46254.127418981479</v>
      </c>
      <c r="B3205" t="s">
        <v>7561</v>
      </c>
      <c r="C3205" t="s">
        <v>2125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7633</v>
      </c>
    </row>
    <row r="3206" spans="1:12">
      <c r="A3206">
        <v>46254.127418981479</v>
      </c>
      <c r="C3206" t="s">
        <v>2281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7628</v>
      </c>
    </row>
    <row r="3207" spans="1:12">
      <c r="A3207" s="36">
        <v>46254.127523148149</v>
      </c>
      <c r="B3207" t="s">
        <v>7561</v>
      </c>
      <c r="C3207" t="s">
        <v>2062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7637</v>
      </c>
    </row>
    <row r="3208" spans="1:12">
      <c r="A3208">
        <v>46254.127523148149</v>
      </c>
      <c r="C3208" t="s">
        <v>2559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7638</v>
      </c>
    </row>
    <row r="3209" spans="1:12">
      <c r="A3209">
        <v>46254.127523148149</v>
      </c>
      <c r="C3209" t="s">
        <v>2281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7628</v>
      </c>
    </row>
    <row r="3210" spans="1:12">
      <c r="A3210">
        <v>46254.127569444441</v>
      </c>
      <c r="C3210" t="s">
        <v>2281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7628</v>
      </c>
    </row>
    <row r="3211" spans="1:12">
      <c r="A3211" s="36">
        <v>46254.127569444441</v>
      </c>
      <c r="B3211" t="s">
        <v>7561</v>
      </c>
      <c r="C3211" t="s">
        <v>2129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7644</v>
      </c>
    </row>
    <row r="3212" spans="1:12">
      <c r="A3212" s="36">
        <v>46254.127569444441</v>
      </c>
      <c r="B3212" t="s">
        <v>7561</v>
      </c>
      <c r="C3212" t="s">
        <v>2062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7647</v>
      </c>
    </row>
    <row r="3213" spans="1:12">
      <c r="A3213">
        <v>46254.127569444441</v>
      </c>
      <c r="C3213" t="s">
        <v>2209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7648</v>
      </c>
    </row>
    <row r="3214" spans="1:12">
      <c r="A3214">
        <v>46254.127569444441</v>
      </c>
      <c r="C3214" t="s">
        <v>2281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7628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7651</v>
      </c>
    </row>
    <row r="3216" spans="1:12">
      <c r="A3216">
        <v>46254.127638888887</v>
      </c>
      <c r="C3216" t="s">
        <v>2302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2809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7654</v>
      </c>
    </row>
    <row r="3218" spans="1:12">
      <c r="A3218" s="36">
        <v>46254.127696759257</v>
      </c>
      <c r="B3218" t="s">
        <v>7561</v>
      </c>
      <c r="C3218" t="s">
        <v>2131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7659</v>
      </c>
    </row>
    <row r="3219" spans="1:12">
      <c r="A3219">
        <v>46254.127696759257</v>
      </c>
      <c r="C3219" t="s">
        <v>2281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7660</v>
      </c>
    </row>
    <row r="3220" spans="1:12">
      <c r="A3220" s="36">
        <v>46254.127743055556</v>
      </c>
      <c r="B3220" t="s">
        <v>7561</v>
      </c>
      <c r="C3220" t="s">
        <v>2048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7665</v>
      </c>
    </row>
    <row r="3221" spans="1:12">
      <c r="A3221">
        <v>46254.127743055556</v>
      </c>
      <c r="C3221" t="s">
        <v>2374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7666</v>
      </c>
    </row>
    <row r="3222" spans="1:12">
      <c r="A3222">
        <v>46254.127835648149</v>
      </c>
      <c r="C3222" t="s">
        <v>1945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2049</v>
      </c>
    </row>
    <row r="3223" spans="1:12">
      <c r="A3223">
        <v>46254.127916666665</v>
      </c>
      <c r="C3223" t="s">
        <v>1947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1948</v>
      </c>
    </row>
    <row r="3224" spans="1:12">
      <c r="A3224" s="36">
        <v>46254.127916666665</v>
      </c>
      <c r="B3224" t="s">
        <v>7561</v>
      </c>
      <c r="C3224" t="s">
        <v>2440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7673</v>
      </c>
    </row>
    <row r="3225" spans="1:12">
      <c r="A3225">
        <v>46254.127916666665</v>
      </c>
      <c r="C3225" t="s">
        <v>2442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7674</v>
      </c>
    </row>
    <row r="3226" spans="1:12">
      <c r="A3226" s="36">
        <v>46254.127916666665</v>
      </c>
      <c r="B3226" t="s">
        <v>7561</v>
      </c>
      <c r="C3226" t="s">
        <v>2026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7678</v>
      </c>
    </row>
    <row r="3227" spans="1:12">
      <c r="A3227">
        <v>46254.127916666665</v>
      </c>
      <c r="C3227" t="s">
        <v>2374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7679</v>
      </c>
    </row>
    <row r="3228" spans="1:12">
      <c r="A3228" s="36">
        <v>46254.127997685187</v>
      </c>
      <c r="B3228" t="s">
        <v>7561</v>
      </c>
      <c r="C3228" t="s">
        <v>4126</v>
      </c>
      <c r="J3228" t="s">
        <v>1339</v>
      </c>
      <c r="K3228" t="s">
        <v>1341</v>
      </c>
      <c r="L3228" t="s">
        <v>4127</v>
      </c>
    </row>
    <row r="3229" spans="1:12">
      <c r="A3229">
        <v>46254.128067129626</v>
      </c>
      <c r="C3229" t="s">
        <v>2051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7681</v>
      </c>
    </row>
    <row r="3230" spans="1:12">
      <c r="A3230">
        <v>46254.128171296295</v>
      </c>
      <c r="C3230" t="s">
        <v>3359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7683</v>
      </c>
    </row>
    <row r="3231" spans="1:12">
      <c r="A3231">
        <v>46254.128182870372</v>
      </c>
      <c r="C3231" t="s">
        <v>3362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3363</v>
      </c>
    </row>
    <row r="3232" spans="1:12">
      <c r="A3232">
        <v>46254.128194444442</v>
      </c>
      <c r="C3232" t="s">
        <v>2033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2037</v>
      </c>
    </row>
    <row r="3233" spans="1:12">
      <c r="A3233">
        <v>46254.128217592595</v>
      </c>
      <c r="C3233" t="s">
        <v>1935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7687</v>
      </c>
    </row>
    <row r="3234" spans="1:12">
      <c r="A3234">
        <v>46254.128287037034</v>
      </c>
      <c r="C3234" t="s">
        <v>2471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6570</v>
      </c>
    </row>
    <row r="3235" spans="1:12">
      <c r="A3235">
        <v>46254.128287037034</v>
      </c>
      <c r="C3235" t="s">
        <v>2474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7690</v>
      </c>
    </row>
    <row r="3236" spans="1:12">
      <c r="A3236">
        <v>46254.128287037034</v>
      </c>
      <c r="C3236" t="s">
        <v>2477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2478</v>
      </c>
    </row>
    <row r="3237" spans="1:12">
      <c r="A3237">
        <v>46254.128310185188</v>
      </c>
      <c r="C3237" t="s">
        <v>2480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2481</v>
      </c>
    </row>
    <row r="3238" spans="1:12">
      <c r="A3238">
        <v>46254.128333333334</v>
      </c>
      <c r="C3238" t="s">
        <v>2483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2484</v>
      </c>
    </row>
    <row r="3239" spans="1:12">
      <c r="A3239">
        <v>46254.128425925926</v>
      </c>
      <c r="C3239" t="s">
        <v>2487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7697</v>
      </c>
    </row>
    <row r="3240" spans="1:12">
      <c r="A3240">
        <v>46254.128425925926</v>
      </c>
      <c r="C3240" t="s">
        <v>2035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7699</v>
      </c>
    </row>
    <row r="3241" spans="1:12">
      <c r="A3241" s="36">
        <v>46254.128425925926</v>
      </c>
      <c r="B3241" t="s">
        <v>7561</v>
      </c>
      <c r="C3241" t="s">
        <v>2036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7704</v>
      </c>
    </row>
    <row r="3242" spans="1:12">
      <c r="A3242">
        <v>46254.128425925926</v>
      </c>
      <c r="C3242" t="s">
        <v>2224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2225</v>
      </c>
    </row>
    <row r="3243" spans="1:12">
      <c r="A3243">
        <v>46254.128425925926</v>
      </c>
      <c r="C3243" t="s">
        <v>2110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3863</v>
      </c>
    </row>
    <row r="3244" spans="1:12">
      <c r="A3244">
        <v>46254.128425925926</v>
      </c>
      <c r="C3244" t="s">
        <v>2867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7707</v>
      </c>
    </row>
    <row r="3245" spans="1:12">
      <c r="A3245">
        <v>46254.128425925926</v>
      </c>
      <c r="C3245" t="s">
        <v>2869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2870</v>
      </c>
    </row>
    <row r="3246" spans="1:12">
      <c r="A3246">
        <v>46254.128425925926</v>
      </c>
      <c r="C3246" t="s">
        <v>2872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2873</v>
      </c>
    </row>
    <row r="3247" spans="1:12">
      <c r="A3247">
        <v>46254.128425925926</v>
      </c>
      <c r="C3247" t="s">
        <v>2875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2876</v>
      </c>
    </row>
    <row r="3248" spans="1:12">
      <c r="A3248" s="36">
        <v>46254.129745370374</v>
      </c>
      <c r="B3248" t="s">
        <v>7712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7712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7712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7713</v>
      </c>
    </row>
    <row r="3251" spans="1:12">
      <c r="A3251" s="36">
        <v>46254.129745370374</v>
      </c>
      <c r="B3251" t="s">
        <v>7712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7712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7714</v>
      </c>
    </row>
    <row r="3253" spans="1:12">
      <c r="A3253" s="36">
        <v>46254.129745370374</v>
      </c>
      <c r="B3253" t="s">
        <v>7712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2002</v>
      </c>
    </row>
    <row r="3254" spans="1:12">
      <c r="A3254" s="36">
        <v>46254.129791666666</v>
      </c>
      <c r="B3254" t="s">
        <v>7712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7715</v>
      </c>
    </row>
    <row r="3255" spans="1:12">
      <c r="A3255" s="36">
        <v>46254.129791666666</v>
      </c>
      <c r="B3255" t="s">
        <v>7712</v>
      </c>
      <c r="C3255" t="s">
        <v>2186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2187</v>
      </c>
    </row>
    <row r="3256" spans="1:12">
      <c r="A3256" s="36">
        <v>46254.129872685182</v>
      </c>
      <c r="B3256" t="s">
        <v>7712</v>
      </c>
      <c r="C3256" t="s">
        <v>2186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2188</v>
      </c>
    </row>
    <row r="3257" spans="1:12">
      <c r="A3257" s="36">
        <v>46254.129872685182</v>
      </c>
      <c r="B3257" t="s">
        <v>7712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7716</v>
      </c>
    </row>
    <row r="3258" spans="1:12">
      <c r="A3258" s="36">
        <v>46254.129895833335</v>
      </c>
      <c r="B3258" t="s">
        <v>7712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7717</v>
      </c>
    </row>
    <row r="3259" spans="1:12">
      <c r="A3259" s="36">
        <v>46254.129895833335</v>
      </c>
      <c r="B3259" t="s">
        <v>7712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7723</v>
      </c>
    </row>
    <row r="3260" spans="1:12">
      <c r="A3260" s="36">
        <v>46254.129895833335</v>
      </c>
      <c r="B3260" t="s">
        <v>7712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2052</v>
      </c>
    </row>
    <row r="3261" spans="1:12">
      <c r="A3261" s="36">
        <v>46254.129895833335</v>
      </c>
      <c r="B3261" t="s">
        <v>7712</v>
      </c>
      <c r="C3261" t="s">
        <v>1367</v>
      </c>
      <c r="J3261" t="s">
        <v>1339</v>
      </c>
      <c r="K3261" t="s">
        <v>1341</v>
      </c>
      <c r="L3261" t="s">
        <v>7724</v>
      </c>
    </row>
    <row r="3262" spans="1:12">
      <c r="A3262" s="36">
        <v>46254.130196759259</v>
      </c>
      <c r="B3262" t="s">
        <v>7712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7712</v>
      </c>
      <c r="C3263" t="s">
        <v>1917</v>
      </c>
      <c r="J3263" t="s">
        <v>1345</v>
      </c>
      <c r="K3263" t="s">
        <v>1345</v>
      </c>
      <c r="L3263" t="s">
        <v>4250</v>
      </c>
    </row>
    <row r="3264" spans="1:12">
      <c r="A3264" s="36">
        <v>46254.130358796298</v>
      </c>
      <c r="B3264" t="s">
        <v>7712</v>
      </c>
      <c r="C3264" t="s">
        <v>1911</v>
      </c>
      <c r="J3264" t="s">
        <v>1345</v>
      </c>
      <c r="K3264" t="s">
        <v>1345</v>
      </c>
      <c r="L3264" t="s">
        <v>7725</v>
      </c>
    </row>
    <row r="3265" spans="1:12">
      <c r="A3265" s="36">
        <v>46254.130370370367</v>
      </c>
      <c r="B3265" t="s">
        <v>7712</v>
      </c>
      <c r="C3265" t="s">
        <v>1911</v>
      </c>
      <c r="J3265" t="s">
        <v>1345</v>
      </c>
      <c r="K3265" t="s">
        <v>1345</v>
      </c>
      <c r="L3265" t="s">
        <v>7726</v>
      </c>
    </row>
    <row r="3266" spans="1:12">
      <c r="A3266" s="36">
        <v>46254.130370370367</v>
      </c>
      <c r="B3266" t="s">
        <v>7712</v>
      </c>
      <c r="C3266" t="s">
        <v>1911</v>
      </c>
      <c r="J3266" t="s">
        <v>1345</v>
      </c>
      <c r="K3266" t="s">
        <v>1345</v>
      </c>
      <c r="L3266" t="s">
        <v>7727</v>
      </c>
    </row>
    <row r="3267" spans="1:12">
      <c r="A3267" s="36">
        <v>46254.130370370367</v>
      </c>
      <c r="B3267" t="s">
        <v>7712</v>
      </c>
      <c r="C3267" t="s">
        <v>1911</v>
      </c>
      <c r="J3267" t="s">
        <v>1345</v>
      </c>
      <c r="K3267" t="s">
        <v>1345</v>
      </c>
      <c r="L3267" t="s">
        <v>7725</v>
      </c>
    </row>
    <row r="3268" spans="1:12">
      <c r="A3268" s="36">
        <v>46254.130370370367</v>
      </c>
      <c r="B3268" t="s">
        <v>7712</v>
      </c>
      <c r="C3268" t="s">
        <v>1911</v>
      </c>
      <c r="J3268" t="s">
        <v>1345</v>
      </c>
      <c r="K3268" t="s">
        <v>1345</v>
      </c>
      <c r="L3268" t="s">
        <v>7726</v>
      </c>
    </row>
    <row r="3269" spans="1:12">
      <c r="A3269" s="36">
        <v>46254.130370370367</v>
      </c>
      <c r="B3269" t="s">
        <v>7712</v>
      </c>
      <c r="C3269" t="s">
        <v>1911</v>
      </c>
      <c r="J3269" t="s">
        <v>1345</v>
      </c>
      <c r="K3269" t="s">
        <v>1345</v>
      </c>
      <c r="L3269" t="s">
        <v>7727</v>
      </c>
    </row>
    <row r="3270" spans="1:12">
      <c r="A3270" s="36">
        <v>46254.130370370367</v>
      </c>
      <c r="B3270" t="s">
        <v>7712</v>
      </c>
      <c r="C3270" t="s">
        <v>1911</v>
      </c>
      <c r="J3270" t="s">
        <v>1345</v>
      </c>
      <c r="K3270" t="s">
        <v>1345</v>
      </c>
      <c r="L3270" t="s">
        <v>7725</v>
      </c>
    </row>
    <row r="3271" spans="1:12">
      <c r="A3271" s="36">
        <v>46254.130370370367</v>
      </c>
      <c r="B3271" t="s">
        <v>7712</v>
      </c>
      <c r="C3271" t="s">
        <v>1911</v>
      </c>
      <c r="J3271" t="s">
        <v>1345</v>
      </c>
      <c r="K3271" t="s">
        <v>1345</v>
      </c>
      <c r="L3271" t="s">
        <v>7726</v>
      </c>
    </row>
    <row r="3272" spans="1:12">
      <c r="A3272" s="36">
        <v>46254.130370370367</v>
      </c>
      <c r="B3272" t="s">
        <v>7712</v>
      </c>
      <c r="C3272" t="s">
        <v>1911</v>
      </c>
      <c r="J3272" t="s">
        <v>1345</v>
      </c>
      <c r="K3272" t="s">
        <v>1345</v>
      </c>
      <c r="L3272" t="s">
        <v>7727</v>
      </c>
    </row>
    <row r="3273" spans="1:12">
      <c r="A3273" s="36">
        <v>46254.130370370367</v>
      </c>
      <c r="B3273" t="s">
        <v>7712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7728</v>
      </c>
    </row>
    <row r="3274" spans="1:12">
      <c r="A3274" s="36">
        <v>46254.130370370367</v>
      </c>
      <c r="B3274" t="s">
        <v>7712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7729</v>
      </c>
    </row>
    <row r="3275" spans="1:12">
      <c r="A3275" s="36">
        <v>46254.130370370367</v>
      </c>
      <c r="B3275" t="s">
        <v>7712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4256</v>
      </c>
    </row>
    <row r="3276" spans="1:12">
      <c r="A3276" s="36">
        <v>46254.130381944444</v>
      </c>
      <c r="B3276" t="s">
        <v>7712</v>
      </c>
      <c r="C3276" t="s">
        <v>1371</v>
      </c>
      <c r="J3276" t="s">
        <v>1339</v>
      </c>
      <c r="K3276" t="s">
        <v>1341</v>
      </c>
      <c r="L3276" t="s">
        <v>7730</v>
      </c>
    </row>
    <row r="3277" spans="1:12">
      <c r="A3277" s="36">
        <v>46254.130381944444</v>
      </c>
      <c r="B3277" t="s">
        <v>7712</v>
      </c>
      <c r="C3277" t="s">
        <v>1624</v>
      </c>
      <c r="J3277" t="s">
        <v>1339</v>
      </c>
      <c r="K3277" t="s">
        <v>1341</v>
      </c>
      <c r="L3277" t="s">
        <v>2754</v>
      </c>
    </row>
    <row r="3278" spans="1:12">
      <c r="A3278" s="36">
        <v>46254.130381944444</v>
      </c>
      <c r="B3278" t="s">
        <v>7712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1930</v>
      </c>
    </row>
    <row r="3279" spans="1:12">
      <c r="A3279">
        <v>46254.130555555559</v>
      </c>
      <c r="C3279" t="s">
        <v>2215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2216</v>
      </c>
    </row>
    <row r="3280" spans="1:12">
      <c r="A3280">
        <v>46254.130555555559</v>
      </c>
      <c r="C3280" t="s">
        <v>3293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7750</v>
      </c>
    </row>
    <row r="3281" spans="1:12">
      <c r="A3281">
        <v>46254.130555555559</v>
      </c>
      <c r="C3281" t="s">
        <v>3678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7752</v>
      </c>
    </row>
    <row r="3282" spans="1:12">
      <c r="A3282">
        <v>46254.130555555559</v>
      </c>
      <c r="C3282" t="s">
        <v>2226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2227</v>
      </c>
    </row>
    <row r="3283" spans="1:12">
      <c r="A3283">
        <v>46254.130555555559</v>
      </c>
      <c r="C3283" t="s">
        <v>1943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4603</v>
      </c>
    </row>
    <row r="3284" spans="1:12">
      <c r="A3284">
        <v>46254.130555555559</v>
      </c>
      <c r="C3284" t="s">
        <v>1943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3684</v>
      </c>
    </row>
    <row r="3285" spans="1:12">
      <c r="A3285">
        <v>46254.130567129629</v>
      </c>
      <c r="C3285" t="s">
        <v>1943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3686</v>
      </c>
    </row>
    <row r="3286" spans="1:12">
      <c r="A3286" s="36">
        <v>46254.130567129629</v>
      </c>
      <c r="B3286" t="s">
        <v>7712</v>
      </c>
      <c r="C3286" t="s">
        <v>2015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7761</v>
      </c>
    </row>
    <row r="3287" spans="1:12">
      <c r="A3287">
        <v>46254.130567129629</v>
      </c>
      <c r="C3287" t="s">
        <v>1943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4609</v>
      </c>
    </row>
    <row r="3288" spans="1:12">
      <c r="A3288" s="36">
        <v>46254.130578703705</v>
      </c>
      <c r="B3288" t="s">
        <v>7712</v>
      </c>
      <c r="C3288" t="s">
        <v>2015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7766</v>
      </c>
    </row>
    <row r="3289" spans="1:12">
      <c r="A3289" s="36">
        <v>46254.130578703705</v>
      </c>
      <c r="B3289" t="s">
        <v>7712</v>
      </c>
      <c r="C3289" t="s">
        <v>2015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7770</v>
      </c>
    </row>
    <row r="3290" spans="1:12">
      <c r="A3290">
        <v>46254.130578703705</v>
      </c>
      <c r="C3290" t="s">
        <v>1943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6827</v>
      </c>
    </row>
    <row r="3291" spans="1:12">
      <c r="A3291">
        <v>46254.130578703705</v>
      </c>
      <c r="C3291" t="s">
        <v>2217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7772</v>
      </c>
    </row>
    <row r="3292" spans="1:12">
      <c r="A3292">
        <v>46254.130578703705</v>
      </c>
      <c r="C3292" t="s">
        <v>2218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7774</v>
      </c>
    </row>
    <row r="3293" spans="1:12">
      <c r="A3293">
        <v>46254.130578703705</v>
      </c>
      <c r="C3293" t="s">
        <v>2219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2940</v>
      </c>
    </row>
    <row r="3294" spans="1:12">
      <c r="A3294">
        <v>46254.130578703705</v>
      </c>
      <c r="C3294" t="s">
        <v>3301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7777</v>
      </c>
    </row>
    <row r="3295" spans="1:12">
      <c r="A3295">
        <v>46254.130601851852</v>
      </c>
      <c r="C3295" t="s">
        <v>4073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4308</v>
      </c>
    </row>
    <row r="3296" spans="1:12">
      <c r="A3296">
        <v>46254.130601851852</v>
      </c>
      <c r="C3296" t="s">
        <v>4073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4207</v>
      </c>
    </row>
    <row r="3297" spans="1:12">
      <c r="A3297">
        <v>46254.130601851852</v>
      </c>
      <c r="C3297" t="s">
        <v>4073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4078</v>
      </c>
    </row>
    <row r="3298" spans="1:12">
      <c r="A3298">
        <v>46254.130601851852</v>
      </c>
      <c r="C3298" t="s">
        <v>4073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4629</v>
      </c>
    </row>
    <row r="3299" spans="1:12">
      <c r="A3299">
        <v>46254.130601851852</v>
      </c>
      <c r="C3299" t="s">
        <v>4073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4631</v>
      </c>
    </row>
    <row r="3300" spans="1:12">
      <c r="A3300">
        <v>46254.130601851852</v>
      </c>
      <c r="C3300" t="s">
        <v>3304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7785</v>
      </c>
    </row>
    <row r="3301" spans="1:12">
      <c r="A3301">
        <v>46254.130601851852</v>
      </c>
      <c r="C3301" t="s">
        <v>2220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7787</v>
      </c>
    </row>
    <row r="3302" spans="1:12">
      <c r="A3302">
        <v>46254.130601851852</v>
      </c>
      <c r="C3302" t="s">
        <v>2221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2222</v>
      </c>
    </row>
    <row r="3303" spans="1:12">
      <c r="A3303">
        <v>46254.130601851852</v>
      </c>
      <c r="C3303" t="s">
        <v>2374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7790</v>
      </c>
    </row>
    <row r="3304" spans="1:12">
      <c r="A3304">
        <v>46254.130601851852</v>
      </c>
      <c r="C3304" t="s">
        <v>2281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7792</v>
      </c>
    </row>
    <row r="3305" spans="1:12">
      <c r="A3305" s="36">
        <v>46254.130740740744</v>
      </c>
      <c r="B3305" t="s">
        <v>7712</v>
      </c>
      <c r="C3305" t="s">
        <v>2125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7797</v>
      </c>
    </row>
    <row r="3306" spans="1:12">
      <c r="A3306">
        <v>46254.130740740744</v>
      </c>
      <c r="C3306" t="s">
        <v>2281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7792</v>
      </c>
    </row>
    <row r="3307" spans="1:12">
      <c r="A3307">
        <v>46254.130740740744</v>
      </c>
      <c r="C3307" t="s">
        <v>2281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7792</v>
      </c>
    </row>
    <row r="3308" spans="1:12">
      <c r="A3308">
        <v>46254.130868055552</v>
      </c>
      <c r="C3308" t="s">
        <v>2281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7792</v>
      </c>
    </row>
    <row r="3309" spans="1:12">
      <c r="A3309" s="36">
        <v>46254.130868055552</v>
      </c>
      <c r="B3309" t="s">
        <v>7712</v>
      </c>
      <c r="C3309" t="s">
        <v>2129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7803</v>
      </c>
    </row>
    <row r="3310" spans="1:12">
      <c r="A3310" s="36">
        <v>46254.130868055552</v>
      </c>
      <c r="B3310" t="s">
        <v>7712</v>
      </c>
      <c r="C3310" t="s">
        <v>2062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7806</v>
      </c>
    </row>
    <row r="3311" spans="1:12">
      <c r="A3311">
        <v>46254.130868055552</v>
      </c>
      <c r="C3311" t="s">
        <v>2209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7807</v>
      </c>
    </row>
    <row r="3312" spans="1:12">
      <c r="A3312">
        <v>46254.130868055552</v>
      </c>
      <c r="C3312" t="s">
        <v>2281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7809</v>
      </c>
    </row>
    <row r="3313" spans="1:12">
      <c r="A3313">
        <v>46254.130868055552</v>
      </c>
      <c r="C3313" t="s">
        <v>2281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7809</v>
      </c>
    </row>
    <row r="3314" spans="1:12">
      <c r="A3314" s="36">
        <v>46254.130937499998</v>
      </c>
      <c r="B3314" t="s">
        <v>7712</v>
      </c>
      <c r="C3314" t="s">
        <v>2125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7815</v>
      </c>
    </row>
    <row r="3315" spans="1:12">
      <c r="A3315">
        <v>46254.130937499998</v>
      </c>
      <c r="C3315" t="s">
        <v>2281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7809</v>
      </c>
    </row>
    <row r="3316" spans="1:12">
      <c r="A3316" s="36">
        <v>46254.131030092591</v>
      </c>
      <c r="B3316" t="s">
        <v>7712</v>
      </c>
      <c r="C3316" t="s">
        <v>2062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7819</v>
      </c>
    </row>
    <row r="3317" spans="1:12">
      <c r="A3317">
        <v>46254.131030092591</v>
      </c>
      <c r="C3317" t="s">
        <v>2559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7820</v>
      </c>
    </row>
    <row r="3318" spans="1:12">
      <c r="A3318">
        <v>46254.131030092591</v>
      </c>
      <c r="C3318" t="s">
        <v>2281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7809</v>
      </c>
    </row>
    <row r="3319" spans="1:12">
      <c r="A3319">
        <v>46254.131111111114</v>
      </c>
      <c r="C3319" t="s">
        <v>2281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7809</v>
      </c>
    </row>
    <row r="3320" spans="1:12">
      <c r="A3320" s="36">
        <v>46254.131111111114</v>
      </c>
      <c r="B3320" t="s">
        <v>7712</v>
      </c>
      <c r="C3320" t="s">
        <v>2129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7826</v>
      </c>
    </row>
    <row r="3321" spans="1:12">
      <c r="A3321" s="36">
        <v>46254.131111111114</v>
      </c>
      <c r="B3321" t="s">
        <v>7712</v>
      </c>
      <c r="C3321" t="s">
        <v>2062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7829</v>
      </c>
    </row>
    <row r="3322" spans="1:12">
      <c r="A3322">
        <v>46254.131111111114</v>
      </c>
      <c r="C3322" t="s">
        <v>2209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7830</v>
      </c>
    </row>
    <row r="3323" spans="1:12">
      <c r="A3323">
        <v>46254.131111111114</v>
      </c>
      <c r="C3323" t="s">
        <v>2281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7832</v>
      </c>
    </row>
    <row r="3324" spans="1:12">
      <c r="A3324">
        <v>46254.131111111114</v>
      </c>
      <c r="C3324" t="s">
        <v>2281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7832</v>
      </c>
    </row>
    <row r="3325" spans="1:12">
      <c r="A3325" s="36">
        <v>46254.131180555552</v>
      </c>
      <c r="B3325" t="s">
        <v>7712</v>
      </c>
      <c r="C3325" t="s">
        <v>2125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7838</v>
      </c>
    </row>
    <row r="3326" spans="1:12">
      <c r="A3326">
        <v>46254.131180555552</v>
      </c>
      <c r="C3326" t="s">
        <v>2281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7832</v>
      </c>
    </row>
    <row r="3327" spans="1:12">
      <c r="A3327">
        <v>46254.131180555552</v>
      </c>
      <c r="C3327" t="s">
        <v>2281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7832</v>
      </c>
    </row>
    <row r="3328" spans="1:12">
      <c r="A3328">
        <v>46254.131238425929</v>
      </c>
      <c r="C3328" t="s">
        <v>2281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7832</v>
      </c>
    </row>
    <row r="3329" spans="1:12">
      <c r="A3329" s="36">
        <v>46254.131238425929</v>
      </c>
      <c r="B3329" t="s">
        <v>7712</v>
      </c>
      <c r="C3329" t="s">
        <v>2129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7844</v>
      </c>
    </row>
    <row r="3330" spans="1:12">
      <c r="A3330" s="36">
        <v>46254.131238425929</v>
      </c>
      <c r="B3330" t="s">
        <v>7712</v>
      </c>
      <c r="C3330" t="s">
        <v>2062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7847</v>
      </c>
    </row>
    <row r="3331" spans="1:12">
      <c r="A3331">
        <v>46254.131238425929</v>
      </c>
      <c r="C3331" t="s">
        <v>2209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7848</v>
      </c>
    </row>
    <row r="3332" spans="1:12">
      <c r="A3332" s="36">
        <v>46254.131238425929</v>
      </c>
      <c r="B3332" t="s">
        <v>7712</v>
      </c>
      <c r="C3332" t="s">
        <v>2023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7852</v>
      </c>
    </row>
    <row r="3333" spans="1:12">
      <c r="A3333">
        <v>46254.131238425929</v>
      </c>
      <c r="C3333" t="s">
        <v>2281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7809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7854</v>
      </c>
    </row>
    <row r="3335" spans="1:12">
      <c r="A3335">
        <v>46254.131307870368</v>
      </c>
      <c r="C3335" t="s">
        <v>2302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2809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7857</v>
      </c>
    </row>
    <row r="3337" spans="1:12">
      <c r="A3337" s="36">
        <v>46254.131342592591</v>
      </c>
      <c r="B3337" t="s">
        <v>7712</v>
      </c>
      <c r="C3337" t="s">
        <v>2131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7862</v>
      </c>
    </row>
    <row r="3338" spans="1:12">
      <c r="A3338" s="36">
        <v>46254.131342592591</v>
      </c>
      <c r="B3338" t="s">
        <v>7712</v>
      </c>
      <c r="C3338" t="s">
        <v>2023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7865</v>
      </c>
    </row>
    <row r="3339" spans="1:12">
      <c r="A3339">
        <v>46254.131342592591</v>
      </c>
      <c r="C3339" t="s">
        <v>2281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7792</v>
      </c>
    </row>
    <row r="3340" spans="1:12">
      <c r="A3340" s="36">
        <v>46254.13140046296</v>
      </c>
      <c r="B3340" t="s">
        <v>7712</v>
      </c>
      <c r="C3340" t="s">
        <v>2048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7870</v>
      </c>
    </row>
    <row r="3341" spans="1:12">
      <c r="A3341">
        <v>46254.13140046296</v>
      </c>
      <c r="C3341" t="s">
        <v>2281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7871</v>
      </c>
    </row>
    <row r="3342" spans="1:12">
      <c r="A3342" s="36">
        <v>46254.13144675926</v>
      </c>
      <c r="B3342" t="s">
        <v>7712</v>
      </c>
      <c r="C3342" t="s">
        <v>2048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7876</v>
      </c>
    </row>
    <row r="3343" spans="1:12">
      <c r="A3343">
        <v>46254.13144675926</v>
      </c>
      <c r="C3343" t="s">
        <v>2281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7832</v>
      </c>
    </row>
    <row r="3344" spans="1:12">
      <c r="A3344" s="36">
        <v>46254.131493055553</v>
      </c>
      <c r="B3344" t="s">
        <v>7712</v>
      </c>
      <c r="C3344" t="s">
        <v>2048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7881</v>
      </c>
    </row>
    <row r="3345" spans="1:12">
      <c r="A3345">
        <v>46254.131493055553</v>
      </c>
      <c r="C3345" t="s">
        <v>2374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7882</v>
      </c>
    </row>
    <row r="3346" spans="1:12">
      <c r="A3346">
        <v>46254.131608796299</v>
      </c>
      <c r="C3346" t="s">
        <v>1947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4680</v>
      </c>
    </row>
    <row r="3347" spans="1:12">
      <c r="A3347" s="36">
        <v>46254.131608796299</v>
      </c>
      <c r="B3347" t="s">
        <v>7712</v>
      </c>
      <c r="C3347" t="s">
        <v>2440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7888</v>
      </c>
    </row>
    <row r="3348" spans="1:12">
      <c r="A3348">
        <v>46254.131608796299</v>
      </c>
      <c r="C3348" t="s">
        <v>2442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7889</v>
      </c>
    </row>
    <row r="3349" spans="1:12">
      <c r="A3349" s="36">
        <v>46254.131608796299</v>
      </c>
      <c r="B3349" t="s">
        <v>7712</v>
      </c>
      <c r="C3349" t="s">
        <v>2026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7893</v>
      </c>
    </row>
    <row r="3350" spans="1:12">
      <c r="A3350">
        <v>46254.131620370368</v>
      </c>
      <c r="C3350" t="s">
        <v>2374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7894</v>
      </c>
    </row>
    <row r="3351" spans="1:12">
      <c r="A3351" s="36">
        <v>46254.131689814814</v>
      </c>
      <c r="B3351" t="s">
        <v>7712</v>
      </c>
      <c r="C3351" t="s">
        <v>4126</v>
      </c>
      <c r="J3351" t="s">
        <v>1339</v>
      </c>
      <c r="K3351" t="s">
        <v>1341</v>
      </c>
      <c r="L3351" t="s">
        <v>4127</v>
      </c>
    </row>
    <row r="3352" spans="1:12">
      <c r="A3352">
        <v>46254.13175925926</v>
      </c>
      <c r="C3352" t="s">
        <v>2051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7896</v>
      </c>
    </row>
    <row r="3353" spans="1:12">
      <c r="A3353">
        <v>46254.131851851853</v>
      </c>
      <c r="C3353" t="s">
        <v>3359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7898</v>
      </c>
    </row>
    <row r="3354" spans="1:12">
      <c r="A3354">
        <v>46254.131863425922</v>
      </c>
      <c r="C3354" t="s">
        <v>3362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3363</v>
      </c>
    </row>
    <row r="3355" spans="1:12">
      <c r="A3355">
        <v>46254.131863425922</v>
      </c>
      <c r="C3355" t="s">
        <v>2033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2037</v>
      </c>
    </row>
    <row r="3356" spans="1:12">
      <c r="A3356">
        <v>46254.131886574076</v>
      </c>
      <c r="C3356" t="s">
        <v>1935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7902</v>
      </c>
    </row>
    <row r="3357" spans="1:12">
      <c r="A3357">
        <v>46254.131932870368</v>
      </c>
      <c r="C3357" t="s">
        <v>2471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2698</v>
      </c>
    </row>
    <row r="3358" spans="1:12">
      <c r="A3358">
        <v>46254.131932870368</v>
      </c>
      <c r="C3358" t="s">
        <v>2474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7905</v>
      </c>
    </row>
    <row r="3359" spans="1:12">
      <c r="A3359">
        <v>46254.131932870368</v>
      </c>
      <c r="C3359" t="s">
        <v>2477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2478</v>
      </c>
    </row>
    <row r="3360" spans="1:12">
      <c r="A3360">
        <v>46254.131944444445</v>
      </c>
      <c r="C3360" t="s">
        <v>2480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2481</v>
      </c>
    </row>
    <row r="3361" spans="1:12">
      <c r="A3361">
        <v>46254.131967592592</v>
      </c>
      <c r="C3361" t="s">
        <v>2483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2484</v>
      </c>
    </row>
    <row r="3362" spans="1:12">
      <c r="A3362">
        <v>46254.132025462961</v>
      </c>
      <c r="C3362" t="s">
        <v>2487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7910</v>
      </c>
    </row>
    <row r="3363" spans="1:12">
      <c r="A3363">
        <v>46254.132025462961</v>
      </c>
      <c r="C3363" t="s">
        <v>2035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7912</v>
      </c>
    </row>
    <row r="3364" spans="1:12">
      <c r="A3364" s="36">
        <v>46254.132025462961</v>
      </c>
      <c r="B3364" t="s">
        <v>7712</v>
      </c>
      <c r="C3364" t="s">
        <v>2036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7917</v>
      </c>
    </row>
    <row r="3365" spans="1:12">
      <c r="A3365">
        <v>46254.132025462961</v>
      </c>
      <c r="C3365" t="s">
        <v>2224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2225</v>
      </c>
    </row>
    <row r="3366" spans="1:12">
      <c r="A3366">
        <v>46254.132025462961</v>
      </c>
      <c r="C3366" t="s">
        <v>2110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7919</v>
      </c>
    </row>
    <row r="3367" spans="1:12">
      <c r="A3367" s="36">
        <v>46254.136145833334</v>
      </c>
      <c r="B3367" t="s">
        <v>7921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7921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7921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7922</v>
      </c>
    </row>
    <row r="3370" spans="1:12">
      <c r="A3370" s="36">
        <v>46254.136145833334</v>
      </c>
      <c r="B3370" t="s">
        <v>7921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7921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7085</v>
      </c>
    </row>
    <row r="3372" spans="1:12">
      <c r="A3372" s="36">
        <v>46254.136145833334</v>
      </c>
      <c r="B3372" t="s">
        <v>7921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2002</v>
      </c>
    </row>
    <row r="3373" spans="1:12">
      <c r="A3373" s="36">
        <v>46254.13616898148</v>
      </c>
      <c r="B3373" t="s">
        <v>7921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7923</v>
      </c>
    </row>
    <row r="3374" spans="1:12">
      <c r="A3374" s="36">
        <v>46254.13616898148</v>
      </c>
      <c r="B3374" t="s">
        <v>7921</v>
      </c>
      <c r="C3374" t="s">
        <v>2186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2187</v>
      </c>
    </row>
    <row r="3375" spans="1:12">
      <c r="A3375" s="36">
        <v>46254.13622685185</v>
      </c>
      <c r="B3375" t="s">
        <v>7921</v>
      </c>
      <c r="C3375" t="s">
        <v>2186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2188</v>
      </c>
    </row>
    <row r="3376" spans="1:12">
      <c r="A3376" s="36">
        <v>46254.13622685185</v>
      </c>
      <c r="B3376" t="s">
        <v>7921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7924</v>
      </c>
    </row>
    <row r="3377" spans="1:12">
      <c r="A3377" s="36">
        <v>46254.136238425926</v>
      </c>
      <c r="B3377" t="s">
        <v>7921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7925</v>
      </c>
    </row>
    <row r="3378" spans="1:12">
      <c r="A3378" s="36">
        <v>46254.136238425926</v>
      </c>
      <c r="B3378" t="s">
        <v>7921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7930</v>
      </c>
    </row>
    <row r="3379" spans="1:12">
      <c r="A3379" s="36">
        <v>46254.136238425926</v>
      </c>
      <c r="B3379" t="s">
        <v>7921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5733</v>
      </c>
    </row>
    <row r="3380" spans="1:12">
      <c r="A3380" s="36">
        <v>46254.136238425926</v>
      </c>
      <c r="B3380" t="s">
        <v>7921</v>
      </c>
      <c r="C3380" t="s">
        <v>1367</v>
      </c>
      <c r="J3380" t="s">
        <v>1339</v>
      </c>
      <c r="K3380" t="s">
        <v>1341</v>
      </c>
      <c r="L3380" t="s">
        <v>7931</v>
      </c>
    </row>
    <row r="3381" spans="1:12">
      <c r="A3381" s="36">
        <v>46254.136458333334</v>
      </c>
      <c r="B3381" t="s">
        <v>7921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7921</v>
      </c>
      <c r="C3382" t="s">
        <v>1917</v>
      </c>
      <c r="J3382" t="s">
        <v>1345</v>
      </c>
      <c r="K3382" t="s">
        <v>1345</v>
      </c>
      <c r="L3382" t="s">
        <v>3184</v>
      </c>
    </row>
    <row r="3383" spans="1:12">
      <c r="A3383" s="36">
        <v>46254.13653935185</v>
      </c>
      <c r="B3383" t="s">
        <v>7921</v>
      </c>
      <c r="C3383" t="s">
        <v>1911</v>
      </c>
      <c r="J3383" t="s">
        <v>1345</v>
      </c>
      <c r="K3383" t="s">
        <v>1345</v>
      </c>
      <c r="L3383" t="s">
        <v>7932</v>
      </c>
    </row>
    <row r="3384" spans="1:12">
      <c r="A3384" s="36">
        <v>46254.13653935185</v>
      </c>
      <c r="B3384" t="s">
        <v>7921</v>
      </c>
      <c r="C3384" t="s">
        <v>1911</v>
      </c>
      <c r="J3384" t="s">
        <v>1345</v>
      </c>
      <c r="K3384" t="s">
        <v>1345</v>
      </c>
      <c r="L3384" t="s">
        <v>7933</v>
      </c>
    </row>
    <row r="3385" spans="1:12">
      <c r="A3385" s="36">
        <v>46254.13653935185</v>
      </c>
      <c r="B3385" t="s">
        <v>7921</v>
      </c>
      <c r="C3385" t="s">
        <v>1911</v>
      </c>
      <c r="J3385" t="s">
        <v>1345</v>
      </c>
      <c r="K3385" t="s">
        <v>1345</v>
      </c>
      <c r="L3385" t="s">
        <v>7934</v>
      </c>
    </row>
    <row r="3386" spans="1:12">
      <c r="A3386" s="36">
        <v>46254.13653935185</v>
      </c>
      <c r="B3386" t="s">
        <v>7921</v>
      </c>
      <c r="C3386" t="s">
        <v>1911</v>
      </c>
      <c r="J3386" t="s">
        <v>1345</v>
      </c>
      <c r="K3386" t="s">
        <v>1345</v>
      </c>
      <c r="L3386" t="s">
        <v>7932</v>
      </c>
    </row>
    <row r="3387" spans="1:12">
      <c r="A3387" s="36">
        <v>46254.13653935185</v>
      </c>
      <c r="B3387" t="s">
        <v>7921</v>
      </c>
      <c r="C3387" t="s">
        <v>1911</v>
      </c>
      <c r="J3387" t="s">
        <v>1345</v>
      </c>
      <c r="K3387" t="s">
        <v>1345</v>
      </c>
      <c r="L3387" t="s">
        <v>7933</v>
      </c>
    </row>
    <row r="3388" spans="1:12">
      <c r="A3388" s="36">
        <v>46254.13653935185</v>
      </c>
      <c r="B3388" t="s">
        <v>7921</v>
      </c>
      <c r="C3388" t="s">
        <v>1911</v>
      </c>
      <c r="J3388" t="s">
        <v>1345</v>
      </c>
      <c r="K3388" t="s">
        <v>1345</v>
      </c>
      <c r="L3388" t="s">
        <v>7934</v>
      </c>
    </row>
    <row r="3389" spans="1:12">
      <c r="A3389" s="36">
        <v>46254.13653935185</v>
      </c>
      <c r="B3389" t="s">
        <v>7921</v>
      </c>
      <c r="C3389" t="s">
        <v>1911</v>
      </c>
      <c r="J3389" t="s">
        <v>1345</v>
      </c>
      <c r="K3389" t="s">
        <v>1345</v>
      </c>
      <c r="L3389" t="s">
        <v>7932</v>
      </c>
    </row>
    <row r="3390" spans="1:12">
      <c r="A3390" s="36">
        <v>46254.13653935185</v>
      </c>
      <c r="B3390" t="s">
        <v>7921</v>
      </c>
      <c r="C3390" t="s">
        <v>1911</v>
      </c>
      <c r="J3390" t="s">
        <v>1345</v>
      </c>
      <c r="K3390" t="s">
        <v>1345</v>
      </c>
      <c r="L3390" t="s">
        <v>7933</v>
      </c>
    </row>
    <row r="3391" spans="1:12">
      <c r="A3391" s="36">
        <v>46254.13653935185</v>
      </c>
      <c r="B3391" t="s">
        <v>7921</v>
      </c>
      <c r="C3391" t="s">
        <v>1911</v>
      </c>
      <c r="J3391" t="s">
        <v>1345</v>
      </c>
      <c r="K3391" t="s">
        <v>1345</v>
      </c>
      <c r="L3391" t="s">
        <v>7934</v>
      </c>
    </row>
    <row r="3392" spans="1:12">
      <c r="A3392" s="36">
        <v>46254.13653935185</v>
      </c>
      <c r="B3392" t="s">
        <v>7921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7935</v>
      </c>
    </row>
    <row r="3393" spans="1:12">
      <c r="A3393" s="36">
        <v>46254.13653935185</v>
      </c>
      <c r="B3393" t="s">
        <v>7921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7936</v>
      </c>
    </row>
    <row r="3394" spans="1:12">
      <c r="A3394" s="36">
        <v>46254.136550925927</v>
      </c>
      <c r="B3394" t="s">
        <v>7921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3190</v>
      </c>
    </row>
    <row r="3395" spans="1:12">
      <c r="A3395" s="36">
        <v>46254.136550925927</v>
      </c>
      <c r="B3395" t="s">
        <v>7921</v>
      </c>
      <c r="C3395" t="s">
        <v>1371</v>
      </c>
      <c r="J3395" t="s">
        <v>1339</v>
      </c>
      <c r="K3395" t="s">
        <v>1341</v>
      </c>
      <c r="L3395" t="s">
        <v>7937</v>
      </c>
    </row>
    <row r="3396" spans="1:12">
      <c r="A3396" s="36">
        <v>46254.136550925927</v>
      </c>
      <c r="B3396" t="s">
        <v>7921</v>
      </c>
      <c r="C3396" t="s">
        <v>1624</v>
      </c>
      <c r="J3396" t="s">
        <v>1339</v>
      </c>
      <c r="K3396" t="s">
        <v>1341</v>
      </c>
      <c r="L3396" t="s">
        <v>7235</v>
      </c>
    </row>
    <row r="3397" spans="1:12">
      <c r="A3397" s="36">
        <v>46254.136550925927</v>
      </c>
      <c r="B3397" t="s">
        <v>7921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1930</v>
      </c>
    </row>
    <row r="3398" spans="1:12">
      <c r="A3398">
        <v>46254.136597222219</v>
      </c>
      <c r="C3398" t="s">
        <v>2215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2216</v>
      </c>
    </row>
    <row r="3399" spans="1:12">
      <c r="A3399">
        <v>46254.136597222219</v>
      </c>
      <c r="C3399" t="s">
        <v>3293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7961</v>
      </c>
    </row>
    <row r="3400" spans="1:12">
      <c r="A3400">
        <v>46254.136597222219</v>
      </c>
      <c r="C3400" t="s">
        <v>3678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7963</v>
      </c>
    </row>
    <row r="3401" spans="1:12">
      <c r="A3401">
        <v>46254.136597222219</v>
      </c>
      <c r="C3401" t="s">
        <v>2226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2227</v>
      </c>
    </row>
    <row r="3402" spans="1:12">
      <c r="A3402">
        <v>46254.136597222219</v>
      </c>
      <c r="C3402" t="s">
        <v>1943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4603</v>
      </c>
    </row>
    <row r="3403" spans="1:12">
      <c r="A3403">
        <v>46254.136597222219</v>
      </c>
      <c r="C3403" t="s">
        <v>1943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3684</v>
      </c>
    </row>
    <row r="3404" spans="1:12">
      <c r="A3404">
        <v>46254.136597222219</v>
      </c>
      <c r="C3404" t="s">
        <v>1943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3686</v>
      </c>
    </row>
    <row r="3405" spans="1:12">
      <c r="A3405">
        <v>46254.136597222219</v>
      </c>
      <c r="C3405" t="s">
        <v>1943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4607</v>
      </c>
    </row>
    <row r="3406" spans="1:12">
      <c r="A3406">
        <v>46254.136597222219</v>
      </c>
      <c r="C3406" t="s">
        <v>1943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4609</v>
      </c>
    </row>
    <row r="3407" spans="1:12">
      <c r="A3407">
        <v>46254.136597222219</v>
      </c>
      <c r="C3407" t="s">
        <v>1943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3694</v>
      </c>
    </row>
    <row r="3408" spans="1:12">
      <c r="A3408" s="36">
        <v>46254.136597222219</v>
      </c>
      <c r="B3408" t="s">
        <v>7921</v>
      </c>
      <c r="C3408" t="s">
        <v>2015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7975</v>
      </c>
    </row>
    <row r="3409" spans="1:12">
      <c r="A3409" s="36">
        <v>46254.136597222219</v>
      </c>
      <c r="B3409" t="s">
        <v>7921</v>
      </c>
      <c r="C3409" t="s">
        <v>2015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7979</v>
      </c>
    </row>
    <row r="3410" spans="1:12">
      <c r="A3410">
        <v>46254.136597222219</v>
      </c>
      <c r="C3410" t="s">
        <v>1943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7431</v>
      </c>
    </row>
    <row r="3411" spans="1:12">
      <c r="A3411">
        <v>46254.136597222219</v>
      </c>
      <c r="C3411" t="s">
        <v>2217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7981</v>
      </c>
    </row>
    <row r="3412" spans="1:12">
      <c r="A3412">
        <v>46254.136597222219</v>
      </c>
      <c r="C3412" t="s">
        <v>2218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7983</v>
      </c>
    </row>
    <row r="3413" spans="1:12">
      <c r="A3413">
        <v>46254.136597222219</v>
      </c>
      <c r="C3413" t="s">
        <v>2219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3706</v>
      </c>
    </row>
    <row r="3414" spans="1:12">
      <c r="A3414">
        <v>46254.136597222219</v>
      </c>
      <c r="C3414" t="s">
        <v>3301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4963</v>
      </c>
    </row>
    <row r="3415" spans="1:12">
      <c r="A3415">
        <v>46254.136608796296</v>
      </c>
      <c r="C3415" t="s">
        <v>4073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4205</v>
      </c>
    </row>
    <row r="3416" spans="1:12">
      <c r="A3416">
        <v>46254.136608796296</v>
      </c>
      <c r="C3416" t="s">
        <v>4073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4207</v>
      </c>
    </row>
    <row r="3417" spans="1:12">
      <c r="A3417">
        <v>46254.136608796296</v>
      </c>
      <c r="C3417" t="s">
        <v>4073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4078</v>
      </c>
    </row>
    <row r="3418" spans="1:12">
      <c r="A3418">
        <v>46254.136608796296</v>
      </c>
      <c r="C3418" t="s">
        <v>4073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4080</v>
      </c>
    </row>
    <row r="3419" spans="1:12">
      <c r="A3419">
        <v>46254.136608796296</v>
      </c>
      <c r="C3419" t="s">
        <v>4073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4631</v>
      </c>
    </row>
    <row r="3420" spans="1:12">
      <c r="A3420">
        <v>46254.136608796296</v>
      </c>
      <c r="C3420" t="s">
        <v>3304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7993</v>
      </c>
    </row>
    <row r="3421" spans="1:12">
      <c r="A3421">
        <v>46254.136608796296</v>
      </c>
      <c r="C3421" t="s">
        <v>2220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7995</v>
      </c>
    </row>
    <row r="3422" spans="1:12">
      <c r="A3422">
        <v>46254.136608796296</v>
      </c>
      <c r="C3422" t="s">
        <v>2221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2222</v>
      </c>
    </row>
    <row r="3423" spans="1:12">
      <c r="A3423">
        <v>46254.136608796296</v>
      </c>
      <c r="C3423" t="s">
        <v>2374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7998</v>
      </c>
    </row>
    <row r="3424" spans="1:12">
      <c r="A3424">
        <v>46254.136608796296</v>
      </c>
      <c r="C3424" t="s">
        <v>2281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8000</v>
      </c>
    </row>
    <row r="3425" spans="1:12">
      <c r="A3425" s="36">
        <v>46254.136643518519</v>
      </c>
      <c r="B3425" t="s">
        <v>7921</v>
      </c>
      <c r="C3425" t="s">
        <v>2125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8005</v>
      </c>
    </row>
    <row r="3426" spans="1:12">
      <c r="A3426">
        <v>46254.136643518519</v>
      </c>
      <c r="C3426" t="s">
        <v>2281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8000</v>
      </c>
    </row>
    <row r="3427" spans="1:12">
      <c r="A3427" s="36">
        <v>46254.136712962965</v>
      </c>
      <c r="B3427" t="s">
        <v>7921</v>
      </c>
      <c r="C3427" t="s">
        <v>2062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8009</v>
      </c>
    </row>
    <row r="3428" spans="1:12">
      <c r="A3428">
        <v>46254.136712962965</v>
      </c>
      <c r="C3428" t="s">
        <v>2559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8010</v>
      </c>
    </row>
    <row r="3429" spans="1:12">
      <c r="A3429">
        <v>46254.136712962965</v>
      </c>
      <c r="C3429" t="s">
        <v>2281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8000</v>
      </c>
    </row>
    <row r="3430" spans="1:12">
      <c r="A3430">
        <v>46254.136747685188</v>
      </c>
      <c r="C3430" t="s">
        <v>2281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8000</v>
      </c>
    </row>
    <row r="3431" spans="1:12">
      <c r="A3431" s="36">
        <v>46254.136747685188</v>
      </c>
      <c r="B3431" t="s">
        <v>7921</v>
      </c>
      <c r="C3431" t="s">
        <v>2129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8016</v>
      </c>
    </row>
    <row r="3432" spans="1:12">
      <c r="A3432" s="36">
        <v>46254.136747685188</v>
      </c>
      <c r="B3432" t="s">
        <v>7921</v>
      </c>
      <c r="C3432" t="s">
        <v>2062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8019</v>
      </c>
    </row>
    <row r="3433" spans="1:12">
      <c r="A3433">
        <v>46254.136747685188</v>
      </c>
      <c r="C3433" t="s">
        <v>2209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8020</v>
      </c>
    </row>
    <row r="3434" spans="1:12">
      <c r="A3434">
        <v>46254.136747685188</v>
      </c>
      <c r="C3434" t="s">
        <v>2281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8022</v>
      </c>
    </row>
    <row r="3435" spans="1:12">
      <c r="A3435">
        <v>46254.136759259258</v>
      </c>
      <c r="C3435" t="s">
        <v>2281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8022</v>
      </c>
    </row>
    <row r="3436" spans="1:12">
      <c r="A3436">
        <v>46254.136805555558</v>
      </c>
      <c r="C3436" t="s">
        <v>3437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8025</v>
      </c>
    </row>
    <row r="3437" spans="1:12">
      <c r="A3437">
        <v>46254.136805555558</v>
      </c>
      <c r="C3437" t="s">
        <v>1995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8027</v>
      </c>
    </row>
    <row r="3438" spans="1:12">
      <c r="A3438" s="36">
        <v>46254.136817129627</v>
      </c>
      <c r="B3438" t="s">
        <v>7921</v>
      </c>
      <c r="C3438" t="s">
        <v>2018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8031</v>
      </c>
    </row>
    <row r="3439" spans="1:12">
      <c r="A3439">
        <v>46254.136817129627</v>
      </c>
      <c r="C3439" t="s">
        <v>2281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8000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8033</v>
      </c>
    </row>
    <row r="3441" spans="1:12">
      <c r="A3441">
        <v>46254.136886574073</v>
      </c>
      <c r="C3441" t="s">
        <v>3024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8035</v>
      </c>
    </row>
    <row r="3442" spans="1:12">
      <c r="A3442" s="36">
        <v>46254.136886574073</v>
      </c>
      <c r="B3442" t="s">
        <v>7921</v>
      </c>
      <c r="C3442" t="s">
        <v>2131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8039</v>
      </c>
    </row>
    <row r="3443" spans="1:12">
      <c r="A3443" s="36">
        <v>46254.136886574073</v>
      </c>
      <c r="B3443" t="s">
        <v>7921</v>
      </c>
      <c r="C3443" t="s">
        <v>2023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8042</v>
      </c>
    </row>
    <row r="3444" spans="1:12">
      <c r="A3444">
        <v>46254.136886574073</v>
      </c>
      <c r="C3444" t="s">
        <v>2281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8000</v>
      </c>
    </row>
    <row r="3445" spans="1:12">
      <c r="A3445" s="36">
        <v>46254.136932870373</v>
      </c>
      <c r="B3445" t="s">
        <v>7921</v>
      </c>
      <c r="C3445" t="s">
        <v>2048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8047</v>
      </c>
    </row>
    <row r="3446" spans="1:12">
      <c r="A3446">
        <v>46254.136932870373</v>
      </c>
      <c r="C3446" t="s">
        <v>2281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8022</v>
      </c>
    </row>
    <row r="3447" spans="1:12">
      <c r="A3447" s="36">
        <v>46254.136956018519</v>
      </c>
      <c r="B3447" t="s">
        <v>7921</v>
      </c>
      <c r="C3447" t="s">
        <v>2048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8052</v>
      </c>
    </row>
    <row r="3448" spans="1:12">
      <c r="A3448">
        <v>46254.136956018519</v>
      </c>
      <c r="C3448" t="s">
        <v>2224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2225</v>
      </c>
    </row>
    <row r="3449" spans="1:12">
      <c r="A3449">
        <v>46254.136956018519</v>
      </c>
      <c r="C3449" t="s">
        <v>2110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8054</v>
      </c>
    </row>
    <row r="3450" spans="1:12">
      <c r="A3450" s="36">
        <v>46254.13857638889</v>
      </c>
      <c r="B3450" t="s">
        <v>8057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8057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8057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8058</v>
      </c>
    </row>
    <row r="3453" spans="1:12">
      <c r="A3453" s="36">
        <v>46254.13857638889</v>
      </c>
      <c r="B3453" t="s">
        <v>8057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2719</v>
      </c>
    </row>
    <row r="3454" spans="1:12">
      <c r="A3454" s="36">
        <v>46254.13857638889</v>
      </c>
      <c r="B3454" t="s">
        <v>8057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8057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2002</v>
      </c>
    </row>
    <row r="3456" spans="1:12">
      <c r="A3456" s="36">
        <v>46254.138611111113</v>
      </c>
      <c r="B3456" t="s">
        <v>8057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8059</v>
      </c>
    </row>
    <row r="3457" spans="1:12">
      <c r="A3457" s="36">
        <v>46254.138611111113</v>
      </c>
      <c r="B3457" t="s">
        <v>8057</v>
      </c>
      <c r="C3457" t="s">
        <v>2186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2187</v>
      </c>
    </row>
    <row r="3458" spans="1:12">
      <c r="A3458" s="36">
        <v>46254.138657407406</v>
      </c>
      <c r="B3458" t="s">
        <v>8057</v>
      </c>
      <c r="C3458" t="s">
        <v>2186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2188</v>
      </c>
    </row>
    <row r="3459" spans="1:12">
      <c r="A3459" s="36">
        <v>46254.138657407406</v>
      </c>
      <c r="B3459" t="s">
        <v>8057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8060</v>
      </c>
    </row>
    <row r="3460" spans="1:12">
      <c r="A3460" s="36">
        <v>46254.138680555552</v>
      </c>
      <c r="B3460" t="s">
        <v>8057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2883</v>
      </c>
    </row>
    <row r="3461" spans="1:12">
      <c r="A3461" s="36">
        <v>46254.138680555552</v>
      </c>
      <c r="B3461" t="s">
        <v>8057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8066</v>
      </c>
    </row>
    <row r="3462" spans="1:12">
      <c r="A3462" s="36">
        <v>46254.138680555552</v>
      </c>
      <c r="B3462" t="s">
        <v>8057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2052</v>
      </c>
    </row>
    <row r="3463" spans="1:12">
      <c r="A3463" s="36">
        <v>46254.138680555552</v>
      </c>
      <c r="B3463" t="s">
        <v>8057</v>
      </c>
      <c r="C3463" t="s">
        <v>1367</v>
      </c>
      <c r="J3463" t="s">
        <v>1339</v>
      </c>
      <c r="K3463" t="s">
        <v>1341</v>
      </c>
      <c r="L3463" t="s">
        <v>8067</v>
      </c>
    </row>
    <row r="3464" spans="1:12">
      <c r="A3464" s="36">
        <v>46254.13894675926</v>
      </c>
      <c r="B3464" t="s">
        <v>8057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8057</v>
      </c>
      <c r="C3465" t="s">
        <v>1917</v>
      </c>
      <c r="J3465" t="s">
        <v>1345</v>
      </c>
      <c r="K3465" t="s">
        <v>1345</v>
      </c>
      <c r="L3465" t="s">
        <v>8068</v>
      </c>
    </row>
    <row r="3466" spans="1:12">
      <c r="A3466" s="36">
        <v>46254.139062499999</v>
      </c>
      <c r="B3466" t="s">
        <v>8057</v>
      </c>
      <c r="C3466" t="s">
        <v>1911</v>
      </c>
      <c r="J3466" t="s">
        <v>1345</v>
      </c>
      <c r="K3466" t="s">
        <v>1345</v>
      </c>
      <c r="L3466" t="s">
        <v>8069</v>
      </c>
    </row>
    <row r="3467" spans="1:12">
      <c r="A3467" s="36">
        <v>46254.139062499999</v>
      </c>
      <c r="B3467" t="s">
        <v>8057</v>
      </c>
      <c r="C3467" t="s">
        <v>1911</v>
      </c>
      <c r="J3467" t="s">
        <v>1345</v>
      </c>
      <c r="K3467" t="s">
        <v>1345</v>
      </c>
      <c r="L3467" t="s">
        <v>8070</v>
      </c>
    </row>
    <row r="3468" spans="1:12">
      <c r="A3468" s="36">
        <v>46254.139062499999</v>
      </c>
      <c r="B3468" t="s">
        <v>8057</v>
      </c>
      <c r="C3468" t="s">
        <v>1911</v>
      </c>
      <c r="J3468" t="s">
        <v>1345</v>
      </c>
      <c r="K3468" t="s">
        <v>1345</v>
      </c>
      <c r="L3468" t="s">
        <v>8071</v>
      </c>
    </row>
    <row r="3469" spans="1:12">
      <c r="A3469" s="36">
        <v>46254.139074074075</v>
      </c>
      <c r="B3469" t="s">
        <v>8057</v>
      </c>
      <c r="C3469" t="s">
        <v>1911</v>
      </c>
      <c r="J3469" t="s">
        <v>1345</v>
      </c>
      <c r="K3469" t="s">
        <v>1345</v>
      </c>
      <c r="L3469" t="s">
        <v>8069</v>
      </c>
    </row>
    <row r="3470" spans="1:12">
      <c r="A3470" s="36">
        <v>46254.139074074075</v>
      </c>
      <c r="B3470" t="s">
        <v>8057</v>
      </c>
      <c r="C3470" t="s">
        <v>1911</v>
      </c>
      <c r="J3470" t="s">
        <v>1345</v>
      </c>
      <c r="K3470" t="s">
        <v>1345</v>
      </c>
      <c r="L3470" t="s">
        <v>8070</v>
      </c>
    </row>
    <row r="3471" spans="1:12">
      <c r="A3471" s="36">
        <v>46254.139074074075</v>
      </c>
      <c r="B3471" t="s">
        <v>8057</v>
      </c>
      <c r="C3471" t="s">
        <v>1911</v>
      </c>
      <c r="J3471" t="s">
        <v>1345</v>
      </c>
      <c r="K3471" t="s">
        <v>1345</v>
      </c>
      <c r="L3471" t="s">
        <v>8071</v>
      </c>
    </row>
    <row r="3472" spans="1:12">
      <c r="A3472" s="36">
        <v>46254.139097222222</v>
      </c>
      <c r="B3472" t="s">
        <v>8057</v>
      </c>
      <c r="C3472" t="s">
        <v>1911</v>
      </c>
      <c r="J3472" t="s">
        <v>1345</v>
      </c>
      <c r="K3472" t="s">
        <v>1345</v>
      </c>
      <c r="L3472" t="s">
        <v>8069</v>
      </c>
    </row>
    <row r="3473" spans="1:12">
      <c r="A3473" s="36">
        <v>46254.139097222222</v>
      </c>
      <c r="B3473" t="s">
        <v>8057</v>
      </c>
      <c r="C3473" t="s">
        <v>1911</v>
      </c>
      <c r="J3473" t="s">
        <v>1345</v>
      </c>
      <c r="K3473" t="s">
        <v>1345</v>
      </c>
      <c r="L3473" t="s">
        <v>8070</v>
      </c>
    </row>
    <row r="3474" spans="1:12">
      <c r="A3474" s="36">
        <v>46254.139097222222</v>
      </c>
      <c r="B3474" t="s">
        <v>8057</v>
      </c>
      <c r="C3474" t="s">
        <v>1911</v>
      </c>
      <c r="J3474" t="s">
        <v>1345</v>
      </c>
      <c r="K3474" t="s">
        <v>1345</v>
      </c>
      <c r="L3474" t="s">
        <v>8071</v>
      </c>
    </row>
    <row r="3475" spans="1:12">
      <c r="A3475" s="36">
        <v>46254.139097222222</v>
      </c>
      <c r="B3475" t="s">
        <v>8057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8072</v>
      </c>
    </row>
    <row r="3476" spans="1:12">
      <c r="A3476" s="36">
        <v>46254.139097222222</v>
      </c>
      <c r="B3476" t="s">
        <v>8057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8073</v>
      </c>
    </row>
    <row r="3477" spans="1:12">
      <c r="A3477" s="36">
        <v>46254.139097222222</v>
      </c>
      <c r="B3477" t="s">
        <v>8057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8074</v>
      </c>
    </row>
    <row r="3478" spans="1:12">
      <c r="A3478" s="36">
        <v>46254.139108796298</v>
      </c>
      <c r="B3478" t="s">
        <v>8057</v>
      </c>
      <c r="C3478" t="s">
        <v>1371</v>
      </c>
      <c r="J3478" t="s">
        <v>1339</v>
      </c>
      <c r="K3478" t="s">
        <v>1341</v>
      </c>
      <c r="L3478" t="s">
        <v>8075</v>
      </c>
    </row>
    <row r="3479" spans="1:12">
      <c r="A3479" s="36">
        <v>46254.139108796298</v>
      </c>
      <c r="B3479" t="s">
        <v>8057</v>
      </c>
      <c r="C3479" t="s">
        <v>1624</v>
      </c>
      <c r="J3479" t="s">
        <v>1339</v>
      </c>
      <c r="K3479" t="s">
        <v>1341</v>
      </c>
      <c r="L3479" t="s">
        <v>8098</v>
      </c>
    </row>
    <row r="3480" spans="1:12">
      <c r="A3480" s="36">
        <v>46254.139108796298</v>
      </c>
      <c r="B3480" t="s">
        <v>8057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1942</v>
      </c>
    </row>
    <row r="3481" spans="1:12">
      <c r="A3481">
        <v>46254.139143518521</v>
      </c>
      <c r="C3481" t="s">
        <v>2215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2216</v>
      </c>
    </row>
    <row r="3482" spans="1:12">
      <c r="A3482">
        <v>46254.139143518521</v>
      </c>
      <c r="C3482" t="s">
        <v>3293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8101</v>
      </c>
    </row>
    <row r="3483" spans="1:12">
      <c r="A3483">
        <v>46254.139143518521</v>
      </c>
      <c r="C3483" t="s">
        <v>3678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8103</v>
      </c>
    </row>
    <row r="3484" spans="1:12">
      <c r="A3484">
        <v>46254.139143518521</v>
      </c>
      <c r="C3484" t="s">
        <v>2226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2227</v>
      </c>
    </row>
    <row r="3485" spans="1:12">
      <c r="A3485">
        <v>46254.139143518521</v>
      </c>
      <c r="C3485" t="s">
        <v>1943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4190</v>
      </c>
    </row>
    <row r="3486" spans="1:12">
      <c r="A3486" s="36">
        <v>46254.139143518521</v>
      </c>
      <c r="B3486" t="s">
        <v>8057</v>
      </c>
      <c r="C3486" t="s">
        <v>2015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8110</v>
      </c>
    </row>
    <row r="3487" spans="1:12">
      <c r="A3487" s="36">
        <v>46254.139143518521</v>
      </c>
      <c r="B3487" t="s">
        <v>8057</v>
      </c>
      <c r="C3487" t="s">
        <v>2015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8114</v>
      </c>
    </row>
    <row r="3488" spans="1:12">
      <c r="A3488">
        <v>46254.139143518521</v>
      </c>
      <c r="C3488" t="s">
        <v>1943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8115</v>
      </c>
    </row>
    <row r="3489" spans="1:12">
      <c r="A3489">
        <v>46254.139155092591</v>
      </c>
      <c r="C3489" t="s">
        <v>1943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2270</v>
      </c>
    </row>
    <row r="3490" spans="1:12">
      <c r="A3490">
        <v>46254.139155092591</v>
      </c>
      <c r="C3490" t="s">
        <v>1943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2246</v>
      </c>
    </row>
    <row r="3491" spans="1:12">
      <c r="A3491" s="36">
        <v>46254.139155092591</v>
      </c>
      <c r="B3491" t="s">
        <v>8057</v>
      </c>
      <c r="C3491" t="s">
        <v>2015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8122</v>
      </c>
    </row>
    <row r="3492" spans="1:12">
      <c r="A3492" s="36">
        <v>46254.139155092591</v>
      </c>
      <c r="B3492" t="s">
        <v>8057</v>
      </c>
      <c r="C3492" t="s">
        <v>2015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8126</v>
      </c>
    </row>
    <row r="3493" spans="1:12">
      <c r="A3493">
        <v>46254.139155092591</v>
      </c>
      <c r="C3493" t="s">
        <v>2217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8127</v>
      </c>
    </row>
    <row r="3494" spans="1:12">
      <c r="A3494">
        <v>46254.139155092591</v>
      </c>
      <c r="C3494" t="s">
        <v>2218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8129</v>
      </c>
    </row>
    <row r="3495" spans="1:12">
      <c r="A3495">
        <v>46254.139155092591</v>
      </c>
      <c r="C3495" t="s">
        <v>2219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3227</v>
      </c>
    </row>
    <row r="3496" spans="1:12">
      <c r="A3496">
        <v>46254.139155092591</v>
      </c>
      <c r="C3496" t="s">
        <v>3301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8132</v>
      </c>
    </row>
    <row r="3497" spans="1:12">
      <c r="A3497">
        <v>46254.139155092591</v>
      </c>
      <c r="C3497" t="s">
        <v>4073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4308</v>
      </c>
    </row>
    <row r="3498" spans="1:12">
      <c r="A3498">
        <v>46254.139155092591</v>
      </c>
      <c r="C3498" t="s">
        <v>4073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4207</v>
      </c>
    </row>
    <row r="3499" spans="1:12">
      <c r="A3499">
        <v>46254.139155092591</v>
      </c>
      <c r="C3499" t="s">
        <v>4073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4078</v>
      </c>
    </row>
    <row r="3500" spans="1:12">
      <c r="A3500">
        <v>46254.139155092591</v>
      </c>
      <c r="C3500" t="s">
        <v>4073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4629</v>
      </c>
    </row>
    <row r="3501" spans="1:12">
      <c r="A3501">
        <v>46254.139155092591</v>
      </c>
      <c r="C3501" t="s">
        <v>4073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5187</v>
      </c>
    </row>
    <row r="3502" spans="1:12">
      <c r="A3502">
        <v>46254.139155092591</v>
      </c>
      <c r="C3502" t="s">
        <v>3304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8140</v>
      </c>
    </row>
    <row r="3503" spans="1:12">
      <c r="A3503">
        <v>46254.139155092591</v>
      </c>
      <c r="C3503" t="s">
        <v>2220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8142</v>
      </c>
    </row>
    <row r="3504" spans="1:12">
      <c r="A3504">
        <v>46254.139155092591</v>
      </c>
      <c r="C3504" t="s">
        <v>2221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2222</v>
      </c>
    </row>
    <row r="3505" spans="1:12">
      <c r="A3505">
        <v>46254.139155092591</v>
      </c>
      <c r="C3505" t="s">
        <v>2374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8145</v>
      </c>
    </row>
    <row r="3506" spans="1:12">
      <c r="A3506">
        <v>46254.139155092591</v>
      </c>
      <c r="C3506" t="s">
        <v>2281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8147</v>
      </c>
    </row>
    <row r="3507" spans="1:12">
      <c r="A3507">
        <v>46254.139155092591</v>
      </c>
      <c r="C3507" t="s">
        <v>2281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8147</v>
      </c>
    </row>
    <row r="3508" spans="1:12">
      <c r="A3508">
        <v>46254.139201388891</v>
      </c>
      <c r="C3508" t="s">
        <v>3437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8150</v>
      </c>
    </row>
    <row r="3509" spans="1:12">
      <c r="A3509">
        <v>46254.139201388891</v>
      </c>
      <c r="C3509" t="s">
        <v>1995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8152</v>
      </c>
    </row>
    <row r="3510" spans="1:12">
      <c r="A3510" s="36">
        <v>46254.139201388891</v>
      </c>
      <c r="B3510" t="s">
        <v>8057</v>
      </c>
      <c r="C3510" t="s">
        <v>2018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8156</v>
      </c>
    </row>
    <row r="3511" spans="1:12">
      <c r="A3511">
        <v>46254.13921296296</v>
      </c>
      <c r="C3511" t="s">
        <v>2281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8157</v>
      </c>
    </row>
    <row r="3512" spans="1:12">
      <c r="A3512" s="36">
        <v>46254.139247685183</v>
      </c>
      <c r="B3512" t="s">
        <v>8057</v>
      </c>
      <c r="C3512" t="s">
        <v>2125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8162</v>
      </c>
    </row>
    <row r="3513" spans="1:12">
      <c r="A3513">
        <v>46254.139247685183</v>
      </c>
      <c r="C3513" t="s">
        <v>2281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8157</v>
      </c>
    </row>
    <row r="3514" spans="1:12">
      <c r="A3514" s="36">
        <v>46254.139317129629</v>
      </c>
      <c r="B3514" t="s">
        <v>8057</v>
      </c>
      <c r="C3514" t="s">
        <v>2062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8166</v>
      </c>
    </row>
    <row r="3515" spans="1:12">
      <c r="A3515">
        <v>46254.139317129629</v>
      </c>
      <c r="C3515" t="s">
        <v>2559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8167</v>
      </c>
    </row>
    <row r="3516" spans="1:12">
      <c r="A3516">
        <v>46254.139317129629</v>
      </c>
      <c r="C3516" t="s">
        <v>2281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8157</v>
      </c>
    </row>
    <row r="3517" spans="1:12">
      <c r="A3517">
        <v>46254.139363425929</v>
      </c>
      <c r="C3517" t="s">
        <v>2281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8157</v>
      </c>
    </row>
    <row r="3518" spans="1:12">
      <c r="A3518" s="36">
        <v>46254.139363425929</v>
      </c>
      <c r="B3518" t="s">
        <v>8057</v>
      </c>
      <c r="C3518" t="s">
        <v>2129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8173</v>
      </c>
    </row>
    <row r="3519" spans="1:12">
      <c r="A3519" s="36">
        <v>46254.139363425929</v>
      </c>
      <c r="B3519" t="s">
        <v>8057</v>
      </c>
      <c r="C3519" t="s">
        <v>2062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8176</v>
      </c>
    </row>
    <row r="3520" spans="1:12">
      <c r="A3520">
        <v>46254.139363425929</v>
      </c>
      <c r="C3520" t="s">
        <v>2209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8177</v>
      </c>
    </row>
    <row r="3521" spans="1:12">
      <c r="A3521">
        <v>46254.139363425929</v>
      </c>
      <c r="C3521" t="s">
        <v>2281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8179</v>
      </c>
    </row>
    <row r="3522" spans="1:12">
      <c r="A3522">
        <v>46254.139363425929</v>
      </c>
      <c r="C3522" t="s">
        <v>2281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8181</v>
      </c>
    </row>
    <row r="3523" spans="1:12">
      <c r="A3523">
        <v>46254.139363425929</v>
      </c>
      <c r="C3523" t="s">
        <v>2281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8181</v>
      </c>
    </row>
    <row r="3524" spans="1:12">
      <c r="A3524">
        <v>46254.139409722222</v>
      </c>
      <c r="C3524" t="s">
        <v>3437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8184</v>
      </c>
    </row>
    <row r="3525" spans="1:12">
      <c r="A3525">
        <v>46254.139409722222</v>
      </c>
      <c r="C3525" t="s">
        <v>1995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8186</v>
      </c>
    </row>
    <row r="3526" spans="1:12">
      <c r="A3526" s="36">
        <v>46254.139409722222</v>
      </c>
      <c r="B3526" t="s">
        <v>8057</v>
      </c>
      <c r="C3526" t="s">
        <v>2018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8190</v>
      </c>
    </row>
    <row r="3527" spans="1:12">
      <c r="A3527">
        <v>46254.139409722222</v>
      </c>
      <c r="C3527" t="s">
        <v>2281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8179</v>
      </c>
    </row>
    <row r="3528" spans="1:12">
      <c r="A3528" s="36">
        <v>46254.139456018522</v>
      </c>
      <c r="B3528" t="s">
        <v>8057</v>
      </c>
      <c r="C3528" t="s">
        <v>2125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8195</v>
      </c>
    </row>
    <row r="3529" spans="1:12">
      <c r="A3529">
        <v>46254.139456018522</v>
      </c>
      <c r="C3529" t="s">
        <v>2281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8179</v>
      </c>
    </row>
    <row r="3530" spans="1:12">
      <c r="A3530" s="36">
        <v>46254.139525462961</v>
      </c>
      <c r="B3530" t="s">
        <v>8057</v>
      </c>
      <c r="C3530" t="s">
        <v>2062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8199</v>
      </c>
    </row>
    <row r="3531" spans="1:12">
      <c r="A3531">
        <v>46254.139525462961</v>
      </c>
      <c r="C3531" t="s">
        <v>2559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8200</v>
      </c>
    </row>
    <row r="3532" spans="1:12">
      <c r="A3532">
        <v>46254.139525462961</v>
      </c>
      <c r="C3532" t="s">
        <v>2281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8179</v>
      </c>
    </row>
    <row r="3533" spans="1:12">
      <c r="A3533">
        <v>46254.13957175926</v>
      </c>
      <c r="C3533" t="s">
        <v>2281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8179</v>
      </c>
    </row>
    <row r="3534" spans="1:12">
      <c r="A3534" s="36">
        <v>46254.13957175926</v>
      </c>
      <c r="B3534" t="s">
        <v>8057</v>
      </c>
      <c r="C3534" t="s">
        <v>2129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8206</v>
      </c>
    </row>
    <row r="3535" spans="1:12">
      <c r="A3535" s="36">
        <v>46254.13957175926</v>
      </c>
      <c r="B3535" t="s">
        <v>8057</v>
      </c>
      <c r="C3535" t="s">
        <v>2062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8209</v>
      </c>
    </row>
    <row r="3536" spans="1:12">
      <c r="A3536">
        <v>46254.13957175926</v>
      </c>
      <c r="C3536" t="s">
        <v>2209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8210</v>
      </c>
    </row>
    <row r="3537" spans="1:12">
      <c r="A3537" s="36">
        <v>46254.13957175926</v>
      </c>
      <c r="B3537" t="s">
        <v>8057</v>
      </c>
      <c r="C3537" t="s">
        <v>2023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8214</v>
      </c>
    </row>
    <row r="3538" spans="1:12">
      <c r="A3538" s="36">
        <v>46254.13957175926</v>
      </c>
      <c r="B3538" t="s">
        <v>8057</v>
      </c>
      <c r="C3538" t="s">
        <v>2023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8217</v>
      </c>
    </row>
    <row r="3539" spans="1:12">
      <c r="A3539" s="36">
        <v>46254.13957175926</v>
      </c>
      <c r="B3539" t="s">
        <v>8057</v>
      </c>
      <c r="C3539" t="s">
        <v>2023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8220</v>
      </c>
    </row>
    <row r="3540" spans="1:12">
      <c r="A3540" s="36">
        <v>46254.13957175926</v>
      </c>
      <c r="B3540" t="s">
        <v>8057</v>
      </c>
      <c r="C3540" t="s">
        <v>2023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8223</v>
      </c>
    </row>
    <row r="3541" spans="1:12">
      <c r="A3541">
        <v>46254.13957175926</v>
      </c>
      <c r="C3541" t="s">
        <v>2281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8147</v>
      </c>
    </row>
    <row r="3542" spans="1:12">
      <c r="A3542" s="36">
        <v>46254.139618055553</v>
      </c>
      <c r="B3542" t="s">
        <v>8057</v>
      </c>
      <c r="C3542" t="s">
        <v>2048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8228</v>
      </c>
    </row>
    <row r="3543" spans="1:12">
      <c r="A3543" s="36">
        <v>46254.139618055553</v>
      </c>
      <c r="B3543" t="s">
        <v>8057</v>
      </c>
      <c r="C3543" t="s">
        <v>2020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8231</v>
      </c>
    </row>
    <row r="3544" spans="1:12">
      <c r="A3544">
        <v>46254.139618055553</v>
      </c>
      <c r="C3544" t="s">
        <v>2640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8232</v>
      </c>
    </row>
    <row r="3545" spans="1:12">
      <c r="A3545">
        <v>46254.139618055553</v>
      </c>
      <c r="C3545" t="s">
        <v>2281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8181</v>
      </c>
    </row>
    <row r="3546" spans="1:12">
      <c r="A3546" s="36">
        <v>46254.139641203707</v>
      </c>
      <c r="B3546" t="s">
        <v>8057</v>
      </c>
      <c r="C3546" t="s">
        <v>2048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8238</v>
      </c>
    </row>
    <row r="3547" spans="1:12">
      <c r="A3547" s="36">
        <v>46254.139641203707</v>
      </c>
      <c r="B3547" t="s">
        <v>8057</v>
      </c>
      <c r="C3547" t="s">
        <v>2020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8241</v>
      </c>
    </row>
    <row r="3548" spans="1:12">
      <c r="A3548">
        <v>46254.139641203707</v>
      </c>
      <c r="C3548" t="s">
        <v>2640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8242</v>
      </c>
    </row>
    <row r="3549" spans="1:12">
      <c r="A3549" s="36">
        <v>46254.139641203707</v>
      </c>
      <c r="B3549" t="s">
        <v>8057</v>
      </c>
      <c r="C3549" t="s">
        <v>8249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8250</v>
      </c>
    </row>
    <row r="3550" spans="1:12">
      <c r="A3550" s="36">
        <v>46254.139641203707</v>
      </c>
      <c r="B3550" t="s">
        <v>8057</v>
      </c>
      <c r="C3550" t="s">
        <v>8249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8254</v>
      </c>
    </row>
    <row r="3551" spans="1:12">
      <c r="A3551" s="36">
        <v>46254.139641203707</v>
      </c>
      <c r="B3551" t="s">
        <v>8057</v>
      </c>
      <c r="C3551" t="s">
        <v>8249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8258</v>
      </c>
    </row>
    <row r="3552" spans="1:12">
      <c r="A3552" s="36">
        <v>46254.139641203707</v>
      </c>
      <c r="B3552" t="s">
        <v>8057</v>
      </c>
      <c r="C3552" t="s">
        <v>8249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8262</v>
      </c>
    </row>
    <row r="3553" spans="1:12">
      <c r="A3553">
        <v>46254.139641203707</v>
      </c>
      <c r="C3553" t="s">
        <v>2224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2225</v>
      </c>
    </row>
    <row r="3554" spans="1:12">
      <c r="A3554">
        <v>46254.139641203707</v>
      </c>
      <c r="C3554" t="s">
        <v>2110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8264</v>
      </c>
    </row>
    <row r="3555" spans="1:12">
      <c r="A3555" s="36">
        <v>46254.141944444447</v>
      </c>
      <c r="B3555" t="s">
        <v>8266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8266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8266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8267</v>
      </c>
    </row>
    <row r="3558" spans="1:12">
      <c r="A3558" s="36">
        <v>46254.141944444447</v>
      </c>
      <c r="B3558" t="s">
        <v>8266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2719</v>
      </c>
    </row>
    <row r="3559" spans="1:12">
      <c r="A3559" s="36">
        <v>46254.141956018517</v>
      </c>
      <c r="B3559" t="s">
        <v>8266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8268</v>
      </c>
    </row>
    <row r="3560" spans="1:12">
      <c r="A3560" s="36">
        <v>46254.141956018517</v>
      </c>
      <c r="B3560" t="s">
        <v>8266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2002</v>
      </c>
    </row>
    <row r="3561" spans="1:12">
      <c r="A3561" s="36">
        <v>46254.141979166663</v>
      </c>
      <c r="B3561" t="s">
        <v>8266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8269</v>
      </c>
    </row>
    <row r="3562" spans="1:12">
      <c r="A3562" s="36">
        <v>46254.141979166663</v>
      </c>
      <c r="B3562" t="s">
        <v>8266</v>
      </c>
      <c r="C3562" t="s">
        <v>2186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2187</v>
      </c>
    </row>
    <row r="3563" spans="1:12">
      <c r="A3563" s="36">
        <v>46254.142013888886</v>
      </c>
      <c r="B3563" t="s">
        <v>8266</v>
      </c>
      <c r="C3563" t="s">
        <v>2186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2188</v>
      </c>
    </row>
    <row r="3564" spans="1:12">
      <c r="A3564" s="36">
        <v>46254.142013888886</v>
      </c>
      <c r="B3564" t="s">
        <v>8266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8270</v>
      </c>
    </row>
    <row r="3565" spans="1:12">
      <c r="A3565" s="36">
        <v>46254.14203703704</v>
      </c>
      <c r="B3565" t="s">
        <v>8266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8271</v>
      </c>
    </row>
    <row r="3566" spans="1:12">
      <c r="A3566" s="36">
        <v>46254.14203703704</v>
      </c>
      <c r="B3566" t="s">
        <v>8266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8273</v>
      </c>
    </row>
    <row r="3567" spans="1:12">
      <c r="A3567" s="36">
        <v>46254.14203703704</v>
      </c>
      <c r="B3567" t="s">
        <v>8266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8274</v>
      </c>
    </row>
    <row r="3568" spans="1:12">
      <c r="A3568" s="36">
        <v>46254.14203703704</v>
      </c>
      <c r="B3568" t="s">
        <v>8266</v>
      </c>
      <c r="C3568" t="s">
        <v>1367</v>
      </c>
      <c r="J3568" t="s">
        <v>1339</v>
      </c>
      <c r="K3568" t="s">
        <v>1341</v>
      </c>
      <c r="L3568" t="s">
        <v>8275</v>
      </c>
    </row>
    <row r="3569" spans="1:12">
      <c r="A3569" s="36">
        <v>46254.142152777778</v>
      </c>
      <c r="B3569" t="s">
        <v>8266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8266</v>
      </c>
      <c r="C3570" t="s">
        <v>1917</v>
      </c>
      <c r="J3570" t="s">
        <v>1345</v>
      </c>
      <c r="K3570" t="s">
        <v>1345</v>
      </c>
      <c r="L3570" t="s">
        <v>8276</v>
      </c>
    </row>
    <row r="3571" spans="1:12">
      <c r="A3571" s="36">
        <v>46254.142233796294</v>
      </c>
      <c r="B3571" t="s">
        <v>8266</v>
      </c>
      <c r="C3571" t="s">
        <v>1911</v>
      </c>
      <c r="J3571" t="s">
        <v>1345</v>
      </c>
      <c r="K3571" t="s">
        <v>1345</v>
      </c>
      <c r="L3571" t="s">
        <v>8277</v>
      </c>
    </row>
    <row r="3572" spans="1:12">
      <c r="A3572" s="36">
        <v>46254.142233796294</v>
      </c>
      <c r="B3572" t="s">
        <v>8266</v>
      </c>
      <c r="C3572" t="s">
        <v>1911</v>
      </c>
      <c r="J3572" t="s">
        <v>1345</v>
      </c>
      <c r="K3572" t="s">
        <v>1345</v>
      </c>
      <c r="L3572" t="s">
        <v>8278</v>
      </c>
    </row>
    <row r="3573" spans="1:12">
      <c r="A3573" s="36">
        <v>46254.142233796294</v>
      </c>
      <c r="B3573" t="s">
        <v>8266</v>
      </c>
      <c r="C3573" t="s">
        <v>1911</v>
      </c>
      <c r="J3573" t="s">
        <v>1345</v>
      </c>
      <c r="K3573" t="s">
        <v>1345</v>
      </c>
      <c r="L3573" t="s">
        <v>8279</v>
      </c>
    </row>
    <row r="3574" spans="1:12">
      <c r="A3574" s="36">
        <v>46254.142245370371</v>
      </c>
      <c r="B3574" t="s">
        <v>8266</v>
      </c>
      <c r="C3574" t="s">
        <v>1911</v>
      </c>
      <c r="J3574" t="s">
        <v>1345</v>
      </c>
      <c r="K3574" t="s">
        <v>1345</v>
      </c>
      <c r="L3574" t="s">
        <v>8277</v>
      </c>
    </row>
    <row r="3575" spans="1:12">
      <c r="A3575" s="36">
        <v>46254.142245370371</v>
      </c>
      <c r="B3575" t="s">
        <v>8266</v>
      </c>
      <c r="C3575" t="s">
        <v>1911</v>
      </c>
      <c r="J3575" t="s">
        <v>1345</v>
      </c>
      <c r="K3575" t="s">
        <v>1345</v>
      </c>
      <c r="L3575" t="s">
        <v>8278</v>
      </c>
    </row>
    <row r="3576" spans="1:12">
      <c r="A3576" s="36">
        <v>46254.142245370371</v>
      </c>
      <c r="B3576" t="s">
        <v>8266</v>
      </c>
      <c r="C3576" t="s">
        <v>1911</v>
      </c>
      <c r="J3576" t="s">
        <v>1345</v>
      </c>
      <c r="K3576" t="s">
        <v>1345</v>
      </c>
      <c r="L3576" t="s">
        <v>8279</v>
      </c>
    </row>
    <row r="3577" spans="1:12">
      <c r="A3577" s="36">
        <v>46254.142245370371</v>
      </c>
      <c r="B3577" t="s">
        <v>8266</v>
      </c>
      <c r="C3577" t="s">
        <v>1911</v>
      </c>
      <c r="J3577" t="s">
        <v>1345</v>
      </c>
      <c r="K3577" t="s">
        <v>1345</v>
      </c>
      <c r="L3577" t="s">
        <v>8277</v>
      </c>
    </row>
    <row r="3578" spans="1:12">
      <c r="A3578" s="36">
        <v>46254.142245370371</v>
      </c>
      <c r="B3578" t="s">
        <v>8266</v>
      </c>
      <c r="C3578" t="s">
        <v>1911</v>
      </c>
      <c r="J3578" t="s">
        <v>1345</v>
      </c>
      <c r="K3578" t="s">
        <v>1345</v>
      </c>
      <c r="L3578" t="s">
        <v>8278</v>
      </c>
    </row>
    <row r="3579" spans="1:12">
      <c r="A3579" s="36">
        <v>46254.142245370371</v>
      </c>
      <c r="B3579" t="s">
        <v>8266</v>
      </c>
      <c r="C3579" t="s">
        <v>1911</v>
      </c>
      <c r="J3579" t="s">
        <v>1345</v>
      </c>
      <c r="K3579" t="s">
        <v>1345</v>
      </c>
      <c r="L3579" t="s">
        <v>8279</v>
      </c>
    </row>
    <row r="3580" spans="1:12">
      <c r="A3580" s="36">
        <v>46254.142245370371</v>
      </c>
      <c r="B3580" t="s">
        <v>8266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8280</v>
      </c>
    </row>
    <row r="3581" spans="1:12">
      <c r="A3581" s="36">
        <v>46254.142245370371</v>
      </c>
      <c r="B3581" t="s">
        <v>8266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8281</v>
      </c>
    </row>
    <row r="3582" spans="1:12">
      <c r="A3582" s="36">
        <v>46254.142245370371</v>
      </c>
      <c r="B3582" t="s">
        <v>8266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8282</v>
      </c>
    </row>
    <row r="3583" spans="1:12">
      <c r="A3583" s="36">
        <v>46254.142245370371</v>
      </c>
      <c r="B3583" t="s">
        <v>8266</v>
      </c>
      <c r="C3583" t="s">
        <v>1371</v>
      </c>
      <c r="J3583" t="s">
        <v>1339</v>
      </c>
      <c r="K3583" t="s">
        <v>1341</v>
      </c>
      <c r="L3583" t="s">
        <v>8283</v>
      </c>
    </row>
    <row r="3584" spans="1:12">
      <c r="A3584" s="36">
        <v>46254.142245370371</v>
      </c>
      <c r="B3584" t="s">
        <v>8266</v>
      </c>
      <c r="C3584" t="s">
        <v>1624</v>
      </c>
      <c r="J3584" t="s">
        <v>1339</v>
      </c>
      <c r="K3584" t="s">
        <v>1341</v>
      </c>
      <c r="L3584" t="s">
        <v>8289</v>
      </c>
    </row>
    <row r="3585" spans="1:12">
      <c r="A3585" s="36">
        <v>46254.142245370371</v>
      </c>
      <c r="B3585" t="s">
        <v>8266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1942</v>
      </c>
    </row>
    <row r="3586" spans="1:12">
      <c r="A3586">
        <v>46254.142395833333</v>
      </c>
      <c r="C3586" t="s">
        <v>2215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2216</v>
      </c>
    </row>
    <row r="3587" spans="1:12">
      <c r="A3587">
        <v>46254.142395833333</v>
      </c>
      <c r="C3587" t="s">
        <v>3293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8292</v>
      </c>
    </row>
    <row r="3588" spans="1:12">
      <c r="A3588">
        <v>46254.142395833333</v>
      </c>
      <c r="C3588" t="s">
        <v>3678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8294</v>
      </c>
    </row>
    <row r="3589" spans="1:12">
      <c r="A3589">
        <v>46254.142395833333</v>
      </c>
      <c r="C3589" t="s">
        <v>2226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2227</v>
      </c>
    </row>
    <row r="3590" spans="1:12">
      <c r="A3590" s="36">
        <v>46254.142395833333</v>
      </c>
      <c r="B3590" t="s">
        <v>8266</v>
      </c>
      <c r="C3590" t="s">
        <v>2015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8300</v>
      </c>
    </row>
    <row r="3591" spans="1:12">
      <c r="A3591">
        <v>46254.142395833333</v>
      </c>
      <c r="C3591" t="s">
        <v>1943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5404</v>
      </c>
    </row>
    <row r="3592" spans="1:12">
      <c r="A3592">
        <v>46254.142395833333</v>
      </c>
      <c r="C3592" t="s">
        <v>2217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8302</v>
      </c>
    </row>
    <row r="3593" spans="1:12">
      <c r="A3593">
        <v>46254.142395833333</v>
      </c>
      <c r="C3593" t="s">
        <v>2218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2774</v>
      </c>
    </row>
    <row r="3594" spans="1:12">
      <c r="A3594">
        <v>46254.142395833333</v>
      </c>
      <c r="C3594" t="s">
        <v>2219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2776</v>
      </c>
    </row>
    <row r="3595" spans="1:12">
      <c r="A3595">
        <v>46254.142395833333</v>
      </c>
      <c r="C3595" t="s">
        <v>3301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8306</v>
      </c>
    </row>
    <row r="3596" spans="1:12">
      <c r="A3596">
        <v>46254.142407407409</v>
      </c>
      <c r="C3596" t="s">
        <v>4073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4308</v>
      </c>
    </row>
    <row r="3597" spans="1:12">
      <c r="A3597">
        <v>46254.142407407409</v>
      </c>
      <c r="C3597" t="s">
        <v>4073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4207</v>
      </c>
    </row>
    <row r="3598" spans="1:12">
      <c r="A3598">
        <v>46254.142407407409</v>
      </c>
      <c r="C3598" t="s">
        <v>4073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4078</v>
      </c>
    </row>
    <row r="3599" spans="1:12">
      <c r="A3599">
        <v>46254.142407407409</v>
      </c>
      <c r="C3599" t="s">
        <v>4073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7462</v>
      </c>
    </row>
    <row r="3600" spans="1:12">
      <c r="A3600">
        <v>46254.142407407409</v>
      </c>
      <c r="C3600" t="s">
        <v>4073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4631</v>
      </c>
    </row>
    <row r="3601" spans="1:12">
      <c r="A3601">
        <v>46254.142407407409</v>
      </c>
      <c r="C3601" t="s">
        <v>3304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8314</v>
      </c>
    </row>
    <row r="3602" spans="1:12">
      <c r="A3602">
        <v>46254.142407407409</v>
      </c>
      <c r="C3602" t="s">
        <v>2220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8316</v>
      </c>
    </row>
    <row r="3603" spans="1:12">
      <c r="A3603">
        <v>46254.142407407409</v>
      </c>
      <c r="C3603" t="s">
        <v>2221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2222</v>
      </c>
    </row>
    <row r="3604" spans="1:12">
      <c r="A3604">
        <v>46254.142407407409</v>
      </c>
      <c r="C3604" t="s">
        <v>2374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8319</v>
      </c>
    </row>
    <row r="3605" spans="1:12">
      <c r="A3605">
        <v>46254.142407407409</v>
      </c>
      <c r="C3605" t="s">
        <v>2281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8321</v>
      </c>
    </row>
    <row r="3606" spans="1:12">
      <c r="A3606" s="36">
        <v>46254.142442129632</v>
      </c>
      <c r="B3606" t="s">
        <v>8266</v>
      </c>
      <c r="C3606" t="s">
        <v>2125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8326</v>
      </c>
    </row>
    <row r="3607" spans="1:12">
      <c r="A3607">
        <v>46254.142442129632</v>
      </c>
      <c r="C3607" t="s">
        <v>2281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8321</v>
      </c>
    </row>
    <row r="3608" spans="1:12">
      <c r="A3608" s="36">
        <v>46254.142500000002</v>
      </c>
      <c r="B3608" t="s">
        <v>8266</v>
      </c>
      <c r="C3608" t="s">
        <v>2062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8330</v>
      </c>
    </row>
    <row r="3609" spans="1:12">
      <c r="A3609">
        <v>46254.142500000002</v>
      </c>
      <c r="C3609" t="s">
        <v>2559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8331</v>
      </c>
    </row>
    <row r="3610" spans="1:12">
      <c r="A3610">
        <v>46254.142500000002</v>
      </c>
      <c r="C3610" t="s">
        <v>2281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8321</v>
      </c>
    </row>
    <row r="3611" spans="1:12">
      <c r="A3611">
        <v>46254.142534722225</v>
      </c>
      <c r="C3611" t="s">
        <v>2281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8321</v>
      </c>
    </row>
    <row r="3612" spans="1:12">
      <c r="A3612" s="36">
        <v>46254.142534722225</v>
      </c>
      <c r="B3612" t="s">
        <v>8266</v>
      </c>
      <c r="C3612" t="s">
        <v>2129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8337</v>
      </c>
    </row>
    <row r="3613" spans="1:12">
      <c r="A3613" s="36">
        <v>46254.142534722225</v>
      </c>
      <c r="B3613" t="s">
        <v>8266</v>
      </c>
      <c r="C3613" t="s">
        <v>2062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8340</v>
      </c>
    </row>
    <row r="3614" spans="1:12">
      <c r="A3614">
        <v>46254.142534722225</v>
      </c>
      <c r="C3614" t="s">
        <v>2209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8341</v>
      </c>
    </row>
    <row r="3615" spans="1:12">
      <c r="A3615" s="36">
        <v>46254.142534722225</v>
      </c>
      <c r="B3615" t="s">
        <v>8266</v>
      </c>
      <c r="C3615" t="s">
        <v>2023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8345</v>
      </c>
    </row>
    <row r="3616" spans="1:12">
      <c r="A3616">
        <v>46254.142534722225</v>
      </c>
      <c r="C3616" t="s">
        <v>2281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8321</v>
      </c>
    </row>
    <row r="3617" spans="1:12">
      <c r="A3617" s="36">
        <v>46254.142581018517</v>
      </c>
      <c r="B3617" t="s">
        <v>8266</v>
      </c>
      <c r="C3617" t="s">
        <v>2048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8350</v>
      </c>
    </row>
    <row r="3618" spans="1:12">
      <c r="A3618">
        <v>46254.142581018517</v>
      </c>
      <c r="C3618" t="s">
        <v>2224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2225</v>
      </c>
    </row>
    <row r="3619" spans="1:12">
      <c r="A3619">
        <v>46254.142581018517</v>
      </c>
      <c r="C3619" t="s">
        <v>2110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7079</v>
      </c>
    </row>
    <row r="3620" spans="1:12">
      <c r="A3620" s="36">
        <v>46254.143703703703</v>
      </c>
      <c r="B3620" t="s">
        <v>8354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8354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8354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8355</v>
      </c>
    </row>
    <row r="3623" spans="1:12">
      <c r="A3623" s="36">
        <v>46254.143703703703</v>
      </c>
      <c r="B3623" t="s">
        <v>8354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8354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5724</v>
      </c>
    </row>
    <row r="3625" spans="1:12">
      <c r="A3625" s="36">
        <v>46254.143703703703</v>
      </c>
      <c r="B3625" t="s">
        <v>8354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2002</v>
      </c>
    </row>
    <row r="3626" spans="1:12">
      <c r="A3626" s="36">
        <v>46254.143726851849</v>
      </c>
      <c r="B3626" t="s">
        <v>8354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8356</v>
      </c>
    </row>
    <row r="3627" spans="1:12">
      <c r="A3627" s="36">
        <v>46254.143726851849</v>
      </c>
      <c r="B3627" t="s">
        <v>8354</v>
      </c>
      <c r="C3627" t="s">
        <v>2186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2187</v>
      </c>
    </row>
    <row r="3628" spans="1:12">
      <c r="A3628" s="36">
        <v>46254.143761574072</v>
      </c>
      <c r="B3628" t="s">
        <v>8354</v>
      </c>
      <c r="C3628" t="s">
        <v>2186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2188</v>
      </c>
    </row>
    <row r="3629" spans="1:12">
      <c r="A3629" s="36">
        <v>46254.143761574072</v>
      </c>
      <c r="B3629" t="s">
        <v>8354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8357</v>
      </c>
    </row>
    <row r="3630" spans="1:12">
      <c r="A3630" s="36">
        <v>46254.143773148149</v>
      </c>
      <c r="B3630" t="s">
        <v>8354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8358</v>
      </c>
    </row>
    <row r="3631" spans="1:12">
      <c r="A3631" s="36">
        <v>46254.143773148149</v>
      </c>
      <c r="B3631" t="s">
        <v>8354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8364</v>
      </c>
    </row>
    <row r="3632" spans="1:12">
      <c r="A3632" s="36">
        <v>46254.143773148149</v>
      </c>
      <c r="B3632" t="s">
        <v>8354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4248</v>
      </c>
    </row>
    <row r="3633" spans="1:12">
      <c r="A3633" s="36">
        <v>46254.143773148149</v>
      </c>
      <c r="B3633" t="s">
        <v>8354</v>
      </c>
      <c r="C3633" t="s">
        <v>1367</v>
      </c>
      <c r="J3633" t="s">
        <v>1339</v>
      </c>
      <c r="K3633" t="s">
        <v>1341</v>
      </c>
      <c r="L3633" t="s">
        <v>8365</v>
      </c>
    </row>
    <row r="3634" spans="1:12">
      <c r="A3634" s="36">
        <v>46254.143923611111</v>
      </c>
      <c r="B3634" t="s">
        <v>8354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8354</v>
      </c>
      <c r="C3635" t="s">
        <v>1917</v>
      </c>
      <c r="J3635" t="s">
        <v>1345</v>
      </c>
      <c r="K3635" t="s">
        <v>1345</v>
      </c>
      <c r="L3635" t="s">
        <v>6293</v>
      </c>
    </row>
    <row r="3636" spans="1:12">
      <c r="A3636" s="36">
        <v>46254.144004629627</v>
      </c>
      <c r="B3636" t="s">
        <v>8354</v>
      </c>
      <c r="C3636" t="s">
        <v>1911</v>
      </c>
      <c r="J3636" t="s">
        <v>1345</v>
      </c>
      <c r="K3636" t="s">
        <v>1345</v>
      </c>
      <c r="L3636" t="s">
        <v>8366</v>
      </c>
    </row>
    <row r="3637" spans="1:12">
      <c r="A3637" s="36">
        <v>46254.144004629627</v>
      </c>
      <c r="B3637" t="s">
        <v>8354</v>
      </c>
      <c r="C3637" t="s">
        <v>1911</v>
      </c>
      <c r="J3637" t="s">
        <v>1345</v>
      </c>
      <c r="K3637" t="s">
        <v>1345</v>
      </c>
      <c r="L3637" t="s">
        <v>8367</v>
      </c>
    </row>
    <row r="3638" spans="1:12">
      <c r="A3638" s="36">
        <v>46254.144004629627</v>
      </c>
      <c r="B3638" t="s">
        <v>8354</v>
      </c>
      <c r="C3638" t="s">
        <v>1911</v>
      </c>
      <c r="J3638" t="s">
        <v>1345</v>
      </c>
      <c r="K3638" t="s">
        <v>1345</v>
      </c>
      <c r="L3638" t="s">
        <v>8368</v>
      </c>
    </row>
    <row r="3639" spans="1:12">
      <c r="A3639" s="36">
        <v>46254.144016203703</v>
      </c>
      <c r="B3639" t="s">
        <v>8354</v>
      </c>
      <c r="C3639" t="s">
        <v>1911</v>
      </c>
      <c r="J3639" t="s">
        <v>1345</v>
      </c>
      <c r="K3639" t="s">
        <v>1345</v>
      </c>
      <c r="L3639" t="s">
        <v>8366</v>
      </c>
    </row>
    <row r="3640" spans="1:12">
      <c r="A3640" s="36">
        <v>46254.144016203703</v>
      </c>
      <c r="B3640" t="s">
        <v>8354</v>
      </c>
      <c r="C3640" t="s">
        <v>1911</v>
      </c>
      <c r="J3640" t="s">
        <v>1345</v>
      </c>
      <c r="K3640" t="s">
        <v>1345</v>
      </c>
      <c r="L3640" t="s">
        <v>8367</v>
      </c>
    </row>
    <row r="3641" spans="1:12">
      <c r="A3641" s="36">
        <v>46254.144016203703</v>
      </c>
      <c r="B3641" t="s">
        <v>8354</v>
      </c>
      <c r="C3641" t="s">
        <v>1911</v>
      </c>
      <c r="J3641" t="s">
        <v>1345</v>
      </c>
      <c r="K3641" t="s">
        <v>1345</v>
      </c>
      <c r="L3641" t="s">
        <v>8368</v>
      </c>
    </row>
    <row r="3642" spans="1:12">
      <c r="A3642" s="36">
        <v>46254.14402777778</v>
      </c>
      <c r="B3642" t="s">
        <v>8354</v>
      </c>
      <c r="C3642" t="s">
        <v>1911</v>
      </c>
      <c r="J3642" t="s">
        <v>1345</v>
      </c>
      <c r="K3642" t="s">
        <v>1345</v>
      </c>
      <c r="L3642" t="s">
        <v>8366</v>
      </c>
    </row>
    <row r="3643" spans="1:12">
      <c r="A3643" s="36">
        <v>46254.14402777778</v>
      </c>
      <c r="B3643" t="s">
        <v>8354</v>
      </c>
      <c r="C3643" t="s">
        <v>1911</v>
      </c>
      <c r="J3643" t="s">
        <v>1345</v>
      </c>
      <c r="K3643" t="s">
        <v>1345</v>
      </c>
      <c r="L3643" t="s">
        <v>8367</v>
      </c>
    </row>
    <row r="3644" spans="1:12">
      <c r="A3644" s="36">
        <v>46254.14402777778</v>
      </c>
      <c r="B3644" t="s">
        <v>8354</v>
      </c>
      <c r="C3644" t="s">
        <v>1911</v>
      </c>
      <c r="J3644" t="s">
        <v>1345</v>
      </c>
      <c r="K3644" t="s">
        <v>1345</v>
      </c>
      <c r="L3644" t="s">
        <v>8368</v>
      </c>
    </row>
    <row r="3645" spans="1:12">
      <c r="A3645" s="36">
        <v>46254.14402777778</v>
      </c>
      <c r="B3645" t="s">
        <v>8354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8369</v>
      </c>
    </row>
    <row r="3646" spans="1:12">
      <c r="A3646" s="36">
        <v>46254.14402777778</v>
      </c>
      <c r="B3646" t="s">
        <v>8354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8370</v>
      </c>
    </row>
    <row r="3647" spans="1:12">
      <c r="A3647" s="36">
        <v>46254.14402777778</v>
      </c>
      <c r="B3647" t="s">
        <v>8354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6299</v>
      </c>
    </row>
    <row r="3648" spans="1:12">
      <c r="A3648" s="36">
        <v>46254.14402777778</v>
      </c>
      <c r="B3648" t="s">
        <v>8354</v>
      </c>
      <c r="C3648" t="s">
        <v>1371</v>
      </c>
      <c r="J3648" t="s">
        <v>1339</v>
      </c>
      <c r="K3648" t="s">
        <v>1341</v>
      </c>
      <c r="L3648" t="s">
        <v>8371</v>
      </c>
    </row>
    <row r="3649" spans="1:12">
      <c r="A3649" s="36">
        <v>46254.14402777778</v>
      </c>
      <c r="B3649" t="s">
        <v>8354</v>
      </c>
      <c r="C3649" t="s">
        <v>1624</v>
      </c>
      <c r="J3649" t="s">
        <v>1339</v>
      </c>
      <c r="K3649" t="s">
        <v>1341</v>
      </c>
      <c r="L3649" t="s">
        <v>5975</v>
      </c>
    </row>
    <row r="3650" spans="1:12">
      <c r="A3650" s="36">
        <v>46254.14402777778</v>
      </c>
      <c r="B3650" t="s">
        <v>8354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1930</v>
      </c>
    </row>
    <row r="3651" spans="1:12">
      <c r="A3651">
        <v>46254.144050925926</v>
      </c>
      <c r="C3651" t="s">
        <v>2215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2216</v>
      </c>
    </row>
    <row r="3652" spans="1:12">
      <c r="A3652">
        <v>46254.144050925926</v>
      </c>
      <c r="C3652" t="s">
        <v>3293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8386</v>
      </c>
    </row>
    <row r="3653" spans="1:12">
      <c r="A3653">
        <v>46254.144050925926</v>
      </c>
      <c r="C3653" t="s">
        <v>3678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8388</v>
      </c>
    </row>
    <row r="3654" spans="1:12">
      <c r="A3654">
        <v>46254.144050925926</v>
      </c>
      <c r="C3654" t="s">
        <v>2226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2227</v>
      </c>
    </row>
    <row r="3655" spans="1:12">
      <c r="A3655" s="36">
        <v>46254.144050925926</v>
      </c>
      <c r="B3655" t="s">
        <v>8354</v>
      </c>
      <c r="C3655" t="s">
        <v>2015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8394</v>
      </c>
    </row>
    <row r="3656" spans="1:12">
      <c r="A3656" s="36">
        <v>46254.144050925926</v>
      </c>
      <c r="B3656" t="s">
        <v>8354</v>
      </c>
      <c r="C3656" t="s">
        <v>2015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8398</v>
      </c>
    </row>
    <row r="3657" spans="1:12">
      <c r="A3657">
        <v>46254.144050925926</v>
      </c>
      <c r="C3657" t="s">
        <v>1943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2245</v>
      </c>
    </row>
    <row r="3658" spans="1:12">
      <c r="A3658" s="36">
        <v>46254.144062500003</v>
      </c>
      <c r="B3658" t="s">
        <v>8354</v>
      </c>
      <c r="C3658" t="s">
        <v>2015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8403</v>
      </c>
    </row>
    <row r="3659" spans="1:12">
      <c r="A3659">
        <v>46254.144062500003</v>
      </c>
      <c r="C3659" t="s">
        <v>1943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2270</v>
      </c>
    </row>
    <row r="3660" spans="1:12">
      <c r="A3660">
        <v>46254.144062500003</v>
      </c>
      <c r="C3660" t="s">
        <v>2217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8405</v>
      </c>
    </row>
    <row r="3661" spans="1:12">
      <c r="A3661">
        <v>46254.144062500003</v>
      </c>
      <c r="C3661" t="s">
        <v>2218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8407</v>
      </c>
    </row>
    <row r="3662" spans="1:12">
      <c r="A3662">
        <v>46254.144062500003</v>
      </c>
      <c r="C3662" t="s">
        <v>2219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2940</v>
      </c>
    </row>
    <row r="3663" spans="1:12">
      <c r="A3663">
        <v>46254.144062500003</v>
      </c>
      <c r="C3663" t="s">
        <v>3301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4963</v>
      </c>
    </row>
    <row r="3664" spans="1:12">
      <c r="A3664">
        <v>46254.144062500003</v>
      </c>
      <c r="C3664" t="s">
        <v>4073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4205</v>
      </c>
    </row>
    <row r="3665" spans="1:12">
      <c r="A3665">
        <v>46254.144062500003</v>
      </c>
      <c r="C3665" t="s">
        <v>4073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4207</v>
      </c>
    </row>
    <row r="3666" spans="1:12">
      <c r="A3666">
        <v>46254.144062500003</v>
      </c>
      <c r="C3666" t="s">
        <v>4073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4078</v>
      </c>
    </row>
    <row r="3667" spans="1:12">
      <c r="A3667">
        <v>46254.144062500003</v>
      </c>
      <c r="C3667" t="s">
        <v>4073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4080</v>
      </c>
    </row>
    <row r="3668" spans="1:12">
      <c r="A3668">
        <v>46254.144062500003</v>
      </c>
      <c r="C3668" t="s">
        <v>4073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4631</v>
      </c>
    </row>
    <row r="3669" spans="1:12">
      <c r="A3669">
        <v>46254.144062500003</v>
      </c>
      <c r="C3669" t="s">
        <v>3304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8417</v>
      </c>
    </row>
    <row r="3670" spans="1:12">
      <c r="A3670">
        <v>46254.144062500003</v>
      </c>
      <c r="C3670" t="s">
        <v>2220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8419</v>
      </c>
    </row>
    <row r="3671" spans="1:12">
      <c r="A3671">
        <v>46254.144062500003</v>
      </c>
      <c r="C3671" t="s">
        <v>2221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2222</v>
      </c>
    </row>
    <row r="3672" spans="1:12">
      <c r="A3672">
        <v>46254.144062500003</v>
      </c>
      <c r="C3672" t="s">
        <v>2374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8422</v>
      </c>
    </row>
    <row r="3673" spans="1:12">
      <c r="A3673">
        <v>46254.144062500003</v>
      </c>
      <c r="C3673" t="s">
        <v>2281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8424</v>
      </c>
    </row>
    <row r="3674" spans="1:12">
      <c r="A3674">
        <v>46254.144097222219</v>
      </c>
      <c r="C3674" t="s">
        <v>3437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8426</v>
      </c>
    </row>
    <row r="3675" spans="1:12">
      <c r="A3675">
        <v>46254.144097222219</v>
      </c>
      <c r="C3675" t="s">
        <v>1995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8428</v>
      </c>
    </row>
    <row r="3676" spans="1:12">
      <c r="A3676" s="36">
        <v>46254.144097222219</v>
      </c>
      <c r="B3676" t="s">
        <v>8354</v>
      </c>
      <c r="C3676" t="s">
        <v>2018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8432</v>
      </c>
    </row>
    <row r="3677" spans="1:12">
      <c r="A3677">
        <v>46254.144097222219</v>
      </c>
      <c r="C3677" t="s">
        <v>2281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8433</v>
      </c>
    </row>
    <row r="3678" spans="1:12">
      <c r="A3678">
        <v>46254.144097222219</v>
      </c>
      <c r="C3678" t="s">
        <v>2281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8433</v>
      </c>
    </row>
    <row r="3679" spans="1:12">
      <c r="A3679">
        <v>46254.144143518519</v>
      </c>
      <c r="C3679" t="s">
        <v>3437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8436</v>
      </c>
    </row>
    <row r="3680" spans="1:12">
      <c r="A3680">
        <v>46254.144143518519</v>
      </c>
      <c r="C3680" t="s">
        <v>1995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8438</v>
      </c>
    </row>
    <row r="3681" spans="1:12">
      <c r="A3681" s="36">
        <v>46254.144143518519</v>
      </c>
      <c r="B3681" t="s">
        <v>8354</v>
      </c>
      <c r="C3681" t="s">
        <v>2018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8442</v>
      </c>
    </row>
    <row r="3682" spans="1:12">
      <c r="A3682">
        <v>46254.144143518519</v>
      </c>
      <c r="C3682" t="s">
        <v>2281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8443</v>
      </c>
    </row>
    <row r="3683" spans="1:12">
      <c r="A3683">
        <v>46254.144143518519</v>
      </c>
      <c r="C3683" t="s">
        <v>2281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8443</v>
      </c>
    </row>
    <row r="3684" spans="1:12">
      <c r="A3684" s="36">
        <v>46254.144178240742</v>
      </c>
      <c r="B3684" t="s">
        <v>8354</v>
      </c>
      <c r="C3684" t="s">
        <v>2125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8449</v>
      </c>
    </row>
    <row r="3685" spans="1:12">
      <c r="A3685">
        <v>46254.144178240742</v>
      </c>
      <c r="C3685" t="s">
        <v>2281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8443</v>
      </c>
    </row>
    <row r="3686" spans="1:12">
      <c r="A3686" s="36">
        <v>46254.144236111111</v>
      </c>
      <c r="B3686" t="s">
        <v>8354</v>
      </c>
      <c r="C3686" t="s">
        <v>2062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8453</v>
      </c>
    </row>
    <row r="3687" spans="1:12">
      <c r="A3687">
        <v>46254.144236111111</v>
      </c>
      <c r="C3687" t="s">
        <v>2559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8454</v>
      </c>
    </row>
    <row r="3688" spans="1:12">
      <c r="A3688">
        <v>46254.144236111111</v>
      </c>
      <c r="C3688" t="s">
        <v>2281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8443</v>
      </c>
    </row>
    <row r="3689" spans="1:12">
      <c r="A3689">
        <v>46254.144270833334</v>
      </c>
      <c r="C3689" t="s">
        <v>2281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8443</v>
      </c>
    </row>
    <row r="3690" spans="1:12">
      <c r="A3690" s="36">
        <v>46254.144270833334</v>
      </c>
      <c r="B3690" t="s">
        <v>8354</v>
      </c>
      <c r="C3690" t="s">
        <v>2129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8460</v>
      </c>
    </row>
    <row r="3691" spans="1:12">
      <c r="A3691" s="36">
        <v>46254.144270833334</v>
      </c>
      <c r="B3691" t="s">
        <v>8354</v>
      </c>
      <c r="C3691" t="s">
        <v>2062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8463</v>
      </c>
    </row>
    <row r="3692" spans="1:12">
      <c r="A3692">
        <v>46254.144270833334</v>
      </c>
      <c r="C3692" t="s">
        <v>2209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8464</v>
      </c>
    </row>
    <row r="3693" spans="1:12">
      <c r="A3693" s="36">
        <v>46254.144270833334</v>
      </c>
      <c r="B3693" t="s">
        <v>8354</v>
      </c>
      <c r="C3693" t="s">
        <v>2023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8468</v>
      </c>
    </row>
    <row r="3694" spans="1:12">
      <c r="A3694" s="36">
        <v>46254.144270833334</v>
      </c>
      <c r="B3694" t="s">
        <v>8354</v>
      </c>
      <c r="C3694" t="s">
        <v>2023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8471</v>
      </c>
    </row>
    <row r="3695" spans="1:12">
      <c r="A3695">
        <v>46254.144270833334</v>
      </c>
      <c r="C3695" t="s">
        <v>2281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8443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8473</v>
      </c>
    </row>
    <row r="3697" spans="1:12">
      <c r="A3697">
        <v>46254.14434027778</v>
      </c>
      <c r="C3697" t="s">
        <v>2302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2809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8476</v>
      </c>
    </row>
    <row r="3699" spans="1:12">
      <c r="A3699" s="36">
        <v>46254.144375000003</v>
      </c>
      <c r="B3699" t="s">
        <v>8354</v>
      </c>
      <c r="C3699" t="s">
        <v>2131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8481</v>
      </c>
    </row>
    <row r="3700" spans="1:12">
      <c r="A3700">
        <v>46254.144375000003</v>
      </c>
      <c r="C3700" t="s">
        <v>2281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8424</v>
      </c>
    </row>
    <row r="3701" spans="1:12">
      <c r="A3701" s="36">
        <v>46254.144432870373</v>
      </c>
      <c r="B3701" t="s">
        <v>8354</v>
      </c>
      <c r="C3701" t="s">
        <v>2048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8486</v>
      </c>
    </row>
    <row r="3702" spans="1:12">
      <c r="A3702">
        <v>46254.144432870373</v>
      </c>
      <c r="C3702" t="s">
        <v>2281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8424</v>
      </c>
    </row>
    <row r="3703" spans="1:12">
      <c r="A3703">
        <v>46254.144456018519</v>
      </c>
      <c r="C3703" t="s">
        <v>1996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8488</v>
      </c>
    </row>
    <row r="3704" spans="1:12">
      <c r="A3704" s="36">
        <v>46254.144456018519</v>
      </c>
      <c r="B3704" t="s">
        <v>8354</v>
      </c>
      <c r="C3704" t="s">
        <v>2020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8492</v>
      </c>
    </row>
    <row r="3705" spans="1:12">
      <c r="A3705">
        <v>46254.144456018519</v>
      </c>
      <c r="C3705" t="s">
        <v>2281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8433</v>
      </c>
    </row>
    <row r="3706" spans="1:12">
      <c r="A3706" s="36">
        <v>46254.144479166665</v>
      </c>
      <c r="B3706" t="s">
        <v>8354</v>
      </c>
      <c r="C3706" t="s">
        <v>2048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8497</v>
      </c>
    </row>
    <row r="3707" spans="1:12">
      <c r="A3707">
        <v>46254.144479166665</v>
      </c>
      <c r="C3707" t="s">
        <v>2281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8433</v>
      </c>
    </row>
    <row r="3708" spans="1:12">
      <c r="A3708">
        <v>46254.144502314812</v>
      </c>
      <c r="C3708" t="s">
        <v>1996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8499</v>
      </c>
    </row>
    <row r="3709" spans="1:12">
      <c r="A3709" s="36">
        <v>46254.144502314812</v>
      </c>
      <c r="B3709" t="s">
        <v>8354</v>
      </c>
      <c r="C3709" t="s">
        <v>2020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8503</v>
      </c>
    </row>
    <row r="3710" spans="1:12">
      <c r="A3710">
        <v>46254.144502314812</v>
      </c>
      <c r="C3710" t="s">
        <v>2281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8504</v>
      </c>
    </row>
    <row r="3711" spans="1:12">
      <c r="A3711" s="36">
        <v>46254.144525462965</v>
      </c>
      <c r="B3711" t="s">
        <v>8354</v>
      </c>
      <c r="C3711" t="s">
        <v>2048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8509</v>
      </c>
    </row>
    <row r="3712" spans="1:12">
      <c r="A3712">
        <v>46254.144537037035</v>
      </c>
      <c r="C3712" t="s">
        <v>2374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8510</v>
      </c>
    </row>
    <row r="3713" spans="1:12">
      <c r="A3713">
        <v>46254.144606481481</v>
      </c>
      <c r="C3713" t="s">
        <v>1945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4448</v>
      </c>
    </row>
    <row r="3714" spans="1:12">
      <c r="A3714">
        <v>46254.14466435185</v>
      </c>
      <c r="C3714" t="s">
        <v>1947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1948</v>
      </c>
    </row>
    <row r="3715" spans="1:12">
      <c r="A3715" s="36">
        <v>46254.14466435185</v>
      </c>
      <c r="B3715" t="s">
        <v>8354</v>
      </c>
      <c r="C3715" t="s">
        <v>2440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8517</v>
      </c>
    </row>
    <row r="3716" spans="1:12">
      <c r="A3716" s="36">
        <v>46254.14466435185</v>
      </c>
      <c r="B3716" t="s">
        <v>8354</v>
      </c>
      <c r="C3716" t="s">
        <v>2440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8521</v>
      </c>
    </row>
    <row r="3717" spans="1:12">
      <c r="A3717" s="36">
        <v>46254.14466435185</v>
      </c>
      <c r="B3717" t="s">
        <v>8354</v>
      </c>
      <c r="C3717" t="s">
        <v>2440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8525</v>
      </c>
    </row>
    <row r="3718" spans="1:12">
      <c r="A3718">
        <v>46254.14466435185</v>
      </c>
      <c r="C3718" t="s">
        <v>2442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8526</v>
      </c>
    </row>
    <row r="3719" spans="1:12">
      <c r="A3719" s="36">
        <v>46254.14466435185</v>
      </c>
      <c r="B3719" t="s">
        <v>8354</v>
      </c>
      <c r="C3719" t="s">
        <v>2026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8530</v>
      </c>
    </row>
    <row r="3720" spans="1:12">
      <c r="A3720" s="36">
        <v>46254.14466435185</v>
      </c>
      <c r="B3720" t="s">
        <v>8354</v>
      </c>
      <c r="C3720" t="s">
        <v>2026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8533</v>
      </c>
    </row>
    <row r="3721" spans="1:12">
      <c r="A3721" s="36">
        <v>46254.14466435185</v>
      </c>
      <c r="B3721" t="s">
        <v>8354</v>
      </c>
      <c r="C3721" t="s">
        <v>2026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8536</v>
      </c>
    </row>
    <row r="3722" spans="1:12">
      <c r="A3722">
        <v>46254.14466435185</v>
      </c>
      <c r="C3722" t="s">
        <v>2374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8422</v>
      </c>
    </row>
    <row r="3723" spans="1:12">
      <c r="A3723" s="36">
        <v>46254.144699074073</v>
      </c>
      <c r="B3723" t="s">
        <v>8354</v>
      </c>
      <c r="C3723" t="s">
        <v>4126</v>
      </c>
      <c r="J3723" t="s">
        <v>1339</v>
      </c>
      <c r="K3723" t="s">
        <v>1341</v>
      </c>
      <c r="L3723" t="s">
        <v>4127</v>
      </c>
    </row>
    <row r="3724" spans="1:12">
      <c r="A3724">
        <v>46254.144733796296</v>
      </c>
      <c r="C3724" t="s">
        <v>2051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8538</v>
      </c>
    </row>
    <row r="3725" spans="1:12">
      <c r="A3725">
        <v>46254.144791666666</v>
      </c>
      <c r="C3725" t="s">
        <v>3359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8540</v>
      </c>
    </row>
    <row r="3726" spans="1:12">
      <c r="A3726">
        <v>46254.144803240742</v>
      </c>
      <c r="C3726" t="s">
        <v>3362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3363</v>
      </c>
    </row>
    <row r="3727" spans="1:12">
      <c r="A3727">
        <v>46254.144814814812</v>
      </c>
      <c r="C3727" t="s">
        <v>2033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6216</v>
      </c>
    </row>
    <row r="3728" spans="1:12">
      <c r="A3728">
        <v>46254.144837962966</v>
      </c>
      <c r="C3728" t="s">
        <v>1935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8544</v>
      </c>
    </row>
    <row r="3729" spans="1:12">
      <c r="A3729">
        <v>46254.144872685189</v>
      </c>
      <c r="C3729" t="s">
        <v>2471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2844</v>
      </c>
    </row>
    <row r="3730" spans="1:12">
      <c r="A3730">
        <v>46254.144872685189</v>
      </c>
      <c r="C3730" t="s">
        <v>2474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8547</v>
      </c>
    </row>
    <row r="3731" spans="1:12">
      <c r="A3731">
        <v>46254.144884259258</v>
      </c>
      <c r="C3731" t="s">
        <v>2477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2478</v>
      </c>
    </row>
    <row r="3732" spans="1:12">
      <c r="A3732">
        <v>46254.144895833335</v>
      </c>
      <c r="C3732" t="s">
        <v>2480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2481</v>
      </c>
    </row>
    <row r="3733" spans="1:12">
      <c r="A3733">
        <v>46254.144907407404</v>
      </c>
      <c r="C3733" t="s">
        <v>2483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2484</v>
      </c>
    </row>
    <row r="3734" spans="1:12">
      <c r="A3734">
        <v>46254.144965277781</v>
      </c>
      <c r="C3734" t="s">
        <v>2487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8552</v>
      </c>
    </row>
    <row r="3735" spans="1:12">
      <c r="A3735">
        <v>46254.144965277781</v>
      </c>
      <c r="C3735" t="s">
        <v>2035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8554</v>
      </c>
    </row>
    <row r="3736" spans="1:12">
      <c r="A3736" s="36">
        <v>46254.144965277781</v>
      </c>
      <c r="B3736" t="s">
        <v>8354</v>
      </c>
      <c r="C3736" t="s">
        <v>2036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8559</v>
      </c>
    </row>
    <row r="3737" spans="1:12">
      <c r="A3737">
        <v>46254.144965277781</v>
      </c>
      <c r="C3737" t="s">
        <v>2281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8433</v>
      </c>
    </row>
    <row r="3738" spans="1:12">
      <c r="A3738">
        <v>46254.144999999997</v>
      </c>
      <c r="C3738" t="s">
        <v>2051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8561</v>
      </c>
    </row>
    <row r="3739" spans="1:12">
      <c r="A3739">
        <v>46254.145011574074</v>
      </c>
      <c r="C3739" t="s">
        <v>3359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8563</v>
      </c>
    </row>
    <row r="3740" spans="1:12">
      <c r="A3740">
        <v>46254.14502314815</v>
      </c>
      <c r="C3740" t="s">
        <v>3362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3363</v>
      </c>
    </row>
    <row r="3741" spans="1:12">
      <c r="A3741">
        <v>46254.14503472222</v>
      </c>
      <c r="C3741" t="s">
        <v>2033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2034</v>
      </c>
    </row>
    <row r="3742" spans="1:12">
      <c r="A3742">
        <v>46254.145046296297</v>
      </c>
      <c r="C3742" t="s">
        <v>1935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8567</v>
      </c>
    </row>
    <row r="3743" spans="1:12">
      <c r="A3743">
        <v>46254.14508101852</v>
      </c>
      <c r="C3743" t="s">
        <v>2471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4507</v>
      </c>
    </row>
    <row r="3744" spans="1:12">
      <c r="A3744">
        <v>46254.14508101852</v>
      </c>
      <c r="C3744" t="s">
        <v>2474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8570</v>
      </c>
    </row>
    <row r="3745" spans="1:12">
      <c r="A3745">
        <v>46254.145092592589</v>
      </c>
      <c r="C3745" t="s">
        <v>2477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2478</v>
      </c>
    </row>
    <row r="3746" spans="1:12">
      <c r="A3746">
        <v>46254.145104166666</v>
      </c>
      <c r="C3746" t="s">
        <v>2480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2481</v>
      </c>
    </row>
    <row r="3747" spans="1:12">
      <c r="A3747">
        <v>46254.145115740743</v>
      </c>
      <c r="C3747" t="s">
        <v>2483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2484</v>
      </c>
    </row>
    <row r="3748" spans="1:12">
      <c r="A3748">
        <v>46254.145162037035</v>
      </c>
      <c r="C3748" t="s">
        <v>2487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8575</v>
      </c>
    </row>
    <row r="3749" spans="1:12">
      <c r="A3749">
        <v>46254.145162037035</v>
      </c>
      <c r="C3749" t="s">
        <v>2035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8577</v>
      </c>
    </row>
    <row r="3750" spans="1:12">
      <c r="A3750" s="36">
        <v>46254.145162037035</v>
      </c>
      <c r="B3750" t="s">
        <v>8354</v>
      </c>
      <c r="C3750" t="s">
        <v>2036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8582</v>
      </c>
    </row>
    <row r="3751" spans="1:12">
      <c r="A3751">
        <v>46254.145162037035</v>
      </c>
      <c r="C3751" t="s">
        <v>2281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8504</v>
      </c>
    </row>
    <row r="3752" spans="1:12">
      <c r="A3752">
        <v>46254.145208333335</v>
      </c>
      <c r="C3752" t="s">
        <v>2051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8584</v>
      </c>
    </row>
    <row r="3753" spans="1:12">
      <c r="A3753">
        <v>46254.145219907405</v>
      </c>
      <c r="C3753" t="s">
        <v>3359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8586</v>
      </c>
    </row>
    <row r="3754" spans="1:12">
      <c r="A3754">
        <v>46254.145219907405</v>
      </c>
      <c r="C3754" t="s">
        <v>3362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3363</v>
      </c>
    </row>
    <row r="3755" spans="1:12">
      <c r="A3755">
        <v>46254.145231481481</v>
      </c>
      <c r="C3755" t="s">
        <v>2033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2037</v>
      </c>
    </row>
    <row r="3756" spans="1:12">
      <c r="A3756">
        <v>46254.145243055558</v>
      </c>
      <c r="C3756" t="s">
        <v>1935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8590</v>
      </c>
    </row>
    <row r="3757" spans="1:12">
      <c r="A3757">
        <v>46254.145277777781</v>
      </c>
      <c r="C3757" t="s">
        <v>2471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6570</v>
      </c>
    </row>
    <row r="3758" spans="1:12">
      <c r="A3758">
        <v>46254.145277777781</v>
      </c>
      <c r="C3758" t="s">
        <v>2474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8593</v>
      </c>
    </row>
    <row r="3759" spans="1:12">
      <c r="A3759">
        <v>46254.145289351851</v>
      </c>
      <c r="C3759" t="s">
        <v>2477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2478</v>
      </c>
    </row>
    <row r="3760" spans="1:12">
      <c r="A3760">
        <v>46254.145289351851</v>
      </c>
      <c r="C3760" t="s">
        <v>2480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2481</v>
      </c>
    </row>
    <row r="3761" spans="1:12">
      <c r="A3761">
        <v>46254.145312499997</v>
      </c>
      <c r="C3761" t="s">
        <v>2483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2484</v>
      </c>
    </row>
    <row r="3762" spans="1:12">
      <c r="A3762">
        <v>46254.145358796297</v>
      </c>
      <c r="C3762" t="s">
        <v>2487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8598</v>
      </c>
    </row>
    <row r="3763" spans="1:12">
      <c r="A3763">
        <v>46254.145358796297</v>
      </c>
      <c r="C3763" t="s">
        <v>2035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8600</v>
      </c>
    </row>
    <row r="3764" spans="1:12">
      <c r="A3764" s="36">
        <v>46254.145358796297</v>
      </c>
      <c r="B3764" t="s">
        <v>8354</v>
      </c>
      <c r="C3764" t="s">
        <v>2036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8605</v>
      </c>
    </row>
    <row r="3765" spans="1:12">
      <c r="A3765">
        <v>46254.145358796297</v>
      </c>
      <c r="C3765" t="s">
        <v>2224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2225</v>
      </c>
    </row>
    <row r="3766" spans="1:12">
      <c r="A3766">
        <v>46254.145358796297</v>
      </c>
      <c r="C3766" t="s">
        <v>2110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8607</v>
      </c>
    </row>
    <row r="3767" spans="1:12">
      <c r="A3767">
        <v>46254.145358796297</v>
      </c>
      <c r="C3767" t="s">
        <v>2867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8609</v>
      </c>
    </row>
    <row r="3768" spans="1:12">
      <c r="A3768">
        <v>46254.145358796297</v>
      </c>
      <c r="C3768" t="s">
        <v>2869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2870</v>
      </c>
    </row>
    <row r="3769" spans="1:12">
      <c r="A3769">
        <v>46254.145358796297</v>
      </c>
      <c r="C3769" t="s">
        <v>2872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2873</v>
      </c>
    </row>
    <row r="3770" spans="1:12">
      <c r="A3770">
        <v>46254.145358796297</v>
      </c>
      <c r="C3770" t="s">
        <v>2875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2876</v>
      </c>
    </row>
    <row r="3771" spans="1:12">
      <c r="A3771" s="36">
        <v>46254.145532407405</v>
      </c>
      <c r="B3771" t="s">
        <v>8614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8614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8614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8615</v>
      </c>
    </row>
    <row r="3774" spans="1:12">
      <c r="A3774" s="36">
        <v>46254.145532407405</v>
      </c>
      <c r="B3774" t="s">
        <v>8614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8614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8614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2002</v>
      </c>
    </row>
    <row r="3777" spans="1:12">
      <c r="A3777" s="36">
        <v>46254.145543981482</v>
      </c>
      <c r="B3777" t="s">
        <v>8614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8616</v>
      </c>
    </row>
    <row r="3778" spans="1:12">
      <c r="A3778" s="36">
        <v>46254.145543981482</v>
      </c>
      <c r="B3778" t="s">
        <v>8614</v>
      </c>
      <c r="C3778" t="s">
        <v>1340</v>
      </c>
      <c r="D3778">
        <v>1011839660</v>
      </c>
      <c r="J3778" t="s">
        <v>820</v>
      </c>
      <c r="K3778" t="s">
        <v>3741</v>
      </c>
      <c r="L3778" t="s">
        <v>8617</v>
      </c>
    </row>
    <row r="3779" spans="1:12">
      <c r="A3779" s="36">
        <v>46254.145543981482</v>
      </c>
      <c r="B3779" t="s">
        <v>8614</v>
      </c>
      <c r="C3779" t="s">
        <v>1365</v>
      </c>
      <c r="D3779">
        <v>1011839660</v>
      </c>
      <c r="J3779" t="s">
        <v>820</v>
      </c>
      <c r="K3779" t="s">
        <v>3741</v>
      </c>
      <c r="L3779" t="s">
        <v>8618</v>
      </c>
    </row>
    <row r="3780" spans="1:12">
      <c r="A3780" s="36">
        <v>46254.145543981482</v>
      </c>
      <c r="B3780" t="s">
        <v>8614</v>
      </c>
      <c r="C3780" t="s">
        <v>1367</v>
      </c>
      <c r="J3780" t="s">
        <v>820</v>
      </c>
      <c r="K3780" t="s">
        <v>3741</v>
      </c>
      <c r="L3780" t="s">
        <v>8619</v>
      </c>
    </row>
    <row r="3781" spans="1:12">
      <c r="A3781" s="36">
        <v>46254.145833333336</v>
      </c>
      <c r="B3781" t="s">
        <v>8614</v>
      </c>
      <c r="C3781" t="s">
        <v>1364</v>
      </c>
      <c r="J3781" t="s">
        <v>1380</v>
      </c>
      <c r="K3781" t="s">
        <v>1380</v>
      </c>
      <c r="L3781" t="s">
        <v>8620</v>
      </c>
    </row>
    <row r="3782" spans="1:12">
      <c r="A3782" s="36">
        <v>46254.145995370367</v>
      </c>
      <c r="B3782" t="s">
        <v>8621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8621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8621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8622</v>
      </c>
    </row>
    <row r="3785" spans="1:12">
      <c r="A3785" s="36">
        <v>46254.145995370367</v>
      </c>
      <c r="B3785" t="s">
        <v>8621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8621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8268</v>
      </c>
    </row>
    <row r="3787" spans="1:12">
      <c r="A3787" s="36">
        <v>46254.145995370367</v>
      </c>
      <c r="B3787" t="s">
        <v>8621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2002</v>
      </c>
    </row>
    <row r="3788" spans="1:12">
      <c r="A3788" s="36">
        <v>46254.146018518521</v>
      </c>
      <c r="B3788" t="s">
        <v>8621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8623</v>
      </c>
    </row>
    <row r="3789" spans="1:12">
      <c r="A3789" s="36">
        <v>46254.146018518521</v>
      </c>
      <c r="B3789" t="s">
        <v>8621</v>
      </c>
      <c r="C3789" t="s">
        <v>2186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2187</v>
      </c>
    </row>
    <row r="3790" spans="1:12">
      <c r="A3790" s="36">
        <v>46254.146064814813</v>
      </c>
      <c r="B3790" t="s">
        <v>8621</v>
      </c>
      <c r="C3790" t="s">
        <v>2186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2188</v>
      </c>
    </row>
    <row r="3791" spans="1:12">
      <c r="A3791" s="36">
        <v>46254.146064814813</v>
      </c>
      <c r="B3791" t="s">
        <v>8621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8624</v>
      </c>
    </row>
    <row r="3792" spans="1:12">
      <c r="A3792" s="36">
        <v>46254.146064814813</v>
      </c>
      <c r="B3792" t="s">
        <v>8621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8625</v>
      </c>
    </row>
    <row r="3793" spans="1:12">
      <c r="A3793" s="36">
        <v>46254.146064814813</v>
      </c>
      <c r="B3793" t="s">
        <v>8621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8630</v>
      </c>
    </row>
    <row r="3794" spans="1:12">
      <c r="A3794" s="36">
        <v>46254.146064814813</v>
      </c>
      <c r="B3794" t="s">
        <v>8621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4248</v>
      </c>
    </row>
    <row r="3795" spans="1:12">
      <c r="A3795" s="36">
        <v>46254.146064814813</v>
      </c>
      <c r="B3795" t="s">
        <v>8621</v>
      </c>
      <c r="C3795" t="s">
        <v>1367</v>
      </c>
      <c r="J3795" t="s">
        <v>1339</v>
      </c>
      <c r="K3795" t="s">
        <v>1341</v>
      </c>
      <c r="L3795" t="s">
        <v>8631</v>
      </c>
    </row>
    <row r="3796" spans="1:12">
      <c r="A3796" s="36">
        <v>46254.146412037036</v>
      </c>
      <c r="B3796" t="s">
        <v>8621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8621</v>
      </c>
      <c r="C3797" t="s">
        <v>1917</v>
      </c>
      <c r="J3797" t="s">
        <v>1345</v>
      </c>
      <c r="K3797" t="s">
        <v>1345</v>
      </c>
      <c r="L3797" t="s">
        <v>8276</v>
      </c>
    </row>
    <row r="3798" spans="1:12">
      <c r="A3798" s="36">
        <v>46254.146493055552</v>
      </c>
      <c r="B3798" t="s">
        <v>8621</v>
      </c>
      <c r="C3798" t="s">
        <v>1911</v>
      </c>
      <c r="J3798" t="s">
        <v>1345</v>
      </c>
      <c r="K3798" t="s">
        <v>1345</v>
      </c>
      <c r="L3798" t="s">
        <v>8632</v>
      </c>
    </row>
    <row r="3799" spans="1:12">
      <c r="A3799" s="36">
        <v>46254.146493055552</v>
      </c>
      <c r="B3799" t="s">
        <v>8621</v>
      </c>
      <c r="C3799" t="s">
        <v>1911</v>
      </c>
      <c r="J3799" t="s">
        <v>1345</v>
      </c>
      <c r="K3799" t="s">
        <v>1345</v>
      </c>
      <c r="L3799" t="s">
        <v>8633</v>
      </c>
    </row>
    <row r="3800" spans="1:12">
      <c r="A3800" s="36">
        <v>46254.146493055552</v>
      </c>
      <c r="B3800" t="s">
        <v>8621</v>
      </c>
      <c r="C3800" t="s">
        <v>1911</v>
      </c>
      <c r="J3800" t="s">
        <v>1345</v>
      </c>
      <c r="K3800" t="s">
        <v>1345</v>
      </c>
      <c r="L3800" t="s">
        <v>8634</v>
      </c>
    </row>
    <row r="3801" spans="1:12">
      <c r="A3801" s="36">
        <v>46254.146493055552</v>
      </c>
      <c r="B3801" t="s">
        <v>8621</v>
      </c>
      <c r="C3801" t="s">
        <v>1911</v>
      </c>
      <c r="J3801" t="s">
        <v>1345</v>
      </c>
      <c r="K3801" t="s">
        <v>1345</v>
      </c>
      <c r="L3801" t="s">
        <v>8632</v>
      </c>
    </row>
    <row r="3802" spans="1:12">
      <c r="A3802" s="36">
        <v>46254.146493055552</v>
      </c>
      <c r="B3802" t="s">
        <v>8621</v>
      </c>
      <c r="C3802" t="s">
        <v>1911</v>
      </c>
      <c r="J3802" t="s">
        <v>1345</v>
      </c>
      <c r="K3802" t="s">
        <v>1345</v>
      </c>
      <c r="L3802" t="s">
        <v>8633</v>
      </c>
    </row>
    <row r="3803" spans="1:12">
      <c r="A3803" s="36">
        <v>46254.146493055552</v>
      </c>
      <c r="B3803" t="s">
        <v>8621</v>
      </c>
      <c r="C3803" t="s">
        <v>1911</v>
      </c>
      <c r="J3803" t="s">
        <v>1345</v>
      </c>
      <c r="K3803" t="s">
        <v>1345</v>
      </c>
      <c r="L3803" t="s">
        <v>8634</v>
      </c>
    </row>
    <row r="3804" spans="1:12">
      <c r="A3804" s="36">
        <v>46254.146504629629</v>
      </c>
      <c r="B3804" t="s">
        <v>8621</v>
      </c>
      <c r="C3804" t="s">
        <v>1911</v>
      </c>
      <c r="J3804" t="s">
        <v>1345</v>
      </c>
      <c r="K3804" t="s">
        <v>1345</v>
      </c>
      <c r="L3804" t="s">
        <v>8632</v>
      </c>
    </row>
    <row r="3805" spans="1:12">
      <c r="A3805" s="36">
        <v>46254.146504629629</v>
      </c>
      <c r="B3805" t="s">
        <v>8621</v>
      </c>
      <c r="C3805" t="s">
        <v>1911</v>
      </c>
      <c r="J3805" t="s">
        <v>1345</v>
      </c>
      <c r="K3805" t="s">
        <v>1345</v>
      </c>
      <c r="L3805" t="s">
        <v>8633</v>
      </c>
    </row>
    <row r="3806" spans="1:12">
      <c r="A3806" s="36">
        <v>46254.146504629629</v>
      </c>
      <c r="B3806" t="s">
        <v>8621</v>
      </c>
      <c r="C3806" t="s">
        <v>1911</v>
      </c>
      <c r="J3806" t="s">
        <v>1345</v>
      </c>
      <c r="K3806" t="s">
        <v>1345</v>
      </c>
      <c r="L3806" t="s">
        <v>8634</v>
      </c>
    </row>
    <row r="3807" spans="1:12">
      <c r="A3807" s="36">
        <v>46254.146504629629</v>
      </c>
      <c r="B3807" t="s">
        <v>8621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8635</v>
      </c>
    </row>
    <row r="3808" spans="1:12">
      <c r="A3808" s="36">
        <v>46254.146504629629</v>
      </c>
      <c r="B3808" t="s">
        <v>8621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8636</v>
      </c>
    </row>
    <row r="3809" spans="1:12">
      <c r="A3809" s="36">
        <v>46254.146504629629</v>
      </c>
      <c r="B3809" t="s">
        <v>8621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8282</v>
      </c>
    </row>
    <row r="3810" spans="1:12">
      <c r="A3810" s="36">
        <v>46254.146504629629</v>
      </c>
      <c r="B3810" t="s">
        <v>8621</v>
      </c>
      <c r="C3810" t="s">
        <v>1371</v>
      </c>
      <c r="J3810" t="s">
        <v>1339</v>
      </c>
      <c r="K3810" t="s">
        <v>1341</v>
      </c>
      <c r="L3810" t="s">
        <v>8637</v>
      </c>
    </row>
    <row r="3811" spans="1:12">
      <c r="A3811" s="36">
        <v>46254.146504629629</v>
      </c>
      <c r="B3811" t="s">
        <v>8621</v>
      </c>
      <c r="C3811" t="s">
        <v>1624</v>
      </c>
      <c r="J3811" t="s">
        <v>1339</v>
      </c>
      <c r="K3811" t="s">
        <v>1341</v>
      </c>
      <c r="L3811" t="s">
        <v>8649</v>
      </c>
    </row>
    <row r="3812" spans="1:12">
      <c r="A3812" s="36">
        <v>46254.146504629629</v>
      </c>
      <c r="B3812" t="s">
        <v>8621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1942</v>
      </c>
    </row>
    <row r="3813" spans="1:12">
      <c r="A3813">
        <v>46254.146539351852</v>
      </c>
      <c r="C3813" t="s">
        <v>2215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2216</v>
      </c>
    </row>
    <row r="3814" spans="1:12">
      <c r="A3814">
        <v>46254.146539351852</v>
      </c>
      <c r="C3814" t="s">
        <v>3293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8652</v>
      </c>
    </row>
    <row r="3815" spans="1:12">
      <c r="A3815">
        <v>46254.146539351852</v>
      </c>
      <c r="C3815" t="s">
        <v>3678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8654</v>
      </c>
    </row>
    <row r="3816" spans="1:12">
      <c r="A3816">
        <v>46254.146539351852</v>
      </c>
      <c r="C3816" t="s">
        <v>2226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2227</v>
      </c>
    </row>
    <row r="3817" spans="1:12">
      <c r="A3817" s="36">
        <v>46254.146550925929</v>
      </c>
      <c r="B3817" t="s">
        <v>8621</v>
      </c>
      <c r="C3817" t="s">
        <v>2015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8660</v>
      </c>
    </row>
    <row r="3818" spans="1:12">
      <c r="A3818" s="36">
        <v>46254.146550925929</v>
      </c>
      <c r="B3818" t="s">
        <v>8621</v>
      </c>
      <c r="C3818" t="s">
        <v>2015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8664</v>
      </c>
    </row>
    <row r="3819" spans="1:12">
      <c r="A3819">
        <v>46254.146550925929</v>
      </c>
      <c r="C3819" t="s">
        <v>1943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2245</v>
      </c>
    </row>
    <row r="3820" spans="1:12">
      <c r="A3820">
        <v>46254.146550925929</v>
      </c>
      <c r="C3820" t="s">
        <v>1943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8666</v>
      </c>
    </row>
    <row r="3821" spans="1:12">
      <c r="A3821">
        <v>46254.146550925929</v>
      </c>
      <c r="C3821" t="s">
        <v>1943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5788</v>
      </c>
    </row>
    <row r="3822" spans="1:12">
      <c r="A3822">
        <v>46254.146550925929</v>
      </c>
      <c r="C3822" t="s">
        <v>2217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8669</v>
      </c>
    </row>
    <row r="3823" spans="1:12">
      <c r="A3823">
        <v>46254.146550925929</v>
      </c>
      <c r="C3823" t="s">
        <v>2218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8671</v>
      </c>
    </row>
    <row r="3824" spans="1:12">
      <c r="A3824">
        <v>46254.146550925929</v>
      </c>
      <c r="C3824" t="s">
        <v>2219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8673</v>
      </c>
    </row>
    <row r="3825" spans="1:12">
      <c r="A3825">
        <v>46254.146550925929</v>
      </c>
      <c r="C3825" t="s">
        <v>3301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8675</v>
      </c>
    </row>
    <row r="3826" spans="1:12">
      <c r="A3826">
        <v>46254.146550925929</v>
      </c>
      <c r="C3826" t="s">
        <v>4073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4308</v>
      </c>
    </row>
    <row r="3827" spans="1:12">
      <c r="A3827">
        <v>46254.146550925929</v>
      </c>
      <c r="C3827" t="s">
        <v>4073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4207</v>
      </c>
    </row>
    <row r="3828" spans="1:12">
      <c r="A3828">
        <v>46254.146550925929</v>
      </c>
      <c r="C3828" t="s">
        <v>4073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4078</v>
      </c>
    </row>
    <row r="3829" spans="1:12">
      <c r="A3829">
        <v>46254.146550925929</v>
      </c>
      <c r="C3829" t="s">
        <v>4073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4629</v>
      </c>
    </row>
    <row r="3830" spans="1:12">
      <c r="A3830">
        <v>46254.146550925929</v>
      </c>
      <c r="C3830" t="s">
        <v>4073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5187</v>
      </c>
    </row>
    <row r="3831" spans="1:12">
      <c r="A3831">
        <v>46254.146550925929</v>
      </c>
      <c r="C3831" t="s">
        <v>3304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8683</v>
      </c>
    </row>
    <row r="3832" spans="1:12">
      <c r="A3832">
        <v>46254.146550925929</v>
      </c>
      <c r="C3832" t="s">
        <v>2220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8685</v>
      </c>
    </row>
    <row r="3833" spans="1:12">
      <c r="A3833">
        <v>46254.146550925929</v>
      </c>
      <c r="C3833" t="s">
        <v>2221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2222</v>
      </c>
    </row>
    <row r="3834" spans="1:12">
      <c r="A3834">
        <v>46254.146550925929</v>
      </c>
      <c r="C3834" t="s">
        <v>2374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8688</v>
      </c>
    </row>
    <row r="3835" spans="1:12">
      <c r="A3835">
        <v>46254.146550925929</v>
      </c>
      <c r="C3835" t="s">
        <v>2281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8690</v>
      </c>
    </row>
    <row r="3836" spans="1:12">
      <c r="A3836">
        <v>46254.146550925929</v>
      </c>
      <c r="C3836" t="s">
        <v>2281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8692</v>
      </c>
    </row>
    <row r="3837" spans="1:12">
      <c r="A3837" s="36">
        <v>46254.146585648145</v>
      </c>
      <c r="B3837" t="s">
        <v>8621</v>
      </c>
      <c r="C3837" t="s">
        <v>2125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8697</v>
      </c>
    </row>
    <row r="3838" spans="1:12">
      <c r="A3838" s="36">
        <v>46254.146585648145</v>
      </c>
      <c r="B3838" t="s">
        <v>8621</v>
      </c>
      <c r="C3838" t="s">
        <v>2125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8701</v>
      </c>
    </row>
    <row r="3839" spans="1:12">
      <c r="A3839">
        <v>46254.146585648145</v>
      </c>
      <c r="C3839" t="s">
        <v>2281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8692</v>
      </c>
    </row>
    <row r="3840" spans="1:12">
      <c r="A3840">
        <v>46254.146666666667</v>
      </c>
      <c r="C3840" t="s">
        <v>4340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8703</v>
      </c>
    </row>
    <row r="3841" spans="1:12">
      <c r="A3841" s="36">
        <v>46254.146666666667</v>
      </c>
      <c r="B3841" t="s">
        <v>8621</v>
      </c>
      <c r="C3841" t="s">
        <v>2062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8707</v>
      </c>
    </row>
    <row r="3842" spans="1:12">
      <c r="A3842" s="36">
        <v>46254.146666666667</v>
      </c>
      <c r="B3842" t="s">
        <v>8621</v>
      </c>
      <c r="C3842" t="s">
        <v>2062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8710</v>
      </c>
    </row>
    <row r="3843" spans="1:12">
      <c r="A3843">
        <v>46254.146666666667</v>
      </c>
      <c r="C3843" t="s">
        <v>2559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8711</v>
      </c>
    </row>
    <row r="3844" spans="1:12">
      <c r="A3844">
        <v>46254.146666666667</v>
      </c>
      <c r="C3844" t="s">
        <v>2281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8692</v>
      </c>
    </row>
    <row r="3845" spans="1:12">
      <c r="A3845">
        <v>46254.146701388891</v>
      </c>
      <c r="C3845" t="s">
        <v>2281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8692</v>
      </c>
    </row>
    <row r="3846" spans="1:12">
      <c r="A3846" s="36">
        <v>46254.146701388891</v>
      </c>
      <c r="B3846" t="s">
        <v>8621</v>
      </c>
      <c r="C3846" t="s">
        <v>2129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8717</v>
      </c>
    </row>
    <row r="3847" spans="1:12">
      <c r="A3847">
        <v>46254.146701388891</v>
      </c>
      <c r="C3847" t="s">
        <v>2281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8690</v>
      </c>
    </row>
    <row r="3848" spans="1:12">
      <c r="A3848" s="36">
        <v>46254.146701388891</v>
      </c>
      <c r="B3848" t="s">
        <v>8621</v>
      </c>
      <c r="C3848" t="s">
        <v>2129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8721</v>
      </c>
    </row>
    <row r="3849" spans="1:12">
      <c r="A3849" s="36">
        <v>46254.146701388891</v>
      </c>
      <c r="B3849" t="s">
        <v>8621</v>
      </c>
      <c r="C3849" t="s">
        <v>2062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8724</v>
      </c>
    </row>
    <row r="3850" spans="1:12">
      <c r="A3850" s="36">
        <v>46254.146701388891</v>
      </c>
      <c r="B3850" t="s">
        <v>8621</v>
      </c>
      <c r="C3850" t="s">
        <v>2062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8727</v>
      </c>
    </row>
    <row r="3851" spans="1:12">
      <c r="A3851">
        <v>46254.146701388891</v>
      </c>
      <c r="C3851" t="s">
        <v>2209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8728</v>
      </c>
    </row>
    <row r="3852" spans="1:12">
      <c r="A3852" s="36">
        <v>46254.146701388891</v>
      </c>
      <c r="B3852" t="s">
        <v>8621</v>
      </c>
      <c r="C3852" t="s">
        <v>2023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8732</v>
      </c>
    </row>
    <row r="3853" spans="1:12">
      <c r="A3853">
        <v>46254.146701388891</v>
      </c>
      <c r="C3853" t="s">
        <v>2281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8690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8734</v>
      </c>
    </row>
    <row r="3855" spans="1:12">
      <c r="A3855">
        <v>46254.146770833337</v>
      </c>
      <c r="C3855" t="s">
        <v>2302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2809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8737</v>
      </c>
    </row>
    <row r="3857" spans="1:12">
      <c r="A3857" s="36">
        <v>46254.146805555552</v>
      </c>
      <c r="B3857" t="s">
        <v>8621</v>
      </c>
      <c r="C3857" t="s">
        <v>2131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8742</v>
      </c>
    </row>
    <row r="3858" spans="1:12">
      <c r="A3858">
        <v>46254.146805555552</v>
      </c>
      <c r="C3858" t="s">
        <v>2281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8743</v>
      </c>
    </row>
    <row r="3859" spans="1:12">
      <c r="A3859" s="36">
        <v>46254.146851851852</v>
      </c>
      <c r="B3859" t="s">
        <v>8621</v>
      </c>
      <c r="C3859" t="s">
        <v>2048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8748</v>
      </c>
    </row>
    <row r="3860" spans="1:12">
      <c r="A3860">
        <v>46254.146851851852</v>
      </c>
      <c r="C3860" t="s">
        <v>2374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8749</v>
      </c>
    </row>
    <row r="3861" spans="1:12">
      <c r="A3861">
        <v>46254.146898148145</v>
      </c>
      <c r="C3861" t="s">
        <v>1945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2049</v>
      </c>
    </row>
    <row r="3862" spans="1:12">
      <c r="A3862">
        <v>46254.146956018521</v>
      </c>
      <c r="C3862" t="s">
        <v>1947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1948</v>
      </c>
    </row>
    <row r="3863" spans="1:12">
      <c r="A3863" s="36">
        <v>46254.146956018521</v>
      </c>
      <c r="B3863" t="s">
        <v>8621</v>
      </c>
      <c r="C3863" t="s">
        <v>2440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8756</v>
      </c>
    </row>
    <row r="3864" spans="1:12">
      <c r="A3864" s="36">
        <v>46254.146956018521</v>
      </c>
      <c r="B3864" t="s">
        <v>8621</v>
      </c>
      <c r="C3864" t="s">
        <v>8762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8763</v>
      </c>
    </row>
    <row r="3865" spans="1:12">
      <c r="A3865">
        <v>46254.146956018521</v>
      </c>
      <c r="C3865" t="s">
        <v>2442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8764</v>
      </c>
    </row>
    <row r="3866" spans="1:12">
      <c r="A3866" s="36">
        <v>46254.146956018521</v>
      </c>
      <c r="B3866" t="s">
        <v>8621</v>
      </c>
      <c r="C3866" t="s">
        <v>2026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8768</v>
      </c>
    </row>
    <row r="3867" spans="1:12">
      <c r="A3867">
        <v>46254.146956018521</v>
      </c>
      <c r="C3867" t="s">
        <v>2374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8769</v>
      </c>
    </row>
    <row r="3868" spans="1:12">
      <c r="A3868" s="36">
        <v>46254.146990740737</v>
      </c>
      <c r="B3868" t="s">
        <v>8621</v>
      </c>
      <c r="C3868" t="s">
        <v>4126</v>
      </c>
      <c r="J3868" t="s">
        <v>1339</v>
      </c>
      <c r="K3868" t="s">
        <v>1341</v>
      </c>
      <c r="L3868" t="s">
        <v>4127</v>
      </c>
    </row>
    <row r="3869" spans="1:12">
      <c r="A3869">
        <v>46254.14702546296</v>
      </c>
      <c r="C3869" t="s">
        <v>2051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8771</v>
      </c>
    </row>
    <row r="3870" spans="1:12">
      <c r="A3870">
        <v>46254.147106481483</v>
      </c>
      <c r="C3870" t="s">
        <v>3359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8773</v>
      </c>
    </row>
    <row r="3871" spans="1:12">
      <c r="A3871">
        <v>46254.147106481483</v>
      </c>
      <c r="C3871" t="s">
        <v>3362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3363</v>
      </c>
    </row>
    <row r="3872" spans="1:12">
      <c r="A3872">
        <v>46254.147129629629</v>
      </c>
      <c r="C3872" t="s">
        <v>2033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6727</v>
      </c>
    </row>
    <row r="3873" spans="1:12">
      <c r="A3873">
        <v>46254.147141203706</v>
      </c>
      <c r="C3873" t="s">
        <v>1935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8777</v>
      </c>
    </row>
    <row r="3874" spans="1:12">
      <c r="A3874">
        <v>46254.147175925929</v>
      </c>
      <c r="C3874" t="s">
        <v>2471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4507</v>
      </c>
    </row>
    <row r="3875" spans="1:12">
      <c r="A3875">
        <v>46254.147175925929</v>
      </c>
      <c r="C3875" t="s">
        <v>2474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8780</v>
      </c>
    </row>
    <row r="3876" spans="1:12">
      <c r="A3876">
        <v>46254.147187499999</v>
      </c>
      <c r="C3876" t="s">
        <v>2477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2478</v>
      </c>
    </row>
    <row r="3877" spans="1:12">
      <c r="A3877">
        <v>46254.147199074076</v>
      </c>
      <c r="C3877" t="s">
        <v>2480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2481</v>
      </c>
    </row>
    <row r="3878" spans="1:12">
      <c r="A3878">
        <v>46254.147222222222</v>
      </c>
      <c r="C3878" t="s">
        <v>2483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2484</v>
      </c>
    </row>
    <row r="3879" spans="1:12">
      <c r="A3879" s="36">
        <v>46254.147256944445</v>
      </c>
      <c r="B3879" t="s">
        <v>8621</v>
      </c>
      <c r="C3879" t="s">
        <v>4126</v>
      </c>
      <c r="J3879" t="s">
        <v>1339</v>
      </c>
      <c r="K3879" t="s">
        <v>1341</v>
      </c>
      <c r="L3879" t="s">
        <v>4127</v>
      </c>
    </row>
    <row r="3880" spans="1:12">
      <c r="A3880">
        <v>46254.147314814814</v>
      </c>
      <c r="C3880" t="s">
        <v>2487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8785</v>
      </c>
    </row>
    <row r="3881" spans="1:12">
      <c r="A3881">
        <v>46254.147314814814</v>
      </c>
      <c r="C3881" t="s">
        <v>2035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8787</v>
      </c>
    </row>
    <row r="3882" spans="1:12">
      <c r="A3882" s="36">
        <v>46254.147314814814</v>
      </c>
      <c r="B3882" t="s">
        <v>8621</v>
      </c>
      <c r="C3882" t="s">
        <v>2036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8792</v>
      </c>
    </row>
    <row r="3883" spans="1:12">
      <c r="A3883">
        <v>46254.147314814814</v>
      </c>
      <c r="C3883" t="s">
        <v>2224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2225</v>
      </c>
    </row>
    <row r="3884" spans="1:12">
      <c r="A3884">
        <v>46254.147314814814</v>
      </c>
      <c r="C3884" t="s">
        <v>2110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4716</v>
      </c>
    </row>
    <row r="3885" spans="1:12">
      <c r="A3885" s="36">
        <v>46254.147974537038</v>
      </c>
      <c r="B3885" t="s">
        <v>8795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8795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8795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8796</v>
      </c>
    </row>
    <row r="3888" spans="1:12">
      <c r="A3888" s="36">
        <v>46254.147974537038</v>
      </c>
      <c r="B3888" t="s">
        <v>8795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8795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8795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2002</v>
      </c>
    </row>
    <row r="3891" spans="1:12">
      <c r="A3891" s="36">
        <v>46254.148009259261</v>
      </c>
      <c r="B3891" t="s">
        <v>8795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8797</v>
      </c>
    </row>
    <row r="3892" spans="1:12">
      <c r="A3892" s="36">
        <v>46254.148009259261</v>
      </c>
      <c r="B3892" t="s">
        <v>8795</v>
      </c>
      <c r="C3892" t="s">
        <v>2186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2187</v>
      </c>
    </row>
    <row r="3893" spans="1:12">
      <c r="A3893" s="36">
        <v>46254.148055555554</v>
      </c>
      <c r="B3893" t="s">
        <v>8795</v>
      </c>
      <c r="C3893" t="s">
        <v>2186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2188</v>
      </c>
    </row>
    <row r="3894" spans="1:12">
      <c r="A3894" s="36">
        <v>46254.148055555554</v>
      </c>
      <c r="B3894" t="s">
        <v>8795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8798</v>
      </c>
    </row>
    <row r="3895" spans="1:12">
      <c r="A3895" s="36">
        <v>46254.148055555554</v>
      </c>
      <c r="B3895" t="s">
        <v>8795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6940</v>
      </c>
    </row>
    <row r="3896" spans="1:12">
      <c r="A3896" s="36">
        <v>46254.148055555554</v>
      </c>
      <c r="B3896" t="s">
        <v>8795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8804</v>
      </c>
    </row>
    <row r="3897" spans="1:12">
      <c r="A3897" s="36">
        <v>46254.14806712963</v>
      </c>
      <c r="B3897" t="s">
        <v>8795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3876</v>
      </c>
    </row>
    <row r="3898" spans="1:12">
      <c r="A3898" s="36">
        <v>46254.14806712963</v>
      </c>
      <c r="B3898" t="s">
        <v>8795</v>
      </c>
      <c r="C3898" t="s">
        <v>1367</v>
      </c>
      <c r="J3898" t="s">
        <v>1339</v>
      </c>
      <c r="K3898" t="s">
        <v>1341</v>
      </c>
      <c r="L3898" t="s">
        <v>8805</v>
      </c>
    </row>
    <row r="3899" spans="1:12">
      <c r="A3899" s="36">
        <v>46254.148275462961</v>
      </c>
      <c r="B3899" t="s">
        <v>8795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8795</v>
      </c>
      <c r="C3900" t="s">
        <v>1917</v>
      </c>
      <c r="J3900" t="s">
        <v>1345</v>
      </c>
      <c r="K3900" t="s">
        <v>1345</v>
      </c>
      <c r="L3900" t="s">
        <v>8806</v>
      </c>
    </row>
    <row r="3901" spans="1:12">
      <c r="A3901" s="36">
        <v>46254.1483912037</v>
      </c>
      <c r="B3901" t="s">
        <v>8795</v>
      </c>
      <c r="C3901" t="s">
        <v>1911</v>
      </c>
      <c r="J3901" t="s">
        <v>1345</v>
      </c>
      <c r="K3901" t="s">
        <v>1345</v>
      </c>
      <c r="L3901" t="s">
        <v>8807</v>
      </c>
    </row>
    <row r="3902" spans="1:12">
      <c r="A3902" s="36">
        <v>46254.1483912037</v>
      </c>
      <c r="B3902" t="s">
        <v>8795</v>
      </c>
      <c r="C3902" t="s">
        <v>1911</v>
      </c>
      <c r="J3902" t="s">
        <v>1345</v>
      </c>
      <c r="K3902" t="s">
        <v>1345</v>
      </c>
      <c r="L3902" t="s">
        <v>8808</v>
      </c>
    </row>
    <row r="3903" spans="1:12">
      <c r="A3903" s="36">
        <v>46254.1483912037</v>
      </c>
      <c r="B3903" t="s">
        <v>8795</v>
      </c>
      <c r="C3903" t="s">
        <v>1911</v>
      </c>
      <c r="J3903" t="s">
        <v>1345</v>
      </c>
      <c r="K3903" t="s">
        <v>1345</v>
      </c>
      <c r="L3903" t="s">
        <v>8809</v>
      </c>
    </row>
    <row r="3904" spans="1:12">
      <c r="A3904" s="36">
        <v>46254.148402777777</v>
      </c>
      <c r="B3904" t="s">
        <v>8795</v>
      </c>
      <c r="C3904" t="s">
        <v>1911</v>
      </c>
      <c r="J3904" t="s">
        <v>1345</v>
      </c>
      <c r="K3904" t="s">
        <v>1345</v>
      </c>
      <c r="L3904" t="s">
        <v>8807</v>
      </c>
    </row>
    <row r="3905" spans="1:12">
      <c r="A3905" s="36">
        <v>46254.148402777777</v>
      </c>
      <c r="B3905" t="s">
        <v>8795</v>
      </c>
      <c r="C3905" t="s">
        <v>1911</v>
      </c>
      <c r="J3905" t="s">
        <v>1345</v>
      </c>
      <c r="K3905" t="s">
        <v>1345</v>
      </c>
      <c r="L3905" t="s">
        <v>8808</v>
      </c>
    </row>
    <row r="3906" spans="1:12">
      <c r="A3906" s="36">
        <v>46254.148402777777</v>
      </c>
      <c r="B3906" t="s">
        <v>8795</v>
      </c>
      <c r="C3906" t="s">
        <v>1911</v>
      </c>
      <c r="J3906" t="s">
        <v>1345</v>
      </c>
      <c r="K3906" t="s">
        <v>1345</v>
      </c>
      <c r="L3906" t="s">
        <v>8809</v>
      </c>
    </row>
    <row r="3907" spans="1:12">
      <c r="A3907" s="36">
        <v>46254.148425925923</v>
      </c>
      <c r="B3907" t="s">
        <v>8795</v>
      </c>
      <c r="C3907" t="s">
        <v>1911</v>
      </c>
      <c r="J3907" t="s">
        <v>1345</v>
      </c>
      <c r="K3907" t="s">
        <v>1345</v>
      </c>
      <c r="L3907" t="s">
        <v>8807</v>
      </c>
    </row>
    <row r="3908" spans="1:12">
      <c r="A3908" s="36">
        <v>46254.148425925923</v>
      </c>
      <c r="B3908" t="s">
        <v>8795</v>
      </c>
      <c r="C3908" t="s">
        <v>1911</v>
      </c>
      <c r="J3908" t="s">
        <v>1345</v>
      </c>
      <c r="K3908" t="s">
        <v>1345</v>
      </c>
      <c r="L3908" t="s">
        <v>8808</v>
      </c>
    </row>
    <row r="3909" spans="1:12">
      <c r="A3909" s="36">
        <v>46254.148425925923</v>
      </c>
      <c r="B3909" t="s">
        <v>8795</v>
      </c>
      <c r="C3909" t="s">
        <v>1911</v>
      </c>
      <c r="J3909" t="s">
        <v>1345</v>
      </c>
      <c r="K3909" t="s">
        <v>1345</v>
      </c>
      <c r="L3909" t="s">
        <v>8809</v>
      </c>
    </row>
    <row r="3910" spans="1:12">
      <c r="A3910" s="36">
        <v>46254.148425925923</v>
      </c>
      <c r="B3910" t="s">
        <v>8795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8810</v>
      </c>
    </row>
    <row r="3911" spans="1:12">
      <c r="A3911" s="36">
        <v>46254.148425925923</v>
      </c>
      <c r="B3911" t="s">
        <v>8795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8811</v>
      </c>
    </row>
    <row r="3912" spans="1:12">
      <c r="A3912" s="36">
        <v>46254.148425925923</v>
      </c>
      <c r="B3912" t="s">
        <v>8795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8812</v>
      </c>
    </row>
    <row r="3913" spans="1:12">
      <c r="A3913" s="36">
        <v>46254.148425925923</v>
      </c>
      <c r="B3913" t="s">
        <v>8795</v>
      </c>
      <c r="C3913" t="s">
        <v>1371</v>
      </c>
      <c r="J3913" t="s">
        <v>1339</v>
      </c>
      <c r="K3913" t="s">
        <v>1341</v>
      </c>
      <c r="L3913" t="s">
        <v>8813</v>
      </c>
    </row>
    <row r="3914" spans="1:12">
      <c r="A3914" s="36">
        <v>46254.148425925923</v>
      </c>
      <c r="B3914" t="s">
        <v>8795</v>
      </c>
      <c r="C3914" t="s">
        <v>1624</v>
      </c>
      <c r="J3914" t="s">
        <v>1339</v>
      </c>
      <c r="K3914" t="s">
        <v>1341</v>
      </c>
      <c r="L3914" t="s">
        <v>8831</v>
      </c>
    </row>
    <row r="3915" spans="1:12">
      <c r="A3915" s="36">
        <v>46254.148425925923</v>
      </c>
      <c r="B3915" t="s">
        <v>8795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1930</v>
      </c>
    </row>
    <row r="3916" spans="1:12">
      <c r="A3916">
        <v>46254.1484837963</v>
      </c>
      <c r="C3916" t="s">
        <v>2215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2216</v>
      </c>
    </row>
    <row r="3917" spans="1:12">
      <c r="A3917">
        <v>46254.1484837963</v>
      </c>
      <c r="C3917" t="s">
        <v>3293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8834</v>
      </c>
    </row>
    <row r="3918" spans="1:12">
      <c r="A3918">
        <v>46254.1484837963</v>
      </c>
      <c r="C3918" t="s">
        <v>3678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8836</v>
      </c>
    </row>
    <row r="3919" spans="1:12">
      <c r="A3919">
        <v>46254.1484837963</v>
      </c>
      <c r="C3919" t="s">
        <v>2226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2227</v>
      </c>
    </row>
    <row r="3920" spans="1:12">
      <c r="A3920" s="36">
        <v>46254.148495370369</v>
      </c>
      <c r="B3920" t="s">
        <v>8795</v>
      </c>
      <c r="C3920" t="s">
        <v>2015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8842</v>
      </c>
    </row>
    <row r="3921" spans="1:12">
      <c r="A3921" s="36">
        <v>46254.148495370369</v>
      </c>
      <c r="B3921" t="s">
        <v>8795</v>
      </c>
      <c r="C3921" t="s">
        <v>2015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8846</v>
      </c>
    </row>
    <row r="3922" spans="1:12">
      <c r="A3922" s="36">
        <v>46254.148495370369</v>
      </c>
      <c r="B3922" t="s">
        <v>8795</v>
      </c>
      <c r="C3922" t="s">
        <v>2015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8850</v>
      </c>
    </row>
    <row r="3923" spans="1:12">
      <c r="A3923" s="36">
        <v>46254.148495370369</v>
      </c>
      <c r="B3923" t="s">
        <v>8795</v>
      </c>
      <c r="C3923" t="s">
        <v>2015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8854</v>
      </c>
    </row>
    <row r="3924" spans="1:12">
      <c r="A3924" s="36">
        <v>46254.148506944446</v>
      </c>
      <c r="B3924" t="s">
        <v>8795</v>
      </c>
      <c r="C3924" t="s">
        <v>2015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8858</v>
      </c>
    </row>
    <row r="3925" spans="1:12">
      <c r="A3925" s="36">
        <v>46254.148506944446</v>
      </c>
      <c r="B3925" t="s">
        <v>8795</v>
      </c>
      <c r="C3925" t="s">
        <v>2015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8862</v>
      </c>
    </row>
    <row r="3926" spans="1:12">
      <c r="A3926" s="36">
        <v>46254.148506944446</v>
      </c>
      <c r="B3926" t="s">
        <v>8795</v>
      </c>
      <c r="C3926" t="s">
        <v>2015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8866</v>
      </c>
    </row>
    <row r="3927" spans="1:12">
      <c r="A3927">
        <v>46254.148506944446</v>
      </c>
      <c r="C3927" t="s">
        <v>2217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8867</v>
      </c>
    </row>
    <row r="3928" spans="1:12">
      <c r="A3928">
        <v>46254.148506944446</v>
      </c>
      <c r="C3928" t="s">
        <v>2218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8869</v>
      </c>
    </row>
    <row r="3929" spans="1:12">
      <c r="A3929">
        <v>46254.148506944446</v>
      </c>
      <c r="C3929" t="s">
        <v>2219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8871</v>
      </c>
    </row>
    <row r="3930" spans="1:12">
      <c r="A3930">
        <v>46254.148506944446</v>
      </c>
      <c r="C3930" t="s">
        <v>3301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6378</v>
      </c>
    </row>
    <row r="3931" spans="1:12">
      <c r="A3931">
        <v>46254.148518518516</v>
      </c>
      <c r="C3931" t="s">
        <v>4073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4205</v>
      </c>
    </row>
    <row r="3932" spans="1:12">
      <c r="A3932">
        <v>46254.148518518516</v>
      </c>
      <c r="C3932" t="s">
        <v>4073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4207</v>
      </c>
    </row>
    <row r="3933" spans="1:12">
      <c r="A3933">
        <v>46254.148518518516</v>
      </c>
      <c r="C3933" t="s">
        <v>4073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4078</v>
      </c>
    </row>
    <row r="3934" spans="1:12">
      <c r="A3934">
        <v>46254.148518518516</v>
      </c>
      <c r="C3934" t="s">
        <v>4073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4080</v>
      </c>
    </row>
    <row r="3935" spans="1:12">
      <c r="A3935">
        <v>46254.148518518516</v>
      </c>
      <c r="C3935" t="s">
        <v>4073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5187</v>
      </c>
    </row>
    <row r="3936" spans="1:12">
      <c r="A3936">
        <v>46254.148518518516</v>
      </c>
      <c r="C3936" t="s">
        <v>3304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8880</v>
      </c>
    </row>
    <row r="3937" spans="1:12">
      <c r="A3937">
        <v>46254.148518518516</v>
      </c>
      <c r="C3937" t="s">
        <v>2220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8882</v>
      </c>
    </row>
    <row r="3938" spans="1:12">
      <c r="A3938">
        <v>46254.148518518516</v>
      </c>
      <c r="C3938" t="s">
        <v>2221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2222</v>
      </c>
    </row>
    <row r="3939" spans="1:12">
      <c r="A3939">
        <v>46254.148518518516</v>
      </c>
      <c r="C3939" t="s">
        <v>2374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8885</v>
      </c>
    </row>
    <row r="3940" spans="1:12">
      <c r="A3940">
        <v>46254.148518518516</v>
      </c>
      <c r="C3940" t="s">
        <v>2281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8887</v>
      </c>
    </row>
    <row r="3941" spans="1:12">
      <c r="A3941">
        <v>46254.148518518516</v>
      </c>
      <c r="C3941" t="s">
        <v>2281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8887</v>
      </c>
    </row>
    <row r="3942" spans="1:12">
      <c r="A3942">
        <v>46254.148564814815</v>
      </c>
      <c r="C3942" t="s">
        <v>3437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8890</v>
      </c>
    </row>
    <row r="3943" spans="1:12">
      <c r="A3943">
        <v>46254.148564814815</v>
      </c>
      <c r="C3943" t="s">
        <v>1995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8892</v>
      </c>
    </row>
    <row r="3944" spans="1:12">
      <c r="A3944" s="36">
        <v>46254.148564814815</v>
      </c>
      <c r="B3944" t="s">
        <v>8795</v>
      </c>
      <c r="C3944" t="s">
        <v>2018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8896</v>
      </c>
    </row>
    <row r="3945" spans="1:12">
      <c r="A3945">
        <v>46254.148564814815</v>
      </c>
      <c r="C3945" t="s">
        <v>2281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8897</v>
      </c>
    </row>
    <row r="3946" spans="1:12">
      <c r="A3946" s="36">
        <v>46254.148599537039</v>
      </c>
      <c r="B3946" t="s">
        <v>8795</v>
      </c>
      <c r="C3946" t="s">
        <v>2125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8902</v>
      </c>
    </row>
    <row r="3947" spans="1:12">
      <c r="A3947">
        <v>46254.148599537039</v>
      </c>
      <c r="C3947" t="s">
        <v>2281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8897</v>
      </c>
    </row>
    <row r="3948" spans="1:12">
      <c r="A3948" s="36">
        <v>46254.148657407408</v>
      </c>
      <c r="B3948" t="s">
        <v>8795</v>
      </c>
      <c r="C3948" t="s">
        <v>2062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8906</v>
      </c>
    </row>
    <row r="3949" spans="1:12">
      <c r="A3949">
        <v>46254.148657407408</v>
      </c>
      <c r="C3949" t="s">
        <v>2559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8907</v>
      </c>
    </row>
    <row r="3950" spans="1:12">
      <c r="A3950">
        <v>46254.148657407408</v>
      </c>
      <c r="C3950" t="s">
        <v>2281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8897</v>
      </c>
    </row>
    <row r="3951" spans="1:12">
      <c r="A3951">
        <v>46254.148692129631</v>
      </c>
      <c r="C3951" t="s">
        <v>2281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8897</v>
      </c>
    </row>
    <row r="3952" spans="1:12">
      <c r="A3952" s="36">
        <v>46254.148692129631</v>
      </c>
      <c r="B3952" t="s">
        <v>8795</v>
      </c>
      <c r="C3952" t="s">
        <v>2129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8913</v>
      </c>
    </row>
    <row r="3953" spans="1:12">
      <c r="A3953" s="36">
        <v>46254.148692129631</v>
      </c>
      <c r="B3953" t="s">
        <v>8795</v>
      </c>
      <c r="C3953" t="s">
        <v>2062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8916</v>
      </c>
    </row>
    <row r="3954" spans="1:12">
      <c r="A3954">
        <v>46254.148692129631</v>
      </c>
      <c r="C3954" t="s">
        <v>2209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8917</v>
      </c>
    </row>
    <row r="3955" spans="1:12">
      <c r="A3955">
        <v>46254.148692129631</v>
      </c>
      <c r="C3955" t="s">
        <v>2281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8919</v>
      </c>
    </row>
    <row r="3956" spans="1:12">
      <c r="A3956">
        <v>46254.148692129631</v>
      </c>
      <c r="C3956" t="s">
        <v>2281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8919</v>
      </c>
    </row>
    <row r="3957" spans="1:12">
      <c r="A3957">
        <v>46254.148738425924</v>
      </c>
      <c r="C3957" t="s">
        <v>3437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8922</v>
      </c>
    </row>
    <row r="3958" spans="1:12">
      <c r="A3958">
        <v>46254.148738425924</v>
      </c>
      <c r="C3958" t="s">
        <v>1995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8924</v>
      </c>
    </row>
    <row r="3959" spans="1:12">
      <c r="A3959" s="36">
        <v>46254.148738425924</v>
      </c>
      <c r="B3959" t="s">
        <v>8795</v>
      </c>
      <c r="C3959" t="s">
        <v>2018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8928</v>
      </c>
    </row>
    <row r="3960" spans="1:12">
      <c r="A3960">
        <v>46254.148738425924</v>
      </c>
      <c r="C3960" t="s">
        <v>2281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8929</v>
      </c>
    </row>
    <row r="3961" spans="1:12">
      <c r="A3961">
        <v>46254.148738425924</v>
      </c>
      <c r="C3961" t="s">
        <v>2281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8929</v>
      </c>
    </row>
    <row r="3962" spans="1:12">
      <c r="A3962">
        <v>46254.148784722223</v>
      </c>
      <c r="C3962" t="s">
        <v>3437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8932</v>
      </c>
    </row>
    <row r="3963" spans="1:12">
      <c r="A3963">
        <v>46254.148784722223</v>
      </c>
      <c r="C3963" t="s">
        <v>1995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8934</v>
      </c>
    </row>
    <row r="3964" spans="1:12">
      <c r="A3964" s="36">
        <v>46254.148784722223</v>
      </c>
      <c r="B3964" t="s">
        <v>8795</v>
      </c>
      <c r="C3964" t="s">
        <v>2018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8938</v>
      </c>
    </row>
    <row r="3965" spans="1:12">
      <c r="A3965">
        <v>46254.148784722223</v>
      </c>
      <c r="C3965" t="s">
        <v>2281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8939</v>
      </c>
    </row>
    <row r="3966" spans="1:12">
      <c r="A3966">
        <v>46254.148784722223</v>
      </c>
      <c r="C3966" t="s">
        <v>2281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8941</v>
      </c>
    </row>
    <row r="3967" spans="1:12">
      <c r="A3967">
        <v>46254.148784722223</v>
      </c>
      <c r="C3967" t="s">
        <v>2281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8941</v>
      </c>
    </row>
    <row r="3968" spans="1:12">
      <c r="A3968">
        <v>46254.148819444446</v>
      </c>
      <c r="C3968" t="s">
        <v>3437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8944</v>
      </c>
    </row>
    <row r="3969" spans="1:12">
      <c r="A3969">
        <v>46254.148819444446</v>
      </c>
      <c r="C3969" t="s">
        <v>1995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8946</v>
      </c>
    </row>
    <row r="3970" spans="1:12">
      <c r="A3970" s="36">
        <v>46254.148819444446</v>
      </c>
      <c r="B3970" t="s">
        <v>8795</v>
      </c>
      <c r="C3970" t="s">
        <v>2018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8950</v>
      </c>
    </row>
    <row r="3971" spans="1:12">
      <c r="A3971">
        <v>46254.148819444446</v>
      </c>
      <c r="C3971" t="s">
        <v>2281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8939</v>
      </c>
    </row>
    <row r="3972" spans="1:12">
      <c r="A3972" s="36">
        <v>46254.148877314816</v>
      </c>
      <c r="B3972" t="s">
        <v>8795</v>
      </c>
      <c r="C3972" t="s">
        <v>2125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8955</v>
      </c>
    </row>
    <row r="3973" spans="1:12">
      <c r="A3973">
        <v>46254.148877314816</v>
      </c>
      <c r="C3973" t="s">
        <v>2281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8939</v>
      </c>
    </row>
    <row r="3974" spans="1:12">
      <c r="A3974" s="36">
        <v>46254.148946759262</v>
      </c>
      <c r="B3974" t="s">
        <v>8795</v>
      </c>
      <c r="C3974" t="s">
        <v>2062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8959</v>
      </c>
    </row>
    <row r="3975" spans="1:12">
      <c r="A3975">
        <v>46254.148946759262</v>
      </c>
      <c r="C3975" t="s">
        <v>2559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8960</v>
      </c>
    </row>
    <row r="3976" spans="1:12">
      <c r="A3976">
        <v>46254.148946759262</v>
      </c>
      <c r="C3976" t="s">
        <v>2281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8939</v>
      </c>
    </row>
    <row r="3977" spans="1:12">
      <c r="A3977">
        <v>46254.148981481485</v>
      </c>
      <c r="C3977" t="s">
        <v>2281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8939</v>
      </c>
    </row>
    <row r="3978" spans="1:12">
      <c r="A3978" s="36">
        <v>46254.148981481485</v>
      </c>
      <c r="B3978" t="s">
        <v>8795</v>
      </c>
      <c r="C3978" t="s">
        <v>2129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8966</v>
      </c>
    </row>
    <row r="3979" spans="1:12">
      <c r="A3979" s="36">
        <v>46254.148981481485</v>
      </c>
      <c r="B3979" t="s">
        <v>8795</v>
      </c>
      <c r="C3979" t="s">
        <v>2062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8969</v>
      </c>
    </row>
    <row r="3980" spans="1:12">
      <c r="A3980">
        <v>46254.148981481485</v>
      </c>
      <c r="C3980" t="s">
        <v>2209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8970</v>
      </c>
    </row>
    <row r="3981" spans="1:12">
      <c r="A3981">
        <v>46254.148981481485</v>
      </c>
      <c r="C3981" t="s">
        <v>2281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8972</v>
      </c>
    </row>
    <row r="3982" spans="1:12">
      <c r="A3982">
        <v>46254.148981481485</v>
      </c>
      <c r="C3982" t="s">
        <v>2281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8972</v>
      </c>
    </row>
    <row r="3983" spans="1:12">
      <c r="A3983">
        <v>46254.149027777778</v>
      </c>
      <c r="C3983" t="s">
        <v>3437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8975</v>
      </c>
    </row>
    <row r="3984" spans="1:12">
      <c r="A3984">
        <v>46254.149027777778</v>
      </c>
      <c r="C3984" t="s">
        <v>1995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8977</v>
      </c>
    </row>
    <row r="3985" spans="1:12">
      <c r="A3985" s="36">
        <v>46254.149027777778</v>
      </c>
      <c r="B3985" t="s">
        <v>8795</v>
      </c>
      <c r="C3985" t="s">
        <v>2018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8981</v>
      </c>
    </row>
    <row r="3986" spans="1:12">
      <c r="A3986" s="36">
        <v>46254.149027777778</v>
      </c>
      <c r="B3986" t="s">
        <v>8795</v>
      </c>
      <c r="C3986" t="s">
        <v>2023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8984</v>
      </c>
    </row>
    <row r="3987" spans="1:12">
      <c r="A3987" s="36">
        <v>46254.149027777778</v>
      </c>
      <c r="B3987" t="s">
        <v>8795</v>
      </c>
      <c r="C3987" t="s">
        <v>2023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8987</v>
      </c>
    </row>
    <row r="3988" spans="1:12">
      <c r="A3988" s="36">
        <v>46254.149027777778</v>
      </c>
      <c r="B3988" t="s">
        <v>8795</v>
      </c>
      <c r="C3988" t="s">
        <v>2023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8990</v>
      </c>
    </row>
    <row r="3989" spans="1:12">
      <c r="A3989" s="36">
        <v>46254.149027777778</v>
      </c>
      <c r="B3989" t="s">
        <v>8795</v>
      </c>
      <c r="C3989" t="s">
        <v>2023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8993</v>
      </c>
    </row>
    <row r="3990" spans="1:12">
      <c r="A3990" s="36">
        <v>46254.149027777778</v>
      </c>
      <c r="B3990" t="s">
        <v>8795</v>
      </c>
      <c r="C3990" t="s">
        <v>2023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8996</v>
      </c>
    </row>
    <row r="3991" spans="1:12">
      <c r="A3991" s="36">
        <v>46254.149027777778</v>
      </c>
      <c r="B3991" t="s">
        <v>8795</v>
      </c>
      <c r="C3991" t="s">
        <v>2023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8999</v>
      </c>
    </row>
    <row r="3992" spans="1:12">
      <c r="A3992" s="36">
        <v>46254.149027777778</v>
      </c>
      <c r="B3992" t="s">
        <v>8795</v>
      </c>
      <c r="C3992" t="s">
        <v>2023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9002</v>
      </c>
    </row>
    <row r="3993" spans="1:12">
      <c r="A3993">
        <v>46254.149027777778</v>
      </c>
      <c r="C3993" t="s">
        <v>2281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8887</v>
      </c>
    </row>
    <row r="3994" spans="1:12">
      <c r="A3994" s="36">
        <v>46254.149074074077</v>
      </c>
      <c r="B3994" t="s">
        <v>8795</v>
      </c>
      <c r="C3994" t="s">
        <v>2048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9007</v>
      </c>
    </row>
    <row r="3995" spans="1:12">
      <c r="A3995">
        <v>46254.149074074077</v>
      </c>
      <c r="C3995" t="s">
        <v>2281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8887</v>
      </c>
    </row>
    <row r="3996" spans="1:12">
      <c r="A3996">
        <v>46254.149085648147</v>
      </c>
      <c r="C3996" t="s">
        <v>1996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9009</v>
      </c>
    </row>
    <row r="3997" spans="1:12">
      <c r="A3997" s="36">
        <v>46254.149085648147</v>
      </c>
      <c r="B3997" t="s">
        <v>8795</v>
      </c>
      <c r="C3997" t="s">
        <v>2020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9013</v>
      </c>
    </row>
    <row r="3998" spans="1:12">
      <c r="A3998">
        <v>46254.149085648147</v>
      </c>
      <c r="C3998" t="s">
        <v>2281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8919</v>
      </c>
    </row>
    <row r="3999" spans="1:12">
      <c r="A3999" s="36">
        <v>46254.149108796293</v>
      </c>
      <c r="B3999" t="s">
        <v>8795</v>
      </c>
      <c r="C3999" t="s">
        <v>2048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9018</v>
      </c>
    </row>
    <row r="4000" spans="1:12">
      <c r="A4000">
        <v>46254.149108796293</v>
      </c>
      <c r="C4000" t="s">
        <v>2281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8919</v>
      </c>
    </row>
    <row r="4001" spans="1:12">
      <c r="A4001">
        <v>46254.14912037037</v>
      </c>
      <c r="C4001" t="s">
        <v>1996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9020</v>
      </c>
    </row>
    <row r="4002" spans="1:12">
      <c r="A4002" s="36">
        <v>46254.14912037037</v>
      </c>
      <c r="B4002" t="s">
        <v>8795</v>
      </c>
      <c r="C4002" t="s">
        <v>2020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9024</v>
      </c>
    </row>
    <row r="4003" spans="1:12">
      <c r="A4003">
        <v>46254.14912037037</v>
      </c>
      <c r="C4003" t="s">
        <v>2281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8929</v>
      </c>
    </row>
    <row r="4004" spans="1:12">
      <c r="A4004" s="36">
        <v>46254.149143518516</v>
      </c>
      <c r="B4004" t="s">
        <v>8795</v>
      </c>
      <c r="C4004" t="s">
        <v>2048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9029</v>
      </c>
    </row>
    <row r="4005" spans="1:12">
      <c r="A4005">
        <v>46254.149143518516</v>
      </c>
      <c r="C4005" t="s">
        <v>2281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8929</v>
      </c>
    </row>
    <row r="4006" spans="1:12">
      <c r="A4006">
        <v>46254.149155092593</v>
      </c>
      <c r="C4006" t="s">
        <v>1996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9031</v>
      </c>
    </row>
    <row r="4007" spans="1:12">
      <c r="A4007" s="36">
        <v>46254.149155092593</v>
      </c>
      <c r="B4007" t="s">
        <v>8795</v>
      </c>
      <c r="C4007" t="s">
        <v>2020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9035</v>
      </c>
    </row>
    <row r="4008" spans="1:12">
      <c r="A4008">
        <v>46254.149155092593</v>
      </c>
      <c r="C4008" t="s">
        <v>2281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8941</v>
      </c>
    </row>
    <row r="4009" spans="1:12">
      <c r="A4009" s="36">
        <v>46254.149189814816</v>
      </c>
      <c r="B4009" t="s">
        <v>8795</v>
      </c>
      <c r="C4009" t="s">
        <v>2048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9040</v>
      </c>
    </row>
    <row r="4010" spans="1:12">
      <c r="A4010" s="36">
        <v>46254.149189814816</v>
      </c>
      <c r="B4010" t="s">
        <v>8795</v>
      </c>
      <c r="C4010" t="s">
        <v>2020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9043</v>
      </c>
    </row>
    <row r="4011" spans="1:12">
      <c r="A4011">
        <v>46254.149189814816</v>
      </c>
      <c r="C4011" t="s">
        <v>2640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9044</v>
      </c>
    </row>
    <row r="4012" spans="1:12">
      <c r="A4012">
        <v>46254.149189814816</v>
      </c>
      <c r="C4012" t="s">
        <v>2281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8972</v>
      </c>
    </row>
    <row r="4013" spans="1:12">
      <c r="A4013" s="36">
        <v>46254.149212962962</v>
      </c>
      <c r="B4013" t="s">
        <v>8795</v>
      </c>
      <c r="C4013" t="s">
        <v>2048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9050</v>
      </c>
    </row>
    <row r="4014" spans="1:12">
      <c r="A4014">
        <v>46254.149212962962</v>
      </c>
      <c r="C4014" t="s">
        <v>2281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8972</v>
      </c>
    </row>
    <row r="4015" spans="1:12">
      <c r="A4015">
        <v>46254.149212962962</v>
      </c>
      <c r="C4015" t="s">
        <v>1996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9052</v>
      </c>
    </row>
    <row r="4016" spans="1:12">
      <c r="A4016" s="36">
        <v>46254.149212962962</v>
      </c>
      <c r="B4016" t="s">
        <v>8795</v>
      </c>
      <c r="C4016" t="s">
        <v>2020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9056</v>
      </c>
    </row>
    <row r="4017" spans="1:12">
      <c r="A4017">
        <v>46254.149224537039</v>
      </c>
      <c r="C4017" t="s">
        <v>2374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9057</v>
      </c>
    </row>
    <row r="4018" spans="1:12">
      <c r="A4018">
        <v>46254.149340277778</v>
      </c>
      <c r="C4018" t="s">
        <v>1945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6163</v>
      </c>
    </row>
    <row r="4019" spans="1:12">
      <c r="A4019">
        <v>46254.149409722224</v>
      </c>
      <c r="C4019" t="s">
        <v>1947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1948</v>
      </c>
    </row>
    <row r="4020" spans="1:12">
      <c r="A4020" s="36">
        <v>46254.149409722224</v>
      </c>
      <c r="B4020" t="s">
        <v>8795</v>
      </c>
      <c r="C4020" t="s">
        <v>2440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9064</v>
      </c>
    </row>
    <row r="4021" spans="1:12">
      <c r="A4021" s="36">
        <v>46254.149409722224</v>
      </c>
      <c r="B4021" t="s">
        <v>8795</v>
      </c>
      <c r="C4021" t="s">
        <v>2440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9068</v>
      </c>
    </row>
    <row r="4022" spans="1:12">
      <c r="A4022" s="36">
        <v>46254.149409722224</v>
      </c>
      <c r="B4022" t="s">
        <v>8795</v>
      </c>
      <c r="C4022" t="s">
        <v>2440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9072</v>
      </c>
    </row>
    <row r="4023" spans="1:12">
      <c r="A4023" s="36">
        <v>46254.149409722224</v>
      </c>
      <c r="B4023" t="s">
        <v>8795</v>
      </c>
      <c r="C4023" t="s">
        <v>2440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9076</v>
      </c>
    </row>
    <row r="4024" spans="1:12">
      <c r="A4024" s="36">
        <v>46254.149409722224</v>
      </c>
      <c r="B4024" t="s">
        <v>8795</v>
      </c>
      <c r="C4024" t="s">
        <v>2440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9080</v>
      </c>
    </row>
    <row r="4025" spans="1:12">
      <c r="A4025" s="36">
        <v>46254.149409722224</v>
      </c>
      <c r="B4025" t="s">
        <v>8795</v>
      </c>
      <c r="C4025" t="s">
        <v>8762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9084</v>
      </c>
    </row>
    <row r="4026" spans="1:12">
      <c r="A4026" s="36">
        <v>46254.149409722224</v>
      </c>
      <c r="B4026" t="s">
        <v>8795</v>
      </c>
      <c r="C4026" t="s">
        <v>8762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9088</v>
      </c>
    </row>
    <row r="4027" spans="1:12">
      <c r="A4027">
        <v>46254.149409722224</v>
      </c>
      <c r="C4027" t="s">
        <v>2442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9089</v>
      </c>
    </row>
    <row r="4028" spans="1:12">
      <c r="A4028">
        <v>46254.149409722224</v>
      </c>
      <c r="C4028" t="s">
        <v>2374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8885</v>
      </c>
    </row>
    <row r="4029" spans="1:12">
      <c r="A4029">
        <v>46254.14943287037</v>
      </c>
      <c r="C4029" t="s">
        <v>1934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9092</v>
      </c>
    </row>
    <row r="4030" spans="1:12">
      <c r="A4030" s="36">
        <v>46254.14943287037</v>
      </c>
      <c r="B4030" t="s">
        <v>8795</v>
      </c>
      <c r="C4030" t="s">
        <v>2276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9096</v>
      </c>
    </row>
    <row r="4031" spans="1:12">
      <c r="A4031" s="36">
        <v>46254.14943287037</v>
      </c>
      <c r="B4031" t="s">
        <v>8795</v>
      </c>
      <c r="C4031" t="s">
        <v>2026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9099</v>
      </c>
    </row>
    <row r="4032" spans="1:12">
      <c r="A4032" s="36">
        <v>46254.14943287037</v>
      </c>
      <c r="B4032" t="s">
        <v>8795</v>
      </c>
      <c r="C4032" t="s">
        <v>2026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9102</v>
      </c>
    </row>
    <row r="4033" spans="1:12">
      <c r="A4033" s="36">
        <v>46254.14943287037</v>
      </c>
      <c r="B4033" t="s">
        <v>8795</v>
      </c>
      <c r="C4033" t="s">
        <v>2026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9105</v>
      </c>
    </row>
    <row r="4034" spans="1:12">
      <c r="A4034" s="36">
        <v>46254.14943287037</v>
      </c>
      <c r="B4034" t="s">
        <v>8795</v>
      </c>
      <c r="C4034" t="s">
        <v>2026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9108</v>
      </c>
    </row>
    <row r="4035" spans="1:12">
      <c r="A4035">
        <v>46254.14943287037</v>
      </c>
      <c r="C4035" t="s">
        <v>2281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8887</v>
      </c>
    </row>
    <row r="4036" spans="1:12">
      <c r="A4036" s="36">
        <v>46254.149467592593</v>
      </c>
      <c r="B4036" t="s">
        <v>8795</v>
      </c>
      <c r="C4036" t="s">
        <v>4126</v>
      </c>
      <c r="J4036" t="s">
        <v>1339</v>
      </c>
      <c r="K4036" t="s">
        <v>1341</v>
      </c>
      <c r="L4036" t="s">
        <v>4127</v>
      </c>
    </row>
    <row r="4037" spans="1:12">
      <c r="A4037">
        <v>46254.149513888886</v>
      </c>
      <c r="C4037" t="s">
        <v>2051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9110</v>
      </c>
    </row>
    <row r="4038" spans="1:12">
      <c r="A4038">
        <v>46254.149618055555</v>
      </c>
      <c r="C4038" t="s">
        <v>3359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9112</v>
      </c>
    </row>
    <row r="4039" spans="1:12">
      <c r="A4039">
        <v>46254.149618055555</v>
      </c>
      <c r="C4039" t="s">
        <v>3362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3363</v>
      </c>
    </row>
    <row r="4040" spans="1:12">
      <c r="A4040">
        <v>46254.149641203701</v>
      </c>
      <c r="C4040" t="s">
        <v>2033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9115</v>
      </c>
    </row>
    <row r="4041" spans="1:12">
      <c r="A4041">
        <v>46254.149652777778</v>
      </c>
      <c r="C4041" t="s">
        <v>1935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9117</v>
      </c>
    </row>
    <row r="4042" spans="1:12">
      <c r="A4042">
        <v>46254.149699074071</v>
      </c>
      <c r="C4042" t="s">
        <v>2471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4507</v>
      </c>
    </row>
    <row r="4043" spans="1:12">
      <c r="A4043">
        <v>46254.149699074071</v>
      </c>
      <c r="C4043" t="s">
        <v>2474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9120</v>
      </c>
    </row>
    <row r="4044" spans="1:12">
      <c r="A4044">
        <v>46254.149699074071</v>
      </c>
      <c r="C4044" t="s">
        <v>2477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2478</v>
      </c>
    </row>
    <row r="4045" spans="1:12">
      <c r="A4045">
        <v>46254.149710648147</v>
      </c>
      <c r="C4045" t="s">
        <v>2480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2481</v>
      </c>
    </row>
    <row r="4046" spans="1:12">
      <c r="A4046">
        <v>46254.149733796294</v>
      </c>
      <c r="C4046" t="s">
        <v>2483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2484</v>
      </c>
    </row>
    <row r="4047" spans="1:12">
      <c r="A4047" s="36">
        <v>46254.149780092594</v>
      </c>
      <c r="B4047" t="s">
        <v>8795</v>
      </c>
      <c r="C4047" t="s">
        <v>4126</v>
      </c>
      <c r="J4047" t="s">
        <v>1339</v>
      </c>
      <c r="K4047" t="s">
        <v>1341</v>
      </c>
      <c r="L4047" t="s">
        <v>4127</v>
      </c>
    </row>
    <row r="4048" spans="1:12">
      <c r="A4048">
        <v>46254.149837962963</v>
      </c>
      <c r="C4048" t="s">
        <v>2487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9125</v>
      </c>
    </row>
    <row r="4049" spans="1:12">
      <c r="A4049">
        <v>46254.149837962963</v>
      </c>
      <c r="C4049" t="s">
        <v>2035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9127</v>
      </c>
    </row>
    <row r="4050" spans="1:12">
      <c r="A4050" s="36">
        <v>46254.149837962963</v>
      </c>
      <c r="B4050" t="s">
        <v>8795</v>
      </c>
      <c r="C4050" t="s">
        <v>2036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9132</v>
      </c>
    </row>
    <row r="4051" spans="1:12">
      <c r="A4051">
        <v>46254.149837962963</v>
      </c>
      <c r="C4051" t="s">
        <v>2281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8919</v>
      </c>
    </row>
    <row r="4052" spans="1:12">
      <c r="A4052">
        <v>46254.149884259263</v>
      </c>
      <c r="C4052" t="s">
        <v>2051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9134</v>
      </c>
    </row>
    <row r="4053" spans="1:12">
      <c r="A4053">
        <v>46254.149895833332</v>
      </c>
      <c r="C4053" t="s">
        <v>3359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9136</v>
      </c>
    </row>
    <row r="4054" spans="1:12">
      <c r="A4054">
        <v>46254.149907407409</v>
      </c>
      <c r="C4054" t="s">
        <v>3362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3363</v>
      </c>
    </row>
    <row r="4055" spans="1:12">
      <c r="A4055">
        <v>46254.149918981479</v>
      </c>
      <c r="C4055" t="s">
        <v>2033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9139</v>
      </c>
    </row>
    <row r="4056" spans="1:12">
      <c r="A4056">
        <v>46254.149930555555</v>
      </c>
      <c r="C4056" t="s">
        <v>1935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9141</v>
      </c>
    </row>
    <row r="4057" spans="1:12">
      <c r="A4057">
        <v>46254.149976851855</v>
      </c>
      <c r="C4057" t="s">
        <v>2471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2472</v>
      </c>
    </row>
    <row r="4058" spans="1:12">
      <c r="A4058">
        <v>46254.149976851855</v>
      </c>
      <c r="C4058" t="s">
        <v>2474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9144</v>
      </c>
    </row>
    <row r="4059" spans="1:12">
      <c r="A4059">
        <v>46254.149976851855</v>
      </c>
      <c r="C4059" t="s">
        <v>2477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2478</v>
      </c>
    </row>
    <row r="4060" spans="1:12">
      <c r="A4060">
        <v>46254.149988425925</v>
      </c>
      <c r="C4060" t="s">
        <v>2480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2481</v>
      </c>
    </row>
    <row r="4061" spans="1:12">
      <c r="A4061">
        <v>46254.150011574071</v>
      </c>
      <c r="C4061" t="s">
        <v>2483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2484</v>
      </c>
    </row>
    <row r="4062" spans="1:12">
      <c r="A4062">
        <v>46254.150069444448</v>
      </c>
      <c r="C4062" t="s">
        <v>2487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9149</v>
      </c>
    </row>
    <row r="4063" spans="1:12">
      <c r="A4063">
        <v>46254.150069444448</v>
      </c>
      <c r="C4063" t="s">
        <v>2035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9151</v>
      </c>
    </row>
    <row r="4064" spans="1:12">
      <c r="A4064" s="36">
        <v>46254.150069444448</v>
      </c>
      <c r="B4064" t="s">
        <v>8795</v>
      </c>
      <c r="C4064" t="s">
        <v>2036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9156</v>
      </c>
    </row>
    <row r="4065" spans="1:12">
      <c r="A4065">
        <v>46254.150069444448</v>
      </c>
      <c r="C4065" t="s">
        <v>2281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8929</v>
      </c>
    </row>
    <row r="4066" spans="1:12">
      <c r="A4066">
        <v>46254.15011574074</v>
      </c>
      <c r="C4066" t="s">
        <v>2051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9158</v>
      </c>
    </row>
    <row r="4067" spans="1:12">
      <c r="A4067">
        <v>46254.150127314817</v>
      </c>
      <c r="C4067" t="s">
        <v>3359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9160</v>
      </c>
    </row>
    <row r="4068" spans="1:12">
      <c r="A4068">
        <v>46254.150127314817</v>
      </c>
      <c r="C4068" t="s">
        <v>3362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3363</v>
      </c>
    </row>
    <row r="4069" spans="1:12">
      <c r="A4069">
        <v>46254.150150462963</v>
      </c>
      <c r="C4069" t="s">
        <v>2033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6216</v>
      </c>
    </row>
    <row r="4070" spans="1:12">
      <c r="A4070">
        <v>46254.150150462963</v>
      </c>
      <c r="C4070" t="s">
        <v>1935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9164</v>
      </c>
    </row>
    <row r="4071" spans="1:12">
      <c r="A4071">
        <v>46254.150185185186</v>
      </c>
      <c r="C4071" t="s">
        <v>2471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6570</v>
      </c>
    </row>
    <row r="4072" spans="1:12">
      <c r="A4072">
        <v>46254.150185185186</v>
      </c>
      <c r="C4072" t="s">
        <v>2474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9167</v>
      </c>
    </row>
    <row r="4073" spans="1:12">
      <c r="A4073">
        <v>46254.150196759256</v>
      </c>
      <c r="C4073" t="s">
        <v>2477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2478</v>
      </c>
    </row>
    <row r="4074" spans="1:12">
      <c r="A4074">
        <v>46254.150208333333</v>
      </c>
      <c r="C4074" t="s">
        <v>2480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2481</v>
      </c>
    </row>
    <row r="4075" spans="1:12">
      <c r="A4075">
        <v>46254.150219907409</v>
      </c>
      <c r="C4075" t="s">
        <v>2483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2484</v>
      </c>
    </row>
    <row r="4076" spans="1:12">
      <c r="A4076">
        <v>46254.150277777779</v>
      </c>
      <c r="C4076" t="s">
        <v>2487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9172</v>
      </c>
    </row>
    <row r="4077" spans="1:12">
      <c r="A4077">
        <v>46254.150277777779</v>
      </c>
      <c r="C4077" t="s">
        <v>2035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9174</v>
      </c>
    </row>
    <row r="4078" spans="1:12">
      <c r="A4078" s="36">
        <v>46254.150277777779</v>
      </c>
      <c r="B4078" t="s">
        <v>8795</v>
      </c>
      <c r="C4078" t="s">
        <v>2036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9179</v>
      </c>
    </row>
    <row r="4079" spans="1:12">
      <c r="A4079">
        <v>46254.150277777779</v>
      </c>
      <c r="C4079" t="s">
        <v>2281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8972</v>
      </c>
    </row>
    <row r="4080" spans="1:12">
      <c r="A4080">
        <v>46254.150335648148</v>
      </c>
      <c r="C4080" t="s">
        <v>2051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9181</v>
      </c>
    </row>
    <row r="4081" spans="1:12">
      <c r="A4081">
        <v>46254.150335648148</v>
      </c>
      <c r="C4081" t="s">
        <v>3359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9183</v>
      </c>
    </row>
    <row r="4082" spans="1:12">
      <c r="A4082">
        <v>46254.150347222225</v>
      </c>
      <c r="C4082" t="s">
        <v>3362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3363</v>
      </c>
    </row>
    <row r="4083" spans="1:12">
      <c r="A4083">
        <v>46254.150358796294</v>
      </c>
      <c r="C4083" t="s">
        <v>2033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6750</v>
      </c>
    </row>
    <row r="4084" spans="1:12">
      <c r="A4084">
        <v>46254.150370370371</v>
      </c>
      <c r="C4084" t="s">
        <v>1935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9187</v>
      </c>
    </row>
    <row r="4085" spans="1:12">
      <c r="A4085">
        <v>46254.150405092594</v>
      </c>
      <c r="C4085" t="s">
        <v>2471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3082</v>
      </c>
    </row>
    <row r="4086" spans="1:12">
      <c r="A4086">
        <v>46254.150405092594</v>
      </c>
      <c r="C4086" t="s">
        <v>2474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9190</v>
      </c>
    </row>
    <row r="4087" spans="1:12">
      <c r="A4087">
        <v>46254.150416666664</v>
      </c>
      <c r="C4087" t="s">
        <v>2477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2478</v>
      </c>
    </row>
    <row r="4088" spans="1:12">
      <c r="A4088">
        <v>46254.15042824074</v>
      </c>
      <c r="C4088" t="s">
        <v>2480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2481</v>
      </c>
    </row>
    <row r="4089" spans="1:12">
      <c r="A4089">
        <v>46254.150439814817</v>
      </c>
      <c r="C4089" t="s">
        <v>2483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2484</v>
      </c>
    </row>
    <row r="4090" spans="1:12">
      <c r="A4090">
        <v>46254.150497685187</v>
      </c>
      <c r="C4090" t="s">
        <v>2487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9195</v>
      </c>
    </row>
    <row r="4091" spans="1:12">
      <c r="A4091">
        <v>46254.150497685187</v>
      </c>
      <c r="C4091" t="s">
        <v>2035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9197</v>
      </c>
    </row>
    <row r="4092" spans="1:12">
      <c r="A4092" s="36">
        <v>46254.150497685187</v>
      </c>
      <c r="B4092" t="s">
        <v>8795</v>
      </c>
      <c r="C4092" t="s">
        <v>2036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9202</v>
      </c>
    </row>
    <row r="4093" spans="1:12">
      <c r="A4093">
        <v>46254.150497685187</v>
      </c>
      <c r="C4093" t="s">
        <v>2224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2225</v>
      </c>
    </row>
    <row r="4094" spans="1:12">
      <c r="A4094">
        <v>46254.150497685187</v>
      </c>
      <c r="C4094" t="s">
        <v>2110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9204</v>
      </c>
    </row>
    <row r="4095" spans="1:12">
      <c r="A4095" s="36">
        <v>46254.152974537035</v>
      </c>
      <c r="B4095" t="s">
        <v>9206</v>
      </c>
      <c r="C4095" t="s">
        <v>1364</v>
      </c>
      <c r="J4095" t="s">
        <v>1343</v>
      </c>
      <c r="K4095" t="s">
        <v>1343</v>
      </c>
      <c r="L4095" t="s">
        <v>9207</v>
      </c>
    </row>
    <row r="4096" spans="1:12">
      <c r="A4096" s="36">
        <v>46254.152974537035</v>
      </c>
      <c r="B4096" t="s">
        <v>9206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9206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9208</v>
      </c>
    </row>
    <row r="4098" spans="1:12">
      <c r="A4098" s="36">
        <v>46254.152986111112</v>
      </c>
      <c r="B4098" t="s">
        <v>9206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9206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9206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2002</v>
      </c>
    </row>
    <row r="4101" spans="1:12">
      <c r="A4101" s="36">
        <v>46254.153009259258</v>
      </c>
      <c r="B4101" t="s">
        <v>9206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9209</v>
      </c>
    </row>
    <row r="4102" spans="1:12">
      <c r="A4102" s="36">
        <v>46254.153009259258</v>
      </c>
      <c r="B4102" t="s">
        <v>9206</v>
      </c>
      <c r="C4102" t="s">
        <v>2186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2187</v>
      </c>
    </row>
    <row r="4103" spans="1:12">
      <c r="A4103" s="36">
        <v>46254.153055555558</v>
      </c>
      <c r="B4103" t="s">
        <v>9206</v>
      </c>
      <c r="C4103" t="s">
        <v>2186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2188</v>
      </c>
    </row>
    <row r="4104" spans="1:12">
      <c r="A4104" s="36">
        <v>46254.153055555558</v>
      </c>
      <c r="B4104" t="s">
        <v>9206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9210</v>
      </c>
    </row>
    <row r="4105" spans="1:12">
      <c r="A4105" s="36">
        <v>46254.153067129628</v>
      </c>
      <c r="B4105" t="s">
        <v>9206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9211</v>
      </c>
    </row>
    <row r="4106" spans="1:12">
      <c r="A4106" s="36">
        <v>46254.153067129628</v>
      </c>
      <c r="B4106" t="s">
        <v>9206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9212</v>
      </c>
    </row>
    <row r="4107" spans="1:12">
      <c r="A4107" s="36">
        <v>46254.153067129628</v>
      </c>
      <c r="B4107" t="s">
        <v>9206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9213</v>
      </c>
    </row>
    <row r="4108" spans="1:12">
      <c r="A4108" s="36">
        <v>46254.153067129628</v>
      </c>
      <c r="B4108" t="s">
        <v>9206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9214</v>
      </c>
    </row>
    <row r="4109" spans="1:12">
      <c r="A4109" s="36">
        <v>46254.153078703705</v>
      </c>
      <c r="B4109" t="s">
        <v>9206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9215</v>
      </c>
    </row>
    <row r="4110" spans="1:12">
      <c r="A4110" s="36">
        <v>46254.153078703705</v>
      </c>
      <c r="B4110" t="s">
        <v>9206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9206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9206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2002</v>
      </c>
    </row>
    <row r="4113" spans="1:12">
      <c r="A4113" s="36">
        <v>46254.153101851851</v>
      </c>
      <c r="B4113" t="s">
        <v>9206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9216</v>
      </c>
    </row>
    <row r="4114" spans="1:12">
      <c r="A4114" s="36">
        <v>46254.153101851851</v>
      </c>
      <c r="B4114" t="s">
        <v>9206</v>
      </c>
      <c r="C4114" t="s">
        <v>2186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2187</v>
      </c>
    </row>
    <row r="4115" spans="1:12">
      <c r="A4115" s="36">
        <v>46254.153148148151</v>
      </c>
      <c r="B4115" t="s">
        <v>9206</v>
      </c>
      <c r="C4115" t="s">
        <v>2186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2188</v>
      </c>
    </row>
    <row r="4116" spans="1:12">
      <c r="A4116" s="36">
        <v>46254.153148148151</v>
      </c>
      <c r="B4116" t="s">
        <v>9206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9217</v>
      </c>
    </row>
    <row r="4117" spans="1:12">
      <c r="A4117" s="36">
        <v>46254.15315972222</v>
      </c>
      <c r="B4117" t="s">
        <v>9206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9218</v>
      </c>
    </row>
    <row r="4118" spans="1:12">
      <c r="A4118" s="36">
        <v>46254.15315972222</v>
      </c>
      <c r="B4118" t="s">
        <v>9206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9224</v>
      </c>
    </row>
    <row r="4119" spans="1:12">
      <c r="A4119" s="36">
        <v>46254.15315972222</v>
      </c>
      <c r="B4119" t="s">
        <v>9206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9225</v>
      </c>
    </row>
    <row r="4120" spans="1:12">
      <c r="A4120" s="36">
        <v>46254.15315972222</v>
      </c>
      <c r="B4120" t="s">
        <v>9206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9226</v>
      </c>
    </row>
    <row r="4121" spans="1:12">
      <c r="A4121" s="36">
        <v>46254.15315972222</v>
      </c>
      <c r="B4121" t="s">
        <v>9206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9227</v>
      </c>
    </row>
    <row r="4122" spans="1:12">
      <c r="A4122" s="36">
        <v>46254.15315972222</v>
      </c>
      <c r="B4122" t="s">
        <v>9206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9206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9206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2002</v>
      </c>
    </row>
    <row r="4125" spans="1:12">
      <c r="A4125" s="36">
        <v>46254.153182870374</v>
      </c>
      <c r="B4125" t="s">
        <v>9206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9228</v>
      </c>
    </row>
    <row r="4126" spans="1:12">
      <c r="A4126" s="36">
        <v>46254.153182870374</v>
      </c>
      <c r="B4126" t="s">
        <v>9206</v>
      </c>
      <c r="C4126" t="s">
        <v>2186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2187</v>
      </c>
    </row>
    <row r="4127" spans="1:12">
      <c r="A4127" s="36">
        <v>46254.153229166666</v>
      </c>
      <c r="B4127" t="s">
        <v>9206</v>
      </c>
      <c r="C4127" t="s">
        <v>2186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2188</v>
      </c>
    </row>
    <row r="4128" spans="1:12">
      <c r="A4128" s="36">
        <v>46254.153229166666</v>
      </c>
      <c r="B4128" t="s">
        <v>9206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9229</v>
      </c>
    </row>
    <row r="4129" spans="1:12">
      <c r="A4129" s="36">
        <v>46254.153240740743</v>
      </c>
      <c r="B4129" t="s">
        <v>9206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9230</v>
      </c>
    </row>
    <row r="4130" spans="1:12">
      <c r="A4130" s="36">
        <v>46254.153240740743</v>
      </c>
      <c r="B4130" t="s">
        <v>9206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9232</v>
      </c>
    </row>
    <row r="4131" spans="1:12">
      <c r="A4131" s="36">
        <v>46254.153240740743</v>
      </c>
      <c r="B4131" t="s">
        <v>9206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9233</v>
      </c>
    </row>
    <row r="4132" spans="1:12">
      <c r="A4132" s="36">
        <v>46254.153240740743</v>
      </c>
      <c r="B4132" t="s">
        <v>9206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9234</v>
      </c>
    </row>
    <row r="4133" spans="1:12">
      <c r="A4133" s="36">
        <v>46254.153240740743</v>
      </c>
      <c r="B4133" t="s">
        <v>9206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9235</v>
      </c>
    </row>
    <row r="4134" spans="1:12">
      <c r="A4134" s="36">
        <v>46254.153240740743</v>
      </c>
      <c r="B4134" t="s">
        <v>9206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2719</v>
      </c>
    </row>
    <row r="4135" spans="1:12">
      <c r="A4135" s="36">
        <v>46254.153240740743</v>
      </c>
      <c r="B4135" t="s">
        <v>9206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7085</v>
      </c>
    </row>
    <row r="4136" spans="1:12">
      <c r="A4136" s="36">
        <v>46254.153240740743</v>
      </c>
      <c r="B4136" t="s">
        <v>9206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2002</v>
      </c>
    </row>
    <row r="4137" spans="1:12">
      <c r="A4137" s="36">
        <v>46254.153263888889</v>
      </c>
      <c r="B4137" t="s">
        <v>9206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9236</v>
      </c>
    </row>
    <row r="4138" spans="1:12">
      <c r="A4138" s="36">
        <v>46254.153263888889</v>
      </c>
      <c r="B4138" t="s">
        <v>9206</v>
      </c>
      <c r="C4138" t="s">
        <v>2186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2187</v>
      </c>
    </row>
    <row r="4139" spans="1:12">
      <c r="A4139" s="36">
        <v>46254.153298611112</v>
      </c>
      <c r="B4139" t="s">
        <v>9206</v>
      </c>
      <c r="C4139" t="s">
        <v>2186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2188</v>
      </c>
    </row>
    <row r="4140" spans="1:12">
      <c r="A4140" s="36">
        <v>46254.153298611112</v>
      </c>
      <c r="B4140" t="s">
        <v>9206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9237</v>
      </c>
    </row>
    <row r="4141" spans="1:12">
      <c r="A4141" s="36">
        <v>46254.153310185182</v>
      </c>
      <c r="B4141" t="s">
        <v>9206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9238</v>
      </c>
    </row>
    <row r="4142" spans="1:12">
      <c r="A4142" s="36">
        <v>46254.153310185182</v>
      </c>
      <c r="B4142" t="s">
        <v>9206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9239</v>
      </c>
    </row>
    <row r="4143" spans="1:12">
      <c r="A4143" s="36">
        <v>46254.153310185182</v>
      </c>
      <c r="B4143" t="s">
        <v>9206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9240</v>
      </c>
    </row>
    <row r="4144" spans="1:12">
      <c r="A4144" s="36">
        <v>46254.153310185182</v>
      </c>
      <c r="B4144" t="s">
        <v>9206</v>
      </c>
      <c r="C4144" t="s">
        <v>1367</v>
      </c>
      <c r="J4144" t="s">
        <v>1339</v>
      </c>
      <c r="K4144" t="s">
        <v>1341</v>
      </c>
      <c r="L4144" t="s">
        <v>9241</v>
      </c>
    </row>
    <row r="4145" spans="1:12">
      <c r="A4145" s="36">
        <v>46254.154756944445</v>
      </c>
      <c r="B4145" t="s">
        <v>9206</v>
      </c>
      <c r="C4145" t="s">
        <v>1743</v>
      </c>
      <c r="J4145" t="s">
        <v>1380</v>
      </c>
      <c r="K4145" t="s">
        <v>1380</v>
      </c>
      <c r="L4145" t="s">
        <v>9242</v>
      </c>
    </row>
    <row r="4146" spans="1:12">
      <c r="A4146" s="36">
        <v>46254.154907407406</v>
      </c>
      <c r="B4146" t="s">
        <v>9206</v>
      </c>
      <c r="C4146" t="s">
        <v>1743</v>
      </c>
      <c r="J4146" t="s">
        <v>1380</v>
      </c>
      <c r="K4146" t="s">
        <v>1380</v>
      </c>
      <c r="L4146" t="s">
        <v>9242</v>
      </c>
    </row>
    <row r="4147" spans="1:12">
      <c r="A4147" s="36">
        <v>46254.155046296299</v>
      </c>
      <c r="B4147" t="s">
        <v>9243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9243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9243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9244</v>
      </c>
    </row>
    <row r="4150" spans="1:12">
      <c r="A4150" s="36">
        <v>46254.155057870368</v>
      </c>
      <c r="B4150" t="s">
        <v>9243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9243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9245</v>
      </c>
    </row>
    <row r="4152" spans="1:12">
      <c r="A4152" s="36">
        <v>46254.155057870368</v>
      </c>
      <c r="B4152" t="s">
        <v>9243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2002</v>
      </c>
    </row>
    <row r="4153" spans="1:12">
      <c r="A4153" s="36">
        <v>46254.155081018522</v>
      </c>
      <c r="B4153" t="s">
        <v>9243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9246</v>
      </c>
    </row>
    <row r="4154" spans="1:12">
      <c r="A4154" s="36">
        <v>46254.155081018522</v>
      </c>
      <c r="B4154" t="s">
        <v>9243</v>
      </c>
      <c r="C4154" t="s">
        <v>2186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2187</v>
      </c>
    </row>
    <row r="4155" spans="1:12">
      <c r="A4155" s="36">
        <v>46254.155127314814</v>
      </c>
      <c r="B4155" t="s">
        <v>9243</v>
      </c>
      <c r="C4155" t="s">
        <v>2186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2188</v>
      </c>
    </row>
    <row r="4156" spans="1:12">
      <c r="A4156" s="36">
        <v>46254.155127314814</v>
      </c>
      <c r="B4156" t="s">
        <v>9243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9247</v>
      </c>
    </row>
    <row r="4157" spans="1:12">
      <c r="A4157" s="36">
        <v>46254.155138888891</v>
      </c>
      <c r="B4157" t="s">
        <v>9243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9248</v>
      </c>
    </row>
    <row r="4158" spans="1:12">
      <c r="A4158" s="36">
        <v>46254.155138888891</v>
      </c>
      <c r="B4158" t="s">
        <v>9243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9249</v>
      </c>
    </row>
    <row r="4159" spans="1:12">
      <c r="A4159" s="36">
        <v>46254.155138888891</v>
      </c>
      <c r="B4159" t="s">
        <v>9243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9250</v>
      </c>
    </row>
    <row r="4160" spans="1:12">
      <c r="A4160" s="36">
        <v>46254.155138888891</v>
      </c>
      <c r="B4160" t="s">
        <v>9243</v>
      </c>
      <c r="C4160" t="s">
        <v>1367</v>
      </c>
      <c r="J4160" t="s">
        <v>1339</v>
      </c>
      <c r="K4160" t="s">
        <v>1341</v>
      </c>
      <c r="L4160" t="s">
        <v>9251</v>
      </c>
    </row>
    <row r="4161" spans="1:12">
      <c r="A4161" s="36">
        <v>46254.155358796299</v>
      </c>
      <c r="B4161" t="s">
        <v>9243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9243</v>
      </c>
      <c r="C4162" t="s">
        <v>1917</v>
      </c>
      <c r="J4162" t="s">
        <v>1345</v>
      </c>
      <c r="K4162" t="s">
        <v>1345</v>
      </c>
      <c r="L4162" t="s">
        <v>3184</v>
      </c>
    </row>
    <row r="4163" spans="1:12">
      <c r="A4163" s="36">
        <v>46254.155462962961</v>
      </c>
      <c r="B4163" t="s">
        <v>9243</v>
      </c>
      <c r="C4163" t="s">
        <v>1911</v>
      </c>
      <c r="J4163" t="s">
        <v>1345</v>
      </c>
      <c r="K4163" t="s">
        <v>1345</v>
      </c>
      <c r="L4163" t="s">
        <v>9252</v>
      </c>
    </row>
    <row r="4164" spans="1:12">
      <c r="A4164" s="36">
        <v>46254.155462962961</v>
      </c>
      <c r="B4164" t="s">
        <v>9243</v>
      </c>
      <c r="C4164" t="s">
        <v>1911</v>
      </c>
      <c r="J4164" t="s">
        <v>1345</v>
      </c>
      <c r="K4164" t="s">
        <v>1345</v>
      </c>
      <c r="L4164" t="s">
        <v>9253</v>
      </c>
    </row>
    <row r="4165" spans="1:12">
      <c r="A4165" s="36">
        <v>46254.155462962961</v>
      </c>
      <c r="B4165" t="s">
        <v>9243</v>
      </c>
      <c r="C4165" t="s">
        <v>1911</v>
      </c>
      <c r="J4165" t="s">
        <v>1345</v>
      </c>
      <c r="K4165" t="s">
        <v>1345</v>
      </c>
      <c r="L4165" t="s">
        <v>9254</v>
      </c>
    </row>
    <row r="4166" spans="1:12">
      <c r="A4166" s="36">
        <v>46254.155462962961</v>
      </c>
      <c r="B4166" t="s">
        <v>9243</v>
      </c>
      <c r="C4166" t="s">
        <v>1911</v>
      </c>
      <c r="J4166" t="s">
        <v>1345</v>
      </c>
      <c r="K4166" t="s">
        <v>1345</v>
      </c>
      <c r="L4166" t="s">
        <v>9252</v>
      </c>
    </row>
    <row r="4167" spans="1:12">
      <c r="A4167" s="36">
        <v>46254.155462962961</v>
      </c>
      <c r="B4167" t="s">
        <v>9243</v>
      </c>
      <c r="C4167" t="s">
        <v>1911</v>
      </c>
      <c r="J4167" t="s">
        <v>1345</v>
      </c>
      <c r="K4167" t="s">
        <v>1345</v>
      </c>
      <c r="L4167" t="s">
        <v>9253</v>
      </c>
    </row>
    <row r="4168" spans="1:12">
      <c r="A4168" s="36">
        <v>46254.155462962961</v>
      </c>
      <c r="B4168" t="s">
        <v>9243</v>
      </c>
      <c r="C4168" t="s">
        <v>1911</v>
      </c>
      <c r="J4168" t="s">
        <v>1345</v>
      </c>
      <c r="K4168" t="s">
        <v>1345</v>
      </c>
      <c r="L4168" t="s">
        <v>9254</v>
      </c>
    </row>
    <row r="4169" spans="1:12">
      <c r="A4169" s="36">
        <v>46254.155474537038</v>
      </c>
      <c r="B4169" t="s">
        <v>9243</v>
      </c>
      <c r="C4169" t="s">
        <v>1911</v>
      </c>
      <c r="J4169" t="s">
        <v>1345</v>
      </c>
      <c r="K4169" t="s">
        <v>1345</v>
      </c>
      <c r="L4169" t="s">
        <v>9252</v>
      </c>
    </row>
    <row r="4170" spans="1:12">
      <c r="A4170" s="36">
        <v>46254.155474537038</v>
      </c>
      <c r="B4170" t="s">
        <v>9243</v>
      </c>
      <c r="C4170" t="s">
        <v>1911</v>
      </c>
      <c r="J4170" t="s">
        <v>1345</v>
      </c>
      <c r="K4170" t="s">
        <v>1345</v>
      </c>
      <c r="L4170" t="s">
        <v>9253</v>
      </c>
    </row>
    <row r="4171" spans="1:12">
      <c r="A4171" s="36">
        <v>46254.155474537038</v>
      </c>
      <c r="B4171" t="s">
        <v>9243</v>
      </c>
      <c r="C4171" t="s">
        <v>1911</v>
      </c>
      <c r="J4171" t="s">
        <v>1345</v>
      </c>
      <c r="K4171" t="s">
        <v>1345</v>
      </c>
      <c r="L4171" t="s">
        <v>9254</v>
      </c>
    </row>
    <row r="4172" spans="1:12">
      <c r="A4172" s="36">
        <v>46254.155474537038</v>
      </c>
      <c r="B4172" t="s">
        <v>9243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9255</v>
      </c>
    </row>
    <row r="4173" spans="1:12">
      <c r="A4173" s="36">
        <v>46254.155474537038</v>
      </c>
      <c r="B4173" t="s">
        <v>9243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9256</v>
      </c>
    </row>
    <row r="4174" spans="1:12">
      <c r="A4174" s="36">
        <v>46254.155474537038</v>
      </c>
      <c r="B4174" t="s">
        <v>9243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3190</v>
      </c>
    </row>
    <row r="4175" spans="1:12">
      <c r="A4175" s="36">
        <v>46254.155474537038</v>
      </c>
      <c r="B4175" t="s">
        <v>9243</v>
      </c>
      <c r="C4175" t="s">
        <v>1371</v>
      </c>
      <c r="J4175" t="s">
        <v>1339</v>
      </c>
      <c r="K4175" t="s">
        <v>1341</v>
      </c>
      <c r="L4175" t="s">
        <v>9257</v>
      </c>
    </row>
    <row r="4176" spans="1:12">
      <c r="A4176" s="36">
        <v>46254.155474537038</v>
      </c>
      <c r="B4176" t="s">
        <v>9243</v>
      </c>
      <c r="C4176" t="s">
        <v>1624</v>
      </c>
      <c r="J4176" t="s">
        <v>1339</v>
      </c>
      <c r="K4176" t="s">
        <v>1341</v>
      </c>
      <c r="L4176" t="s">
        <v>9285</v>
      </c>
    </row>
    <row r="4177" spans="1:12">
      <c r="A4177" s="36">
        <v>46254.155474537038</v>
      </c>
      <c r="B4177" t="s">
        <v>9243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1930</v>
      </c>
    </row>
    <row r="4178" spans="1:12">
      <c r="A4178">
        <v>46254.155682870369</v>
      </c>
      <c r="C4178" t="s">
        <v>2215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2216</v>
      </c>
    </row>
    <row r="4179" spans="1:12">
      <c r="A4179">
        <v>46254.155682870369</v>
      </c>
      <c r="C4179" t="s">
        <v>3293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9288</v>
      </c>
    </row>
    <row r="4180" spans="1:12">
      <c r="A4180">
        <v>46254.155682870369</v>
      </c>
      <c r="C4180" t="s">
        <v>3678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9290</v>
      </c>
    </row>
    <row r="4181" spans="1:12">
      <c r="A4181">
        <v>46254.155682870369</v>
      </c>
      <c r="C4181" t="s">
        <v>2226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2227</v>
      </c>
    </row>
    <row r="4182" spans="1:12">
      <c r="A4182">
        <v>46254.155682870369</v>
      </c>
      <c r="C4182" t="s">
        <v>1943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4603</v>
      </c>
    </row>
    <row r="4183" spans="1:12">
      <c r="A4183" s="36">
        <v>46254.155682870369</v>
      </c>
      <c r="B4183" t="s">
        <v>9243</v>
      </c>
      <c r="C4183" t="s">
        <v>2015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9297</v>
      </c>
    </row>
    <row r="4184" spans="1:12">
      <c r="A4184">
        <v>46254.155682870369</v>
      </c>
      <c r="C4184" t="s">
        <v>1943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3686</v>
      </c>
    </row>
    <row r="4185" spans="1:12">
      <c r="A4185">
        <v>46254.155682870369</v>
      </c>
      <c r="C4185" t="s">
        <v>1943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4607</v>
      </c>
    </row>
    <row r="4186" spans="1:12">
      <c r="A4186">
        <v>46254.155682870369</v>
      </c>
      <c r="C4186" t="s">
        <v>1943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4609</v>
      </c>
    </row>
    <row r="4187" spans="1:12">
      <c r="A4187">
        <v>46254.155694444446</v>
      </c>
      <c r="C4187" t="s">
        <v>1943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3694</v>
      </c>
    </row>
    <row r="4188" spans="1:12">
      <c r="A4188">
        <v>46254.155694444446</v>
      </c>
      <c r="C4188" t="s">
        <v>1943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4612</v>
      </c>
    </row>
    <row r="4189" spans="1:12">
      <c r="A4189">
        <v>46254.155694444446</v>
      </c>
      <c r="C4189" t="s">
        <v>1943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6827</v>
      </c>
    </row>
    <row r="4190" spans="1:12">
      <c r="A4190" s="36">
        <v>46254.155694444446</v>
      </c>
      <c r="B4190" t="s">
        <v>9243</v>
      </c>
      <c r="C4190" t="s">
        <v>2015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9307</v>
      </c>
    </row>
    <row r="4191" spans="1:12">
      <c r="A4191">
        <v>46254.155694444446</v>
      </c>
      <c r="C4191" t="s">
        <v>1943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9308</v>
      </c>
    </row>
    <row r="4192" spans="1:12">
      <c r="A4192" s="36">
        <v>46254.155694444446</v>
      </c>
      <c r="B4192" t="s">
        <v>9243</v>
      </c>
      <c r="C4192" t="s">
        <v>2015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9313</v>
      </c>
    </row>
    <row r="4193" spans="1:12">
      <c r="A4193">
        <v>46254.155694444446</v>
      </c>
      <c r="C4193" t="s">
        <v>1943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9314</v>
      </c>
    </row>
    <row r="4194" spans="1:12">
      <c r="A4194">
        <v>46254.155694444446</v>
      </c>
      <c r="C4194" t="s">
        <v>1943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7443</v>
      </c>
    </row>
    <row r="4195" spans="1:12">
      <c r="A4195">
        <v>46254.155694444446</v>
      </c>
      <c r="C4195" t="s">
        <v>2217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9317</v>
      </c>
    </row>
    <row r="4196" spans="1:12">
      <c r="A4196">
        <v>46254.155694444446</v>
      </c>
      <c r="C4196" t="s">
        <v>2218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9319</v>
      </c>
    </row>
    <row r="4197" spans="1:12">
      <c r="A4197">
        <v>46254.155694444446</v>
      </c>
      <c r="C4197" t="s">
        <v>2219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2940</v>
      </c>
    </row>
    <row r="4198" spans="1:12">
      <c r="A4198">
        <v>46254.155694444446</v>
      </c>
      <c r="C4198" t="s">
        <v>3301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9322</v>
      </c>
    </row>
    <row r="4199" spans="1:12">
      <c r="A4199">
        <v>46254.155706018515</v>
      </c>
      <c r="C4199" t="s">
        <v>4073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4205</v>
      </c>
    </row>
    <row r="4200" spans="1:12">
      <c r="A4200">
        <v>46254.155706018515</v>
      </c>
      <c r="C4200" t="s">
        <v>4073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4207</v>
      </c>
    </row>
    <row r="4201" spans="1:12">
      <c r="A4201">
        <v>46254.155706018515</v>
      </c>
      <c r="C4201" t="s">
        <v>4073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4078</v>
      </c>
    </row>
    <row r="4202" spans="1:12">
      <c r="A4202">
        <v>46254.155706018515</v>
      </c>
      <c r="C4202" t="s">
        <v>4073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4080</v>
      </c>
    </row>
    <row r="4203" spans="1:12">
      <c r="A4203">
        <v>46254.155706018515</v>
      </c>
      <c r="C4203" t="s">
        <v>4073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4631</v>
      </c>
    </row>
    <row r="4204" spans="1:12">
      <c r="A4204">
        <v>46254.155706018515</v>
      </c>
      <c r="C4204" t="s">
        <v>3304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9330</v>
      </c>
    </row>
    <row r="4205" spans="1:12">
      <c r="A4205">
        <v>46254.155706018515</v>
      </c>
      <c r="C4205" t="s">
        <v>2220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9332</v>
      </c>
    </row>
    <row r="4206" spans="1:12">
      <c r="A4206">
        <v>46254.155706018515</v>
      </c>
      <c r="C4206" t="s">
        <v>2221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2222</v>
      </c>
    </row>
    <row r="4207" spans="1:12">
      <c r="A4207">
        <v>46254.155706018515</v>
      </c>
      <c r="C4207" t="s">
        <v>2374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9335</v>
      </c>
    </row>
    <row r="4208" spans="1:12">
      <c r="A4208">
        <v>46254.155706018515</v>
      </c>
      <c r="C4208" t="s">
        <v>2281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9337</v>
      </c>
    </row>
    <row r="4209" spans="1:12">
      <c r="A4209" s="36">
        <v>46254.155775462961</v>
      </c>
      <c r="B4209" t="s">
        <v>9243</v>
      </c>
      <c r="C4209" t="s">
        <v>2125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9342</v>
      </c>
    </row>
    <row r="4210" spans="1:12">
      <c r="A4210">
        <v>46254.155775462961</v>
      </c>
      <c r="C4210" t="s">
        <v>2281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9337</v>
      </c>
    </row>
    <row r="4211" spans="1:12">
      <c r="A4211">
        <v>46254.155775462961</v>
      </c>
      <c r="C4211" t="s">
        <v>2281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9337</v>
      </c>
    </row>
    <row r="4212" spans="1:12">
      <c r="A4212">
        <v>46254.155821759261</v>
      </c>
      <c r="C4212" t="s">
        <v>2281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9337</v>
      </c>
    </row>
    <row r="4213" spans="1:12">
      <c r="A4213" s="36">
        <v>46254.155821759261</v>
      </c>
      <c r="B4213" t="s">
        <v>9243</v>
      </c>
      <c r="C4213" t="s">
        <v>2129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9348</v>
      </c>
    </row>
    <row r="4214" spans="1:12">
      <c r="A4214" s="36">
        <v>46254.155821759261</v>
      </c>
      <c r="B4214" t="s">
        <v>9243</v>
      </c>
      <c r="C4214" t="s">
        <v>2062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9351</v>
      </c>
    </row>
    <row r="4215" spans="1:12">
      <c r="A4215">
        <v>46254.155821759261</v>
      </c>
      <c r="C4215" t="s">
        <v>2209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9352</v>
      </c>
    </row>
    <row r="4216" spans="1:12">
      <c r="A4216">
        <v>46254.155821759261</v>
      </c>
      <c r="C4216" t="s">
        <v>2281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9354</v>
      </c>
    </row>
    <row r="4217" spans="1:12">
      <c r="A4217">
        <v>46254.155833333331</v>
      </c>
      <c r="C4217" t="s">
        <v>2281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9354</v>
      </c>
    </row>
    <row r="4218" spans="1:12">
      <c r="A4218" s="36">
        <v>46254.155902777777</v>
      </c>
      <c r="B4218" t="s">
        <v>9243</v>
      </c>
      <c r="C4218" t="s">
        <v>2125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9360</v>
      </c>
    </row>
    <row r="4219" spans="1:12">
      <c r="A4219">
        <v>46254.155902777777</v>
      </c>
      <c r="C4219" t="s">
        <v>2281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9354</v>
      </c>
    </row>
    <row r="4220" spans="1:12">
      <c r="A4220">
        <v>46254.155902777777</v>
      </c>
      <c r="C4220" t="s">
        <v>2281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9354</v>
      </c>
    </row>
    <row r="4221" spans="1:12">
      <c r="A4221">
        <v>46254.155972222223</v>
      </c>
      <c r="C4221" t="s">
        <v>2281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9354</v>
      </c>
    </row>
    <row r="4222" spans="1:12">
      <c r="A4222" s="36">
        <v>46254.155972222223</v>
      </c>
      <c r="B4222" t="s">
        <v>9243</v>
      </c>
      <c r="C4222" t="s">
        <v>2129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9366</v>
      </c>
    </row>
    <row r="4223" spans="1:12">
      <c r="A4223" s="36">
        <v>46254.155972222223</v>
      </c>
      <c r="B4223" t="s">
        <v>9243</v>
      </c>
      <c r="C4223" t="s">
        <v>2062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9369</v>
      </c>
    </row>
    <row r="4224" spans="1:12">
      <c r="A4224">
        <v>46254.155972222223</v>
      </c>
      <c r="C4224" t="s">
        <v>2209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9370</v>
      </c>
    </row>
    <row r="4225" spans="1:12">
      <c r="A4225">
        <v>46254.155972222223</v>
      </c>
      <c r="C4225" t="s">
        <v>2281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9372</v>
      </c>
    </row>
    <row r="4226" spans="1:12">
      <c r="A4226">
        <v>46254.155972222223</v>
      </c>
      <c r="C4226" t="s">
        <v>2281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9372</v>
      </c>
    </row>
    <row r="4227" spans="1:12">
      <c r="A4227" s="36">
        <v>46254.156030092592</v>
      </c>
      <c r="B4227" t="s">
        <v>9243</v>
      </c>
      <c r="C4227" t="s">
        <v>2125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9378</v>
      </c>
    </row>
    <row r="4228" spans="1:12">
      <c r="A4228">
        <v>46254.156030092592</v>
      </c>
      <c r="C4228" t="s">
        <v>2281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9372</v>
      </c>
    </row>
    <row r="4229" spans="1:12">
      <c r="A4229" s="36">
        <v>46254.156099537038</v>
      </c>
      <c r="B4229" t="s">
        <v>9243</v>
      </c>
      <c r="C4229" t="s">
        <v>2062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9382</v>
      </c>
    </row>
    <row r="4230" spans="1:12">
      <c r="A4230">
        <v>46254.156099537038</v>
      </c>
      <c r="C4230" t="s">
        <v>2559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9383</v>
      </c>
    </row>
    <row r="4231" spans="1:12">
      <c r="A4231">
        <v>46254.156099537038</v>
      </c>
      <c r="C4231" t="s">
        <v>2281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9372</v>
      </c>
    </row>
    <row r="4232" spans="1:12">
      <c r="A4232">
        <v>46254.156157407408</v>
      </c>
      <c r="C4232" t="s">
        <v>2281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9372</v>
      </c>
    </row>
    <row r="4233" spans="1:12">
      <c r="A4233" s="36">
        <v>46254.156157407408</v>
      </c>
      <c r="B4233" t="s">
        <v>9243</v>
      </c>
      <c r="C4233" t="s">
        <v>2129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9389</v>
      </c>
    </row>
    <row r="4234" spans="1:12">
      <c r="A4234" s="36">
        <v>46254.156157407408</v>
      </c>
      <c r="B4234" t="s">
        <v>9243</v>
      </c>
      <c r="C4234" t="s">
        <v>2062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9392</v>
      </c>
    </row>
    <row r="4235" spans="1:12">
      <c r="A4235">
        <v>46254.156157407408</v>
      </c>
      <c r="C4235" t="s">
        <v>2209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9393</v>
      </c>
    </row>
    <row r="4236" spans="1:12">
      <c r="A4236" s="36">
        <v>46254.156157407408</v>
      </c>
      <c r="B4236" t="s">
        <v>9243</v>
      </c>
      <c r="C4236" t="s">
        <v>2023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9397</v>
      </c>
    </row>
    <row r="4237" spans="1:12">
      <c r="A4237" s="36">
        <v>46254.156157407408</v>
      </c>
      <c r="B4237" t="s">
        <v>9243</v>
      </c>
      <c r="C4237" t="s">
        <v>2023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9400</v>
      </c>
    </row>
    <row r="4238" spans="1:12">
      <c r="A4238">
        <v>46254.156157407408</v>
      </c>
      <c r="C4238" t="s">
        <v>2281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9372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9402</v>
      </c>
    </row>
    <row r="4240" spans="1:12">
      <c r="A4240">
        <v>46254.156226851854</v>
      </c>
      <c r="C4240" t="s">
        <v>2302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2809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9405</v>
      </c>
    </row>
    <row r="4242" spans="1:12">
      <c r="A4242" s="36">
        <v>46254.156261574077</v>
      </c>
      <c r="B4242" t="s">
        <v>9243</v>
      </c>
      <c r="C4242" t="s">
        <v>2131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9410</v>
      </c>
    </row>
    <row r="4243" spans="1:12">
      <c r="A4243">
        <v>46254.156261574077</v>
      </c>
      <c r="C4243" t="s">
        <v>2281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9337</v>
      </c>
    </row>
    <row r="4244" spans="1:12">
      <c r="A4244" s="36">
        <v>46254.156342592592</v>
      </c>
      <c r="B4244" t="s">
        <v>9243</v>
      </c>
      <c r="C4244" t="s">
        <v>2048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9415</v>
      </c>
    </row>
    <row r="4245" spans="1:12">
      <c r="A4245">
        <v>46254.156342592592</v>
      </c>
      <c r="C4245" t="s">
        <v>2281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9354</v>
      </c>
    </row>
    <row r="4246" spans="1:12">
      <c r="A4246" s="36">
        <v>46254.156377314815</v>
      </c>
      <c r="B4246" t="s">
        <v>9243</v>
      </c>
      <c r="C4246" t="s">
        <v>2048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9420</v>
      </c>
    </row>
    <row r="4247" spans="1:12">
      <c r="A4247">
        <v>46254.156377314815</v>
      </c>
      <c r="C4247" t="s">
        <v>2281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9421</v>
      </c>
    </row>
    <row r="4248" spans="1:12">
      <c r="A4248" s="36">
        <v>46254.156423611108</v>
      </c>
      <c r="B4248" t="s">
        <v>9243</v>
      </c>
      <c r="C4248" t="s">
        <v>2048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9426</v>
      </c>
    </row>
    <row r="4249" spans="1:12">
      <c r="A4249">
        <v>46254.156423611108</v>
      </c>
      <c r="C4249" t="s">
        <v>2374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9427</v>
      </c>
    </row>
    <row r="4250" spans="1:12">
      <c r="A4250">
        <v>46254.156539351854</v>
      </c>
      <c r="C4250" t="s">
        <v>1945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2049</v>
      </c>
    </row>
    <row r="4251" spans="1:12">
      <c r="A4251">
        <v>46254.156608796293</v>
      </c>
      <c r="C4251" t="s">
        <v>1947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1948</v>
      </c>
    </row>
    <row r="4252" spans="1:12">
      <c r="A4252" s="36">
        <v>46254.156608796293</v>
      </c>
      <c r="B4252" t="s">
        <v>9243</v>
      </c>
      <c r="C4252" t="s">
        <v>2440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9434</v>
      </c>
    </row>
    <row r="4253" spans="1:12">
      <c r="A4253">
        <v>46254.156608796293</v>
      </c>
      <c r="C4253" t="s">
        <v>2442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9435</v>
      </c>
    </row>
    <row r="4254" spans="1:12">
      <c r="A4254" s="36">
        <v>46254.156608796293</v>
      </c>
      <c r="B4254" t="s">
        <v>9243</v>
      </c>
      <c r="C4254" t="s">
        <v>2026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9439</v>
      </c>
    </row>
    <row r="4255" spans="1:12">
      <c r="A4255">
        <v>46254.156608796293</v>
      </c>
      <c r="C4255" t="s">
        <v>2374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9440</v>
      </c>
    </row>
    <row r="4256" spans="1:12">
      <c r="A4256" s="36">
        <v>46254.156655092593</v>
      </c>
      <c r="B4256" t="s">
        <v>9243</v>
      </c>
      <c r="C4256" t="s">
        <v>4126</v>
      </c>
      <c r="J4256" t="s">
        <v>1339</v>
      </c>
      <c r="K4256" t="s">
        <v>1341</v>
      </c>
      <c r="L4256" t="s">
        <v>4127</v>
      </c>
    </row>
    <row r="4257" spans="1:12">
      <c r="A4257">
        <v>46254.156701388885</v>
      </c>
      <c r="C4257" t="s">
        <v>2051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9442</v>
      </c>
    </row>
    <row r="4258" spans="1:12">
      <c r="A4258">
        <v>46254.156851851854</v>
      </c>
      <c r="C4258" t="s">
        <v>3359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9444</v>
      </c>
    </row>
    <row r="4259" spans="1:12">
      <c r="A4259">
        <v>46254.156851851854</v>
      </c>
      <c r="C4259" t="s">
        <v>3362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3363</v>
      </c>
    </row>
    <row r="4260" spans="1:12">
      <c r="A4260">
        <v>46254.156863425924</v>
      </c>
      <c r="C4260" t="s">
        <v>2033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2037</v>
      </c>
    </row>
    <row r="4261" spans="1:12">
      <c r="A4261">
        <v>46254.156875000001</v>
      </c>
      <c r="C4261" t="s">
        <v>1935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9448</v>
      </c>
    </row>
    <row r="4262" spans="1:12">
      <c r="A4262">
        <v>46254.156909722224</v>
      </c>
      <c r="C4262" t="s">
        <v>2471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6266</v>
      </c>
    </row>
    <row r="4263" spans="1:12">
      <c r="A4263">
        <v>46254.156909722224</v>
      </c>
      <c r="C4263" t="s">
        <v>2474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9451</v>
      </c>
    </row>
    <row r="4264" spans="1:12">
      <c r="A4264">
        <v>46254.156921296293</v>
      </c>
      <c r="C4264" t="s">
        <v>2477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2478</v>
      </c>
    </row>
    <row r="4265" spans="1:12">
      <c r="A4265">
        <v>46254.15693287037</v>
      </c>
      <c r="C4265" t="s">
        <v>2480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2481</v>
      </c>
    </row>
    <row r="4266" spans="1:12">
      <c r="A4266">
        <v>46254.156944444447</v>
      </c>
      <c r="C4266" t="s">
        <v>2483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2484</v>
      </c>
    </row>
    <row r="4267" spans="1:12">
      <c r="A4267" s="36">
        <v>46254.157002314816</v>
      </c>
      <c r="B4267" t="s">
        <v>9243</v>
      </c>
      <c r="C4267" t="s">
        <v>4126</v>
      </c>
      <c r="J4267" t="s">
        <v>1339</v>
      </c>
      <c r="K4267" t="s">
        <v>1341</v>
      </c>
      <c r="L4267" t="s">
        <v>4127</v>
      </c>
    </row>
    <row r="4268" spans="1:12">
      <c r="A4268">
        <v>46254.157060185185</v>
      </c>
      <c r="C4268" t="s">
        <v>2487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9456</v>
      </c>
    </row>
    <row r="4269" spans="1:12">
      <c r="A4269">
        <v>46254.157060185185</v>
      </c>
      <c r="C4269" t="s">
        <v>2035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9458</v>
      </c>
    </row>
    <row r="4270" spans="1:12">
      <c r="A4270" s="36">
        <v>46254.157060185185</v>
      </c>
      <c r="B4270" t="s">
        <v>9243</v>
      </c>
      <c r="C4270" t="s">
        <v>2036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9463</v>
      </c>
    </row>
    <row r="4271" spans="1:12">
      <c r="A4271">
        <v>46254.157060185185</v>
      </c>
      <c r="C4271" t="s">
        <v>2224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2225</v>
      </c>
    </row>
    <row r="4272" spans="1:12">
      <c r="A4272">
        <v>46254.157060185185</v>
      </c>
      <c r="C4272" t="s">
        <v>2110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9465</v>
      </c>
    </row>
    <row r="4273" spans="1:12">
      <c r="A4273" s="36">
        <v>46254.157557870371</v>
      </c>
      <c r="B4273" t="s">
        <v>9468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9468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9468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9469</v>
      </c>
    </row>
    <row r="4276" spans="1:12">
      <c r="A4276" s="36">
        <v>46254.157557870371</v>
      </c>
      <c r="B4276" t="s">
        <v>9468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6283</v>
      </c>
    </row>
    <row r="4277" spans="1:12">
      <c r="A4277" s="36">
        <v>46254.157557870371</v>
      </c>
      <c r="B4277" t="s">
        <v>9468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4241</v>
      </c>
    </row>
    <row r="4278" spans="1:12">
      <c r="A4278" s="36">
        <v>46254.157557870371</v>
      </c>
      <c r="B4278" t="s">
        <v>9468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2002</v>
      </c>
    </row>
    <row r="4279" spans="1:12">
      <c r="A4279" s="36">
        <v>46254.157581018517</v>
      </c>
      <c r="B4279" t="s">
        <v>9468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9470</v>
      </c>
    </row>
    <row r="4280" spans="1:12">
      <c r="A4280" s="36">
        <v>46254.157581018517</v>
      </c>
      <c r="B4280" t="s">
        <v>9468</v>
      </c>
      <c r="C4280" t="s">
        <v>2186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2187</v>
      </c>
    </row>
    <row r="4281" spans="1:12">
      <c r="A4281" s="36">
        <v>46254.157627314817</v>
      </c>
      <c r="B4281" t="s">
        <v>9468</v>
      </c>
      <c r="C4281" t="s">
        <v>2186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2188</v>
      </c>
    </row>
    <row r="4282" spans="1:12">
      <c r="A4282" s="36">
        <v>46254.157627314817</v>
      </c>
      <c r="B4282" t="s">
        <v>9468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9471</v>
      </c>
    </row>
    <row r="4283" spans="1:12">
      <c r="A4283" s="36">
        <v>46254.157650462963</v>
      </c>
      <c r="B4283" t="s">
        <v>9468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9472</v>
      </c>
    </row>
    <row r="4284" spans="1:12">
      <c r="A4284" s="36">
        <v>46254.157650462963</v>
      </c>
      <c r="B4284" t="s">
        <v>9468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9473</v>
      </c>
    </row>
    <row r="4285" spans="1:12">
      <c r="A4285" s="36">
        <v>46254.157650462963</v>
      </c>
      <c r="B4285" t="s">
        <v>9468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9213</v>
      </c>
    </row>
    <row r="4286" spans="1:12">
      <c r="A4286" s="36">
        <v>46254.157650462963</v>
      </c>
      <c r="B4286" t="s">
        <v>9468</v>
      </c>
      <c r="C4286" t="s">
        <v>1367</v>
      </c>
      <c r="J4286" t="s">
        <v>1339</v>
      </c>
      <c r="K4286" t="s">
        <v>1341</v>
      </c>
      <c r="L4286" t="s">
        <v>9474</v>
      </c>
    </row>
    <row r="4287" spans="1:12">
      <c r="A4287" s="36">
        <v>46254.158113425925</v>
      </c>
      <c r="B4287" t="s">
        <v>9468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9468</v>
      </c>
      <c r="C4288" t="s">
        <v>1917</v>
      </c>
      <c r="J4288" t="s">
        <v>1345</v>
      </c>
      <c r="K4288" t="s">
        <v>1345</v>
      </c>
      <c r="L4288" t="s">
        <v>4571</v>
      </c>
    </row>
    <row r="4289" spans="1:12">
      <c r="A4289" s="36">
        <v>46254.158217592594</v>
      </c>
      <c r="B4289" t="s">
        <v>9468</v>
      </c>
      <c r="C4289" t="s">
        <v>1911</v>
      </c>
      <c r="J4289" t="s">
        <v>1345</v>
      </c>
      <c r="K4289" t="s">
        <v>1345</v>
      </c>
      <c r="L4289" t="s">
        <v>9475</v>
      </c>
    </row>
    <row r="4290" spans="1:12">
      <c r="A4290" s="36">
        <v>46254.158217592594</v>
      </c>
      <c r="B4290" t="s">
        <v>9468</v>
      </c>
      <c r="C4290" t="s">
        <v>1911</v>
      </c>
      <c r="J4290" t="s">
        <v>1345</v>
      </c>
      <c r="K4290" t="s">
        <v>1345</v>
      </c>
      <c r="L4290" t="s">
        <v>9476</v>
      </c>
    </row>
    <row r="4291" spans="1:12">
      <c r="A4291" s="36">
        <v>46254.158217592594</v>
      </c>
      <c r="B4291" t="s">
        <v>9468</v>
      </c>
      <c r="C4291" t="s">
        <v>1911</v>
      </c>
      <c r="J4291" t="s">
        <v>1345</v>
      </c>
      <c r="K4291" t="s">
        <v>1345</v>
      </c>
      <c r="L4291" t="s">
        <v>9477</v>
      </c>
    </row>
    <row r="4292" spans="1:12">
      <c r="A4292" s="36">
        <v>46254.158229166664</v>
      </c>
      <c r="B4292" t="s">
        <v>9468</v>
      </c>
      <c r="C4292" t="s">
        <v>1911</v>
      </c>
      <c r="J4292" t="s">
        <v>1345</v>
      </c>
      <c r="K4292" t="s">
        <v>1345</v>
      </c>
      <c r="L4292" t="s">
        <v>9475</v>
      </c>
    </row>
    <row r="4293" spans="1:12">
      <c r="A4293" s="36">
        <v>46254.158229166664</v>
      </c>
      <c r="B4293" t="s">
        <v>9468</v>
      </c>
      <c r="C4293" t="s">
        <v>1911</v>
      </c>
      <c r="J4293" t="s">
        <v>1345</v>
      </c>
      <c r="K4293" t="s">
        <v>1345</v>
      </c>
      <c r="L4293" t="s">
        <v>9476</v>
      </c>
    </row>
    <row r="4294" spans="1:12">
      <c r="A4294" s="36">
        <v>46254.158229166664</v>
      </c>
      <c r="B4294" t="s">
        <v>9468</v>
      </c>
      <c r="C4294" t="s">
        <v>1911</v>
      </c>
      <c r="J4294" t="s">
        <v>1345</v>
      </c>
      <c r="K4294" t="s">
        <v>1345</v>
      </c>
      <c r="L4294" t="s">
        <v>9477</v>
      </c>
    </row>
    <row r="4295" spans="1:12">
      <c r="A4295" s="36">
        <v>46254.15824074074</v>
      </c>
      <c r="B4295" t="s">
        <v>9468</v>
      </c>
      <c r="C4295" t="s">
        <v>1911</v>
      </c>
      <c r="J4295" t="s">
        <v>1345</v>
      </c>
      <c r="K4295" t="s">
        <v>1345</v>
      </c>
      <c r="L4295" t="s">
        <v>9475</v>
      </c>
    </row>
    <row r="4296" spans="1:12">
      <c r="A4296" s="36">
        <v>46254.15824074074</v>
      </c>
      <c r="B4296" t="s">
        <v>9468</v>
      </c>
      <c r="C4296" t="s">
        <v>1911</v>
      </c>
      <c r="J4296" t="s">
        <v>1345</v>
      </c>
      <c r="K4296" t="s">
        <v>1345</v>
      </c>
      <c r="L4296" t="s">
        <v>9476</v>
      </c>
    </row>
    <row r="4297" spans="1:12">
      <c r="A4297" s="36">
        <v>46254.15824074074</v>
      </c>
      <c r="B4297" t="s">
        <v>9468</v>
      </c>
      <c r="C4297" t="s">
        <v>1911</v>
      </c>
      <c r="J4297" t="s">
        <v>1345</v>
      </c>
      <c r="K4297" t="s">
        <v>1345</v>
      </c>
      <c r="L4297" t="s">
        <v>9477</v>
      </c>
    </row>
    <row r="4298" spans="1:12">
      <c r="A4298" s="36">
        <v>46254.15824074074</v>
      </c>
      <c r="B4298" t="s">
        <v>9468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9478</v>
      </c>
    </row>
    <row r="4299" spans="1:12">
      <c r="A4299" s="36">
        <v>46254.15824074074</v>
      </c>
      <c r="B4299" t="s">
        <v>9468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9479</v>
      </c>
    </row>
    <row r="4300" spans="1:12">
      <c r="A4300" s="36">
        <v>46254.15824074074</v>
      </c>
      <c r="B4300" t="s">
        <v>9468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4577</v>
      </c>
    </row>
    <row r="4301" spans="1:12">
      <c r="A4301" s="36">
        <v>46254.15824074074</v>
      </c>
      <c r="B4301" t="s">
        <v>9468</v>
      </c>
      <c r="C4301" t="s">
        <v>1371</v>
      </c>
      <c r="J4301" t="s">
        <v>1339</v>
      </c>
      <c r="K4301" t="s">
        <v>1341</v>
      </c>
      <c r="L4301" t="s">
        <v>9480</v>
      </c>
    </row>
    <row r="4302" spans="1:12">
      <c r="A4302" s="36">
        <v>46254.15824074074</v>
      </c>
      <c r="B4302" t="s">
        <v>9468</v>
      </c>
      <c r="C4302" t="s">
        <v>1624</v>
      </c>
      <c r="J4302" t="s">
        <v>820</v>
      </c>
      <c r="K4302" t="s">
        <v>3741</v>
      </c>
      <c r="L4302" t="s">
        <v>9484</v>
      </c>
    </row>
    <row r="4303" spans="1:12">
      <c r="A4303" s="36">
        <v>46254.15824074074</v>
      </c>
      <c r="B4303" t="s">
        <v>9468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9485</v>
      </c>
    </row>
    <row r="4304" spans="1:12">
      <c r="A4304" s="36">
        <v>46254.159918981481</v>
      </c>
      <c r="B4304" t="s">
        <v>9486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9486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9486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9487</v>
      </c>
    </row>
    <row r="4307" spans="1:12">
      <c r="A4307" s="36">
        <v>46254.159918981481</v>
      </c>
      <c r="B4307" t="s">
        <v>9486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9486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9486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2002</v>
      </c>
    </row>
    <row r="4310" spans="1:12">
      <c r="A4310" s="36">
        <v>46254.159953703704</v>
      </c>
      <c r="B4310" t="s">
        <v>9486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9488</v>
      </c>
    </row>
    <row r="4311" spans="1:12">
      <c r="A4311" s="36">
        <v>46254.159953703704</v>
      </c>
      <c r="B4311" t="s">
        <v>9486</v>
      </c>
      <c r="C4311" t="s">
        <v>2186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2187</v>
      </c>
    </row>
    <row r="4312" spans="1:12">
      <c r="A4312" s="36">
        <v>46254.16</v>
      </c>
      <c r="B4312" t="s">
        <v>9486</v>
      </c>
      <c r="C4312" t="s">
        <v>2186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2188</v>
      </c>
    </row>
    <row r="4313" spans="1:12">
      <c r="A4313" s="36">
        <v>46254.16</v>
      </c>
      <c r="B4313" t="s">
        <v>9486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9489</v>
      </c>
    </row>
    <row r="4314" spans="1:12">
      <c r="A4314" s="36">
        <v>46254.160011574073</v>
      </c>
      <c r="B4314" t="s">
        <v>9486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9490</v>
      </c>
    </row>
    <row r="4315" spans="1:12">
      <c r="A4315" s="36">
        <v>46254.160011574073</v>
      </c>
      <c r="B4315" t="s">
        <v>9486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9491</v>
      </c>
    </row>
    <row r="4316" spans="1:12">
      <c r="A4316" s="36">
        <v>46254.160011574073</v>
      </c>
      <c r="B4316" t="s">
        <v>9486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9486</v>
      </c>
      <c r="C4317" t="s">
        <v>1367</v>
      </c>
      <c r="J4317" t="s">
        <v>1339</v>
      </c>
      <c r="K4317" t="s">
        <v>1341</v>
      </c>
      <c r="L4317" t="s">
        <v>9492</v>
      </c>
    </row>
    <row r="4318" spans="1:12">
      <c r="A4318" s="36">
        <v>46254.160092592596</v>
      </c>
      <c r="B4318" t="s">
        <v>9486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9486</v>
      </c>
      <c r="C4319" t="s">
        <v>1917</v>
      </c>
      <c r="J4319" t="s">
        <v>1345</v>
      </c>
      <c r="K4319" t="s">
        <v>1345</v>
      </c>
      <c r="L4319" t="s">
        <v>9493</v>
      </c>
    </row>
    <row r="4320" spans="1:12">
      <c r="A4320" s="36">
        <v>46254.160173611112</v>
      </c>
      <c r="B4320" t="s">
        <v>9486</v>
      </c>
      <c r="C4320" t="s">
        <v>1911</v>
      </c>
      <c r="J4320" t="s">
        <v>1345</v>
      </c>
      <c r="K4320" t="s">
        <v>1345</v>
      </c>
      <c r="L4320" t="s">
        <v>9494</v>
      </c>
    </row>
    <row r="4321" spans="1:12">
      <c r="A4321" s="36">
        <v>46254.160173611112</v>
      </c>
      <c r="B4321" t="s">
        <v>9486</v>
      </c>
      <c r="C4321" t="s">
        <v>1911</v>
      </c>
      <c r="J4321" t="s">
        <v>1345</v>
      </c>
      <c r="K4321" t="s">
        <v>1345</v>
      </c>
      <c r="L4321" t="s">
        <v>9495</v>
      </c>
    </row>
    <row r="4322" spans="1:12">
      <c r="A4322" s="36">
        <v>46254.160173611112</v>
      </c>
      <c r="B4322" t="s">
        <v>9486</v>
      </c>
      <c r="C4322" t="s">
        <v>1911</v>
      </c>
      <c r="J4322" t="s">
        <v>1345</v>
      </c>
      <c r="K4322" t="s">
        <v>1345</v>
      </c>
      <c r="L4322" t="s">
        <v>9494</v>
      </c>
    </row>
    <row r="4323" spans="1:12">
      <c r="A4323" s="36">
        <v>46254.160173611112</v>
      </c>
      <c r="B4323" t="s">
        <v>9486</v>
      </c>
      <c r="C4323" t="s">
        <v>1911</v>
      </c>
      <c r="J4323" t="s">
        <v>1345</v>
      </c>
      <c r="K4323" t="s">
        <v>1345</v>
      </c>
      <c r="L4323" t="s">
        <v>9495</v>
      </c>
    </row>
    <row r="4324" spans="1:12">
      <c r="A4324" s="36">
        <v>46254.160173611112</v>
      </c>
      <c r="B4324" t="s">
        <v>9486</v>
      </c>
      <c r="C4324" t="s">
        <v>1911</v>
      </c>
      <c r="J4324" t="s">
        <v>1345</v>
      </c>
      <c r="K4324" t="s">
        <v>1345</v>
      </c>
      <c r="L4324" t="s">
        <v>9494</v>
      </c>
    </row>
    <row r="4325" spans="1:12">
      <c r="A4325" s="36">
        <v>46254.160173611112</v>
      </c>
      <c r="B4325" t="s">
        <v>9486</v>
      </c>
      <c r="C4325" t="s">
        <v>1911</v>
      </c>
      <c r="J4325" t="s">
        <v>1345</v>
      </c>
      <c r="K4325" t="s">
        <v>1345</v>
      </c>
      <c r="L4325" t="s">
        <v>9495</v>
      </c>
    </row>
    <row r="4326" spans="1:12">
      <c r="A4326" s="36">
        <v>46254.160173611112</v>
      </c>
      <c r="B4326" t="s">
        <v>9486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9496</v>
      </c>
    </row>
    <row r="4327" spans="1:12">
      <c r="A4327" s="36">
        <v>46254.160173611112</v>
      </c>
      <c r="B4327" t="s">
        <v>9486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9497</v>
      </c>
    </row>
    <row r="4328" spans="1:12">
      <c r="A4328" s="36">
        <v>46254.160173611112</v>
      </c>
      <c r="B4328" t="s">
        <v>9486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9498</v>
      </c>
    </row>
    <row r="4329" spans="1:12">
      <c r="A4329" s="36">
        <v>46254.160173611112</v>
      </c>
      <c r="B4329" t="s">
        <v>9486</v>
      </c>
      <c r="C4329" t="s">
        <v>1371</v>
      </c>
      <c r="J4329" t="s">
        <v>1339</v>
      </c>
      <c r="K4329" t="s">
        <v>1341</v>
      </c>
      <c r="L4329" t="s">
        <v>9499</v>
      </c>
    </row>
    <row r="4330" spans="1:12">
      <c r="A4330" s="36">
        <v>46254.160173611112</v>
      </c>
      <c r="B4330" t="s">
        <v>9486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9486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1930</v>
      </c>
    </row>
    <row r="4332" spans="1:12">
      <c r="A4332">
        <v>46254.160208333335</v>
      </c>
      <c r="C4332" t="s">
        <v>2215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2216</v>
      </c>
    </row>
    <row r="4333" spans="1:12">
      <c r="A4333">
        <v>46254.160208333335</v>
      </c>
      <c r="C4333" t="s">
        <v>3293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9505</v>
      </c>
    </row>
    <row r="4334" spans="1:12">
      <c r="A4334">
        <v>46254.160208333335</v>
      </c>
      <c r="C4334" t="s">
        <v>3678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9507</v>
      </c>
    </row>
    <row r="4335" spans="1:12">
      <c r="A4335">
        <v>46254.160208333335</v>
      </c>
      <c r="C4335" t="s">
        <v>2226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2227</v>
      </c>
    </row>
    <row r="4336" spans="1:12">
      <c r="A4336" s="36">
        <v>46254.160208333335</v>
      </c>
      <c r="B4336" t="s">
        <v>9486</v>
      </c>
      <c r="C4336" t="s">
        <v>2015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9513</v>
      </c>
    </row>
    <row r="4337" spans="1:12">
      <c r="A4337">
        <v>46254.160208333335</v>
      </c>
      <c r="C4337" t="s">
        <v>2217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9514</v>
      </c>
    </row>
    <row r="4338" spans="1:12">
      <c r="A4338">
        <v>46254.160208333335</v>
      </c>
      <c r="C4338" t="s">
        <v>2218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2774</v>
      </c>
    </row>
    <row r="4339" spans="1:12">
      <c r="A4339">
        <v>46254.160208333335</v>
      </c>
      <c r="C4339" t="s">
        <v>2219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2776</v>
      </c>
    </row>
    <row r="4340" spans="1:12">
      <c r="A4340">
        <v>46254.160208333335</v>
      </c>
      <c r="C4340" t="s">
        <v>3301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4010</v>
      </c>
    </row>
    <row r="4341" spans="1:12">
      <c r="A4341">
        <v>46254.160208333335</v>
      </c>
      <c r="C4341" t="s">
        <v>4073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4205</v>
      </c>
    </row>
    <row r="4342" spans="1:12">
      <c r="A4342">
        <v>46254.160208333335</v>
      </c>
      <c r="C4342" t="s">
        <v>4073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4207</v>
      </c>
    </row>
    <row r="4343" spans="1:12">
      <c r="A4343">
        <v>46254.160208333335</v>
      </c>
      <c r="C4343" t="s">
        <v>4073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4078</v>
      </c>
    </row>
    <row r="4344" spans="1:12">
      <c r="A4344">
        <v>46254.160208333335</v>
      </c>
      <c r="C4344" t="s">
        <v>4073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4080</v>
      </c>
    </row>
    <row r="4345" spans="1:12">
      <c r="A4345">
        <v>46254.160208333335</v>
      </c>
      <c r="C4345" t="s">
        <v>4073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4631</v>
      </c>
    </row>
    <row r="4346" spans="1:12">
      <c r="A4346">
        <v>46254.160208333335</v>
      </c>
      <c r="C4346" t="s">
        <v>3304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9525</v>
      </c>
    </row>
    <row r="4347" spans="1:12">
      <c r="A4347">
        <v>46254.160208333335</v>
      </c>
      <c r="C4347" t="s">
        <v>2220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9527</v>
      </c>
    </row>
    <row r="4348" spans="1:12">
      <c r="A4348">
        <v>46254.160208333335</v>
      </c>
      <c r="C4348" t="s">
        <v>2221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2222</v>
      </c>
    </row>
    <row r="4349" spans="1:12">
      <c r="A4349">
        <v>46254.160208333335</v>
      </c>
      <c r="C4349" t="s">
        <v>2374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9530</v>
      </c>
    </row>
    <row r="4350" spans="1:12">
      <c r="A4350">
        <v>46254.160208333335</v>
      </c>
      <c r="C4350" t="s">
        <v>2281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9532</v>
      </c>
    </row>
    <row r="4351" spans="1:12">
      <c r="A4351">
        <v>46254.160266203704</v>
      </c>
      <c r="C4351" t="s">
        <v>3437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9534</v>
      </c>
    </row>
    <row r="4352" spans="1:12">
      <c r="A4352">
        <v>46254.160266203704</v>
      </c>
      <c r="C4352" t="s">
        <v>1995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9536</v>
      </c>
    </row>
    <row r="4353" spans="1:12">
      <c r="A4353" s="36">
        <v>46254.160266203704</v>
      </c>
      <c r="B4353" t="s">
        <v>9486</v>
      </c>
      <c r="C4353" t="s">
        <v>2018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9540</v>
      </c>
    </row>
    <row r="4354" spans="1:12">
      <c r="A4354" s="36">
        <v>46254.160266203704</v>
      </c>
      <c r="B4354" t="s">
        <v>9486</v>
      </c>
      <c r="C4354" t="s">
        <v>2023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9543</v>
      </c>
    </row>
    <row r="4355" spans="1:12">
      <c r="A4355">
        <v>46254.160266203704</v>
      </c>
      <c r="C4355" t="s">
        <v>2281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9532</v>
      </c>
    </row>
    <row r="4356" spans="1:12">
      <c r="A4356" s="36">
        <v>46254.160312499997</v>
      </c>
      <c r="B4356" t="s">
        <v>9486</v>
      </c>
      <c r="C4356" t="s">
        <v>2048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9548</v>
      </c>
    </row>
    <row r="4357" spans="1:12">
      <c r="A4357">
        <v>46254.160312499997</v>
      </c>
      <c r="C4357" t="s">
        <v>2281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9532</v>
      </c>
    </row>
    <row r="4358" spans="1:12">
      <c r="A4358">
        <v>46254.160324074073</v>
      </c>
      <c r="C4358" t="s">
        <v>1996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9550</v>
      </c>
    </row>
    <row r="4359" spans="1:12">
      <c r="A4359" s="36">
        <v>46254.160324074073</v>
      </c>
      <c r="B4359" t="s">
        <v>9486</v>
      </c>
      <c r="C4359" t="s">
        <v>2020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9554</v>
      </c>
    </row>
    <row r="4360" spans="1:12">
      <c r="A4360">
        <v>46254.160324074073</v>
      </c>
      <c r="C4360" t="s">
        <v>2374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9555</v>
      </c>
    </row>
    <row r="4361" spans="1:12">
      <c r="A4361">
        <v>46254.160416666666</v>
      </c>
      <c r="C4361" t="s">
        <v>1945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2049</v>
      </c>
    </row>
    <row r="4362" spans="1:12">
      <c r="A4362">
        <v>46254.160474537035</v>
      </c>
      <c r="C4362" t="s">
        <v>1947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1948</v>
      </c>
    </row>
    <row r="4363" spans="1:12">
      <c r="A4363" s="36">
        <v>46254.160474537035</v>
      </c>
      <c r="B4363" t="s">
        <v>9486</v>
      </c>
      <c r="C4363" t="s">
        <v>2440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9562</v>
      </c>
    </row>
    <row r="4364" spans="1:12">
      <c r="A4364">
        <v>46254.160474537035</v>
      </c>
      <c r="C4364" t="s">
        <v>2442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9563</v>
      </c>
    </row>
    <row r="4365" spans="1:12">
      <c r="A4365" s="36">
        <v>46254.160474537035</v>
      </c>
      <c r="B4365" t="s">
        <v>9486</v>
      </c>
      <c r="C4365" t="s">
        <v>2026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9567</v>
      </c>
    </row>
    <row r="4366" spans="1:12">
      <c r="A4366">
        <v>46254.160474537035</v>
      </c>
      <c r="C4366" t="s">
        <v>2374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9530</v>
      </c>
    </row>
    <row r="4367" spans="1:12">
      <c r="A4367" s="36">
        <v>46254.160520833335</v>
      </c>
      <c r="B4367" t="s">
        <v>9486</v>
      </c>
      <c r="C4367" t="s">
        <v>4126</v>
      </c>
      <c r="J4367" t="s">
        <v>1339</v>
      </c>
      <c r="K4367" t="s">
        <v>1341</v>
      </c>
      <c r="L4367" t="s">
        <v>4127</v>
      </c>
    </row>
    <row r="4368" spans="1:12">
      <c r="A4368">
        <v>46254.160555555558</v>
      </c>
      <c r="C4368" t="s">
        <v>2051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9569</v>
      </c>
    </row>
    <row r="4369" spans="1:12">
      <c r="A4369">
        <v>46254.16065972222</v>
      </c>
      <c r="C4369" t="s">
        <v>3359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9571</v>
      </c>
    </row>
    <row r="4370" spans="1:12">
      <c r="A4370">
        <v>46254.16065972222</v>
      </c>
      <c r="C4370" t="s">
        <v>3362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3363</v>
      </c>
    </row>
    <row r="4371" spans="1:12">
      <c r="A4371">
        <v>46254.160671296297</v>
      </c>
      <c r="C4371" t="s">
        <v>2033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2037</v>
      </c>
    </row>
    <row r="4372" spans="1:12">
      <c r="A4372">
        <v>46254.160682870373</v>
      </c>
      <c r="C4372" t="s">
        <v>1935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9575</v>
      </c>
    </row>
    <row r="4373" spans="1:12">
      <c r="A4373">
        <v>46254.160729166666</v>
      </c>
      <c r="C4373" t="s">
        <v>2471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2844</v>
      </c>
    </row>
    <row r="4374" spans="1:12">
      <c r="A4374">
        <v>46254.160729166666</v>
      </c>
      <c r="C4374" t="s">
        <v>2474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9578</v>
      </c>
    </row>
    <row r="4375" spans="1:12">
      <c r="A4375">
        <v>46254.160729166666</v>
      </c>
      <c r="C4375" t="s">
        <v>2477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2478</v>
      </c>
    </row>
    <row r="4376" spans="1:12">
      <c r="A4376">
        <v>46254.160740740743</v>
      </c>
      <c r="C4376" t="s">
        <v>2480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2481</v>
      </c>
    </row>
    <row r="4377" spans="1:12">
      <c r="A4377">
        <v>46254.160763888889</v>
      </c>
      <c r="C4377" t="s">
        <v>2483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2484</v>
      </c>
    </row>
    <row r="4378" spans="1:12">
      <c r="A4378" s="36">
        <v>46254.160798611112</v>
      </c>
      <c r="B4378" t="s">
        <v>9486</v>
      </c>
      <c r="C4378" t="s">
        <v>4126</v>
      </c>
      <c r="J4378" t="s">
        <v>1339</v>
      </c>
      <c r="K4378" t="s">
        <v>1341</v>
      </c>
      <c r="L4378" t="s">
        <v>4127</v>
      </c>
    </row>
    <row r="4379" spans="1:12">
      <c r="A4379">
        <v>46254.160833333335</v>
      </c>
      <c r="C4379" t="s">
        <v>2487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9583</v>
      </c>
    </row>
    <row r="4380" spans="1:12">
      <c r="A4380">
        <v>46254.160833333335</v>
      </c>
      <c r="C4380" t="s">
        <v>2035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9585</v>
      </c>
    </row>
    <row r="4381" spans="1:12">
      <c r="A4381" s="36">
        <v>46254.160833333335</v>
      </c>
      <c r="B4381" t="s">
        <v>9486</v>
      </c>
      <c r="C4381" t="s">
        <v>2036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9590</v>
      </c>
    </row>
    <row r="4382" spans="1:12">
      <c r="A4382">
        <v>46254.160833333335</v>
      </c>
      <c r="C4382" t="s">
        <v>2224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2225</v>
      </c>
    </row>
    <row r="4383" spans="1:12">
      <c r="A4383">
        <v>46254.160833333335</v>
      </c>
      <c r="C4383" t="s">
        <v>2110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4151</v>
      </c>
    </row>
    <row r="4384" spans="1:12">
      <c r="A4384">
        <v>46254.160833333335</v>
      </c>
      <c r="C4384" t="s">
        <v>2867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9593</v>
      </c>
    </row>
    <row r="4385" spans="1:12">
      <c r="A4385">
        <v>46254.160833333335</v>
      </c>
      <c r="C4385" t="s">
        <v>2869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2870</v>
      </c>
    </row>
    <row r="4386" spans="1:12">
      <c r="A4386">
        <v>46254.160833333335</v>
      </c>
      <c r="C4386" t="s">
        <v>2872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2873</v>
      </c>
    </row>
    <row r="4387" spans="1:12">
      <c r="A4387">
        <v>46254.160833333335</v>
      </c>
      <c r="C4387" t="s">
        <v>2875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2876</v>
      </c>
    </row>
    <row r="4388" spans="1:12">
      <c r="A4388" s="36">
        <v>46254.22179398148</v>
      </c>
      <c r="B4388" t="s">
        <v>9598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9598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9598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9599</v>
      </c>
    </row>
    <row r="4391" spans="1:12">
      <c r="A4391" s="36">
        <v>46254.22179398148</v>
      </c>
      <c r="B4391" t="s">
        <v>9598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9598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9598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2002</v>
      </c>
    </row>
    <row r="4394" spans="1:12">
      <c r="A4394" s="36">
        <v>46254.221817129626</v>
      </c>
      <c r="B4394" t="s">
        <v>9598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9600</v>
      </c>
    </row>
    <row r="4395" spans="1:12">
      <c r="A4395" s="36">
        <v>46254.221817129626</v>
      </c>
      <c r="B4395" t="s">
        <v>9598</v>
      </c>
      <c r="C4395" t="s">
        <v>2186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2187</v>
      </c>
    </row>
    <row r="4396" spans="1:12">
      <c r="A4396" s="36">
        <v>46254.22184027778</v>
      </c>
      <c r="B4396" t="s">
        <v>9598</v>
      </c>
      <c r="C4396" t="s">
        <v>2186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2188</v>
      </c>
    </row>
    <row r="4397" spans="1:12">
      <c r="A4397" s="36">
        <v>46254.22184027778</v>
      </c>
      <c r="B4397" t="s">
        <v>9598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9601</v>
      </c>
    </row>
    <row r="4398" spans="1:12">
      <c r="A4398" s="36">
        <v>46254.221851851849</v>
      </c>
      <c r="B4398" t="s">
        <v>9598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3986</v>
      </c>
    </row>
    <row r="4399" spans="1:12">
      <c r="A4399" s="36">
        <v>46254.221851851849</v>
      </c>
      <c r="B4399" t="s">
        <v>9598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9604</v>
      </c>
    </row>
    <row r="4400" spans="1:12">
      <c r="A4400" s="36">
        <v>46254.221851851849</v>
      </c>
      <c r="B4400" t="s">
        <v>9598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1937</v>
      </c>
    </row>
    <row r="4401" spans="1:12">
      <c r="A4401" s="36">
        <v>46254.221851851849</v>
      </c>
      <c r="B4401" t="s">
        <v>9598</v>
      </c>
      <c r="C4401" t="s">
        <v>1367</v>
      </c>
      <c r="J4401" t="s">
        <v>1339</v>
      </c>
      <c r="K4401" t="s">
        <v>1341</v>
      </c>
      <c r="L4401" t="s">
        <v>9605</v>
      </c>
    </row>
    <row r="4402" spans="1:12">
      <c r="A4402" s="36">
        <v>46254.222025462965</v>
      </c>
      <c r="B4402" t="s">
        <v>9598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9598</v>
      </c>
      <c r="C4403" t="s">
        <v>1917</v>
      </c>
      <c r="J4403" t="s">
        <v>1345</v>
      </c>
      <c r="K4403" t="s">
        <v>1345</v>
      </c>
      <c r="L4403" t="s">
        <v>3184</v>
      </c>
    </row>
    <row r="4404" spans="1:12">
      <c r="A4404" s="36">
        <v>46254.222083333334</v>
      </c>
      <c r="B4404" t="s">
        <v>9598</v>
      </c>
      <c r="C4404" t="s">
        <v>1911</v>
      </c>
      <c r="J4404" t="s">
        <v>1345</v>
      </c>
      <c r="K4404" t="s">
        <v>1345</v>
      </c>
      <c r="L4404" t="s">
        <v>9606</v>
      </c>
    </row>
    <row r="4405" spans="1:12">
      <c r="A4405" s="36">
        <v>46254.222083333334</v>
      </c>
      <c r="B4405" t="s">
        <v>9598</v>
      </c>
      <c r="C4405" t="s">
        <v>1911</v>
      </c>
      <c r="J4405" t="s">
        <v>1345</v>
      </c>
      <c r="K4405" t="s">
        <v>1345</v>
      </c>
      <c r="L4405" t="s">
        <v>9607</v>
      </c>
    </row>
    <row r="4406" spans="1:12">
      <c r="A4406" s="36">
        <v>46254.222083333334</v>
      </c>
      <c r="B4406" t="s">
        <v>9598</v>
      </c>
      <c r="C4406" t="s">
        <v>1911</v>
      </c>
      <c r="J4406" t="s">
        <v>1345</v>
      </c>
      <c r="K4406" t="s">
        <v>1345</v>
      </c>
      <c r="L4406" t="s">
        <v>9608</v>
      </c>
    </row>
    <row r="4407" spans="1:12">
      <c r="A4407" s="36">
        <v>46254.222083333334</v>
      </c>
      <c r="B4407" t="s">
        <v>9598</v>
      </c>
      <c r="C4407" t="s">
        <v>1911</v>
      </c>
      <c r="J4407" t="s">
        <v>1345</v>
      </c>
      <c r="K4407" t="s">
        <v>1345</v>
      </c>
      <c r="L4407" t="s">
        <v>9606</v>
      </c>
    </row>
    <row r="4408" spans="1:12">
      <c r="A4408" s="36">
        <v>46254.222083333334</v>
      </c>
      <c r="B4408" t="s">
        <v>9598</v>
      </c>
      <c r="C4408" t="s">
        <v>1911</v>
      </c>
      <c r="J4408" t="s">
        <v>1345</v>
      </c>
      <c r="K4408" t="s">
        <v>1345</v>
      </c>
      <c r="L4408" t="s">
        <v>9607</v>
      </c>
    </row>
    <row r="4409" spans="1:12">
      <c r="A4409" s="36">
        <v>46254.222083333334</v>
      </c>
      <c r="B4409" t="s">
        <v>9598</v>
      </c>
      <c r="C4409" t="s">
        <v>1911</v>
      </c>
      <c r="J4409" t="s">
        <v>1345</v>
      </c>
      <c r="K4409" t="s">
        <v>1345</v>
      </c>
      <c r="L4409" t="s">
        <v>9608</v>
      </c>
    </row>
    <row r="4410" spans="1:12">
      <c r="A4410" s="36">
        <v>46254.222094907411</v>
      </c>
      <c r="B4410" t="s">
        <v>9598</v>
      </c>
      <c r="C4410" t="s">
        <v>1911</v>
      </c>
      <c r="J4410" t="s">
        <v>1345</v>
      </c>
      <c r="K4410" t="s">
        <v>1345</v>
      </c>
      <c r="L4410" t="s">
        <v>9606</v>
      </c>
    </row>
    <row r="4411" spans="1:12">
      <c r="A4411" s="36">
        <v>46254.222094907411</v>
      </c>
      <c r="B4411" t="s">
        <v>9598</v>
      </c>
      <c r="C4411" t="s">
        <v>1911</v>
      </c>
      <c r="J4411" t="s">
        <v>1345</v>
      </c>
      <c r="K4411" t="s">
        <v>1345</v>
      </c>
      <c r="L4411" t="s">
        <v>9607</v>
      </c>
    </row>
    <row r="4412" spans="1:12">
      <c r="A4412" s="36">
        <v>46254.222094907411</v>
      </c>
      <c r="B4412" t="s">
        <v>9598</v>
      </c>
      <c r="C4412" t="s">
        <v>1911</v>
      </c>
      <c r="J4412" t="s">
        <v>1345</v>
      </c>
      <c r="K4412" t="s">
        <v>1345</v>
      </c>
      <c r="L4412" t="s">
        <v>9608</v>
      </c>
    </row>
    <row r="4413" spans="1:12">
      <c r="A4413" s="36">
        <v>46254.222094907411</v>
      </c>
      <c r="B4413" t="s">
        <v>9598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9609</v>
      </c>
    </row>
    <row r="4414" spans="1:12">
      <c r="A4414" s="36">
        <v>46254.222094907411</v>
      </c>
      <c r="B4414" t="s">
        <v>9598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9610</v>
      </c>
    </row>
    <row r="4415" spans="1:12">
      <c r="A4415" s="36">
        <v>46254.222094907411</v>
      </c>
      <c r="B4415" t="s">
        <v>9598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3190</v>
      </c>
    </row>
    <row r="4416" spans="1:12">
      <c r="A4416" s="36">
        <v>46254.222094907411</v>
      </c>
      <c r="B4416" t="s">
        <v>9598</v>
      </c>
      <c r="C4416" t="s">
        <v>1371</v>
      </c>
      <c r="J4416" t="s">
        <v>1339</v>
      </c>
      <c r="K4416" t="s">
        <v>1341</v>
      </c>
      <c r="L4416" t="s">
        <v>9611</v>
      </c>
    </row>
    <row r="4417" spans="1:12">
      <c r="A4417" s="36">
        <v>46254.222094907411</v>
      </c>
      <c r="B4417" t="s">
        <v>9598</v>
      </c>
      <c r="C4417" t="s">
        <v>1624</v>
      </c>
      <c r="J4417" t="s">
        <v>1339</v>
      </c>
      <c r="K4417" t="s">
        <v>1341</v>
      </c>
      <c r="L4417" t="s">
        <v>4182</v>
      </c>
    </row>
    <row r="4418" spans="1:12">
      <c r="A4418" s="36">
        <v>46254.222094907411</v>
      </c>
      <c r="B4418" t="s">
        <v>9598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1930</v>
      </c>
    </row>
    <row r="4419" spans="1:12">
      <c r="A4419">
        <v>46254.222129629627</v>
      </c>
      <c r="C4419" t="s">
        <v>2215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2216</v>
      </c>
    </row>
    <row r="4420" spans="1:12">
      <c r="A4420">
        <v>46254.222129629627</v>
      </c>
      <c r="C4420" t="s">
        <v>3293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9622</v>
      </c>
    </row>
    <row r="4421" spans="1:12">
      <c r="A4421">
        <v>46254.222129629627</v>
      </c>
      <c r="C4421" t="s">
        <v>3678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9624</v>
      </c>
    </row>
    <row r="4422" spans="1:12">
      <c r="A4422">
        <v>46254.222129629627</v>
      </c>
      <c r="C4422" t="s">
        <v>2226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2227</v>
      </c>
    </row>
    <row r="4423" spans="1:12">
      <c r="A4423" s="36">
        <v>46254.222129629627</v>
      </c>
      <c r="B4423" t="s">
        <v>9598</v>
      </c>
      <c r="C4423" t="s">
        <v>2015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9630</v>
      </c>
    </row>
    <row r="4424" spans="1:12">
      <c r="A4424" s="36">
        <v>46254.222141203703</v>
      </c>
      <c r="B4424" t="s">
        <v>9598</v>
      </c>
      <c r="C4424" t="s">
        <v>2015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9634</v>
      </c>
    </row>
    <row r="4425" spans="1:12">
      <c r="A4425">
        <v>46254.222141203703</v>
      </c>
      <c r="C4425" t="s">
        <v>1943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2245</v>
      </c>
    </row>
    <row r="4426" spans="1:12">
      <c r="A4426">
        <v>46254.222141203703</v>
      </c>
      <c r="C4426" t="s">
        <v>2217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9636</v>
      </c>
    </row>
    <row r="4427" spans="1:12">
      <c r="A4427">
        <v>46254.222141203703</v>
      </c>
      <c r="C4427" t="s">
        <v>2218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8671</v>
      </c>
    </row>
    <row r="4428" spans="1:12">
      <c r="A4428">
        <v>46254.222141203703</v>
      </c>
      <c r="C4428" t="s">
        <v>2219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8673</v>
      </c>
    </row>
    <row r="4429" spans="1:12">
      <c r="A4429">
        <v>46254.222141203703</v>
      </c>
      <c r="C4429" t="s">
        <v>3301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9640</v>
      </c>
    </row>
    <row r="4430" spans="1:12">
      <c r="A4430">
        <v>46254.222141203703</v>
      </c>
      <c r="C4430" t="s">
        <v>4073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4308</v>
      </c>
    </row>
    <row r="4431" spans="1:12">
      <c r="A4431">
        <v>46254.222141203703</v>
      </c>
      <c r="C4431" t="s">
        <v>4073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4207</v>
      </c>
    </row>
    <row r="4432" spans="1:12">
      <c r="A4432">
        <v>46254.222141203703</v>
      </c>
      <c r="C4432" t="s">
        <v>4073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4078</v>
      </c>
    </row>
    <row r="4433" spans="1:12">
      <c r="A4433">
        <v>46254.222141203703</v>
      </c>
      <c r="C4433" t="s">
        <v>4073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4629</v>
      </c>
    </row>
    <row r="4434" spans="1:12">
      <c r="A4434">
        <v>46254.222141203703</v>
      </c>
      <c r="C4434" t="s">
        <v>4073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5187</v>
      </c>
    </row>
    <row r="4435" spans="1:12">
      <c r="A4435">
        <v>46254.222141203703</v>
      </c>
      <c r="C4435" t="s">
        <v>3304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9648</v>
      </c>
    </row>
    <row r="4436" spans="1:12">
      <c r="A4436">
        <v>46254.222141203703</v>
      </c>
      <c r="C4436" t="s">
        <v>2220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9650</v>
      </c>
    </row>
    <row r="4437" spans="1:12">
      <c r="A4437">
        <v>46254.222141203703</v>
      </c>
      <c r="C4437" t="s">
        <v>2221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2222</v>
      </c>
    </row>
    <row r="4438" spans="1:12">
      <c r="A4438">
        <v>46254.222141203703</v>
      </c>
      <c r="C4438" t="s">
        <v>2374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9653</v>
      </c>
    </row>
    <row r="4439" spans="1:12">
      <c r="A4439">
        <v>46254.222141203703</v>
      </c>
      <c r="C4439" t="s">
        <v>2281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9655</v>
      </c>
    </row>
    <row r="4440" spans="1:12">
      <c r="A4440">
        <v>46254.222141203703</v>
      </c>
      <c r="C4440" t="s">
        <v>2281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9655</v>
      </c>
    </row>
    <row r="4441" spans="1:12">
      <c r="A4441">
        <v>46254.22216435185</v>
      </c>
      <c r="C4441" t="s">
        <v>3437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9658</v>
      </c>
    </row>
    <row r="4442" spans="1:12">
      <c r="A4442">
        <v>46254.22216435185</v>
      </c>
      <c r="C4442" t="s">
        <v>1995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9660</v>
      </c>
    </row>
    <row r="4443" spans="1:12">
      <c r="A4443" s="36">
        <v>46254.22216435185</v>
      </c>
      <c r="B4443" t="s">
        <v>9598</v>
      </c>
      <c r="C4443" t="s">
        <v>2018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9664</v>
      </c>
    </row>
    <row r="4444" spans="1:12">
      <c r="A4444">
        <v>46254.22216435185</v>
      </c>
      <c r="C4444" t="s">
        <v>2281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9665</v>
      </c>
    </row>
    <row r="4445" spans="1:12">
      <c r="A4445" s="36">
        <v>46254.222187500003</v>
      </c>
      <c r="B4445" t="s">
        <v>9598</v>
      </c>
      <c r="C4445" t="s">
        <v>2125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9670</v>
      </c>
    </row>
    <row r="4446" spans="1:12">
      <c r="A4446">
        <v>46254.222187500003</v>
      </c>
      <c r="C4446" t="s">
        <v>2281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9665</v>
      </c>
    </row>
    <row r="4447" spans="1:12">
      <c r="A4447" s="36">
        <v>46254.222233796296</v>
      </c>
      <c r="B4447" t="s">
        <v>9598</v>
      </c>
      <c r="C4447" t="s">
        <v>2062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9674</v>
      </c>
    </row>
    <row r="4448" spans="1:12">
      <c r="A4448">
        <v>46254.222233796296</v>
      </c>
      <c r="C4448" t="s">
        <v>2559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9675</v>
      </c>
    </row>
    <row r="4449" spans="1:12">
      <c r="A4449">
        <v>46254.222233796296</v>
      </c>
      <c r="C4449" t="s">
        <v>2281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9665</v>
      </c>
    </row>
    <row r="4450" spans="1:12">
      <c r="A4450">
        <v>46254.222256944442</v>
      </c>
      <c r="C4450" t="s">
        <v>2281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9665</v>
      </c>
    </row>
    <row r="4451" spans="1:12">
      <c r="A4451" s="36">
        <v>46254.222256944442</v>
      </c>
      <c r="B4451" t="s">
        <v>9598</v>
      </c>
      <c r="C4451" t="s">
        <v>2129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9681</v>
      </c>
    </row>
    <row r="4452" spans="1:12">
      <c r="A4452" s="36">
        <v>46254.222256944442</v>
      </c>
      <c r="B4452" t="s">
        <v>9598</v>
      </c>
      <c r="C4452" t="s">
        <v>2062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9684</v>
      </c>
    </row>
    <row r="4453" spans="1:12">
      <c r="A4453">
        <v>46254.222256944442</v>
      </c>
      <c r="C4453" t="s">
        <v>2209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9685</v>
      </c>
    </row>
    <row r="4454" spans="1:12">
      <c r="A4454" s="36">
        <v>46254.222256944442</v>
      </c>
      <c r="B4454" t="s">
        <v>9598</v>
      </c>
      <c r="C4454" t="s">
        <v>2023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9689</v>
      </c>
    </row>
    <row r="4455" spans="1:12">
      <c r="A4455" s="36">
        <v>46254.222256944442</v>
      </c>
      <c r="B4455" t="s">
        <v>9598</v>
      </c>
      <c r="C4455" t="s">
        <v>2023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9692</v>
      </c>
    </row>
    <row r="4456" spans="1:12">
      <c r="A4456">
        <v>46254.222256944442</v>
      </c>
      <c r="C4456" t="s">
        <v>2281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9655</v>
      </c>
    </row>
    <row r="4457" spans="1:12">
      <c r="A4457" s="36">
        <v>46254.222303240742</v>
      </c>
      <c r="B4457" t="s">
        <v>9598</v>
      </c>
      <c r="C4457" t="s">
        <v>2048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9697</v>
      </c>
    </row>
    <row r="4458" spans="1:12">
      <c r="A4458" s="36">
        <v>46254.222303240742</v>
      </c>
      <c r="B4458" t="s">
        <v>9598</v>
      </c>
      <c r="C4458" t="s">
        <v>2020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9700</v>
      </c>
    </row>
    <row r="4459" spans="1:12">
      <c r="A4459">
        <v>46254.222303240742</v>
      </c>
      <c r="C4459" t="s">
        <v>2640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9701</v>
      </c>
    </row>
    <row r="4460" spans="1:12">
      <c r="A4460" s="36">
        <v>46254.222303240742</v>
      </c>
      <c r="B4460" t="s">
        <v>9598</v>
      </c>
      <c r="C4460" t="s">
        <v>8249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9706</v>
      </c>
    </row>
    <row r="4461" spans="1:12">
      <c r="A4461" s="36">
        <v>46254.222303240742</v>
      </c>
      <c r="B4461" t="s">
        <v>9598</v>
      </c>
      <c r="C4461" t="s">
        <v>8249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9710</v>
      </c>
    </row>
    <row r="4462" spans="1:12">
      <c r="A4462">
        <v>46254.222303240742</v>
      </c>
      <c r="C4462" t="s">
        <v>2224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2225</v>
      </c>
    </row>
    <row r="4463" spans="1:12">
      <c r="A4463">
        <v>46254.222303240742</v>
      </c>
      <c r="C4463" t="s">
        <v>2110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9712</v>
      </c>
    </row>
    <row r="4464" spans="1:12">
      <c r="A4464" s="36">
        <v>46254.223067129627</v>
      </c>
      <c r="B4464" t="s">
        <v>9715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9715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9715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7199</v>
      </c>
    </row>
    <row r="4467" spans="1:12">
      <c r="A4467" s="36">
        <v>46254.223067129627</v>
      </c>
      <c r="B4467" t="s">
        <v>9715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9715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9715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2002</v>
      </c>
    </row>
    <row r="4470" spans="1:12">
      <c r="A4470" s="36">
        <v>46254.223090277781</v>
      </c>
      <c r="B4470" t="s">
        <v>9715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9716</v>
      </c>
    </row>
    <row r="4471" spans="1:12">
      <c r="A4471" s="36">
        <v>46254.223090277781</v>
      </c>
      <c r="B4471" t="s">
        <v>9715</v>
      </c>
      <c r="C4471" t="s">
        <v>2186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2187</v>
      </c>
    </row>
    <row r="4472" spans="1:12">
      <c r="A4472" s="36">
        <v>46254.223113425927</v>
      </c>
      <c r="B4472" t="s">
        <v>9715</v>
      </c>
      <c r="C4472" t="s">
        <v>2186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2188</v>
      </c>
    </row>
    <row r="4473" spans="1:12">
      <c r="A4473" s="36">
        <v>46254.223113425927</v>
      </c>
      <c r="B4473" t="s">
        <v>9715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9717</v>
      </c>
    </row>
    <row r="4474" spans="1:12">
      <c r="A4474" s="36">
        <v>46254.223124999997</v>
      </c>
      <c r="B4474" t="s">
        <v>9715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3986</v>
      </c>
    </row>
    <row r="4475" spans="1:12">
      <c r="A4475" s="36">
        <v>46254.223124999997</v>
      </c>
      <c r="B4475" t="s">
        <v>9715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9744</v>
      </c>
    </row>
    <row r="4476" spans="1:12">
      <c r="A4476" s="36">
        <v>46254.223124999997</v>
      </c>
      <c r="B4476" t="s">
        <v>9715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2135</v>
      </c>
    </row>
    <row r="4477" spans="1:12">
      <c r="A4477" s="36">
        <v>46254.223124999997</v>
      </c>
      <c r="B4477" t="s">
        <v>9715</v>
      </c>
      <c r="C4477" t="s">
        <v>1367</v>
      </c>
      <c r="J4477" t="s">
        <v>1339</v>
      </c>
      <c r="K4477" t="s">
        <v>1341</v>
      </c>
      <c r="L4477" t="s">
        <v>9746</v>
      </c>
    </row>
    <row r="4478" spans="1:12">
      <c r="A4478" s="36">
        <v>46254.223344907405</v>
      </c>
      <c r="B4478" t="s">
        <v>9715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9715</v>
      </c>
      <c r="C4479" t="s">
        <v>1917</v>
      </c>
      <c r="J4479" t="s">
        <v>1345</v>
      </c>
      <c r="K4479" t="s">
        <v>1345</v>
      </c>
      <c r="L4479" t="s">
        <v>9748</v>
      </c>
    </row>
    <row r="4480" spans="1:12">
      <c r="A4480" s="36">
        <v>46254.223414351851</v>
      </c>
      <c r="B4480" t="s">
        <v>9715</v>
      </c>
      <c r="C4480" t="s">
        <v>1911</v>
      </c>
      <c r="J4480" t="s">
        <v>1345</v>
      </c>
      <c r="K4480" t="s">
        <v>1345</v>
      </c>
      <c r="L4480" t="s">
        <v>9749</v>
      </c>
    </row>
    <row r="4481" spans="1:12">
      <c r="A4481" s="36">
        <v>46254.223414351851</v>
      </c>
      <c r="B4481" t="s">
        <v>9715</v>
      </c>
      <c r="C4481" t="s">
        <v>1911</v>
      </c>
      <c r="J4481" t="s">
        <v>1345</v>
      </c>
      <c r="K4481" t="s">
        <v>1345</v>
      </c>
      <c r="L4481" t="s">
        <v>9750</v>
      </c>
    </row>
    <row r="4482" spans="1:12">
      <c r="A4482" s="36">
        <v>46254.223414351851</v>
      </c>
      <c r="B4482" t="s">
        <v>9715</v>
      </c>
      <c r="C4482" t="s">
        <v>1911</v>
      </c>
      <c r="J4482" t="s">
        <v>1345</v>
      </c>
      <c r="K4482" t="s">
        <v>1345</v>
      </c>
      <c r="L4482" t="s">
        <v>9751</v>
      </c>
    </row>
    <row r="4483" spans="1:12">
      <c r="A4483" s="36">
        <v>46254.223414351851</v>
      </c>
      <c r="B4483" t="s">
        <v>9715</v>
      </c>
      <c r="C4483" t="s">
        <v>1911</v>
      </c>
      <c r="J4483" t="s">
        <v>1345</v>
      </c>
      <c r="K4483" t="s">
        <v>1345</v>
      </c>
      <c r="L4483" t="s">
        <v>9749</v>
      </c>
    </row>
    <row r="4484" spans="1:12">
      <c r="A4484" s="36">
        <v>46254.223414351851</v>
      </c>
      <c r="B4484" t="s">
        <v>9715</v>
      </c>
      <c r="C4484" t="s">
        <v>1911</v>
      </c>
      <c r="J4484" t="s">
        <v>1345</v>
      </c>
      <c r="K4484" t="s">
        <v>1345</v>
      </c>
      <c r="L4484" t="s">
        <v>9750</v>
      </c>
    </row>
    <row r="4485" spans="1:12">
      <c r="A4485" s="36">
        <v>46254.223414351851</v>
      </c>
      <c r="B4485" t="s">
        <v>9715</v>
      </c>
      <c r="C4485" t="s">
        <v>1911</v>
      </c>
      <c r="J4485" t="s">
        <v>1345</v>
      </c>
      <c r="K4485" t="s">
        <v>1345</v>
      </c>
      <c r="L4485" t="s">
        <v>9751</v>
      </c>
    </row>
    <row r="4486" spans="1:12">
      <c r="A4486" s="36">
        <v>46254.223425925928</v>
      </c>
      <c r="B4486" t="s">
        <v>9715</v>
      </c>
      <c r="C4486" t="s">
        <v>1911</v>
      </c>
      <c r="J4486" t="s">
        <v>1345</v>
      </c>
      <c r="K4486" t="s">
        <v>1345</v>
      </c>
      <c r="L4486" t="s">
        <v>9749</v>
      </c>
    </row>
    <row r="4487" spans="1:12">
      <c r="A4487" s="36">
        <v>46254.223425925928</v>
      </c>
      <c r="B4487" t="s">
        <v>9715</v>
      </c>
      <c r="C4487" t="s">
        <v>1911</v>
      </c>
      <c r="J4487" t="s">
        <v>1345</v>
      </c>
      <c r="K4487" t="s">
        <v>1345</v>
      </c>
      <c r="L4487" t="s">
        <v>9750</v>
      </c>
    </row>
    <row r="4488" spans="1:12">
      <c r="A4488" s="36">
        <v>46254.223425925928</v>
      </c>
      <c r="B4488" t="s">
        <v>9715</v>
      </c>
      <c r="C4488" t="s">
        <v>1911</v>
      </c>
      <c r="J4488" t="s">
        <v>1345</v>
      </c>
      <c r="K4488" t="s">
        <v>1345</v>
      </c>
      <c r="L4488" t="s">
        <v>9751</v>
      </c>
    </row>
    <row r="4489" spans="1:12">
      <c r="A4489" s="36">
        <v>46254.223425925928</v>
      </c>
      <c r="B4489" t="s">
        <v>9715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9779</v>
      </c>
    </row>
    <row r="4490" spans="1:12">
      <c r="A4490" s="36">
        <v>46254.223425925928</v>
      </c>
      <c r="B4490" t="s">
        <v>9715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9780</v>
      </c>
    </row>
    <row r="4491" spans="1:12">
      <c r="A4491" s="36">
        <v>46254.223425925928</v>
      </c>
      <c r="B4491" t="s">
        <v>9715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9781</v>
      </c>
    </row>
    <row r="4492" spans="1:12">
      <c r="A4492" s="36">
        <v>46254.223425925928</v>
      </c>
      <c r="B4492" t="s">
        <v>9715</v>
      </c>
      <c r="C4492" t="s">
        <v>1371</v>
      </c>
      <c r="J4492" t="s">
        <v>1339</v>
      </c>
      <c r="K4492" t="s">
        <v>1341</v>
      </c>
      <c r="L4492" t="s">
        <v>9783</v>
      </c>
    </row>
    <row r="4493" spans="1:12">
      <c r="A4493" s="36">
        <v>46254.223425925928</v>
      </c>
      <c r="B4493" t="s">
        <v>9715</v>
      </c>
      <c r="C4493" t="s">
        <v>1624</v>
      </c>
      <c r="J4493" t="s">
        <v>1339</v>
      </c>
      <c r="K4493" t="s">
        <v>1341</v>
      </c>
      <c r="L4493" t="s">
        <v>9833</v>
      </c>
    </row>
    <row r="4494" spans="1:12">
      <c r="A4494" s="36">
        <v>46254.223425925928</v>
      </c>
      <c r="B4494" t="s">
        <v>9715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1930</v>
      </c>
    </row>
    <row r="4495" spans="1:12">
      <c r="A4495">
        <v>46254.22347222222</v>
      </c>
      <c r="C4495" t="s">
        <v>2215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2216</v>
      </c>
    </row>
    <row r="4496" spans="1:12">
      <c r="A4496">
        <v>46254.22347222222</v>
      </c>
      <c r="C4496" t="s">
        <v>3293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9836</v>
      </c>
    </row>
    <row r="4497" spans="1:12">
      <c r="A4497">
        <v>46254.22347222222</v>
      </c>
      <c r="C4497" t="s">
        <v>3678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9838</v>
      </c>
    </row>
    <row r="4498" spans="1:12">
      <c r="A4498">
        <v>46254.22347222222</v>
      </c>
      <c r="C4498" t="s">
        <v>2226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2227</v>
      </c>
    </row>
    <row r="4499" spans="1:12">
      <c r="A4499">
        <v>46254.22347222222</v>
      </c>
      <c r="C4499" t="s">
        <v>1943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4190</v>
      </c>
    </row>
    <row r="4500" spans="1:12">
      <c r="A4500" s="36">
        <v>46254.22347222222</v>
      </c>
      <c r="B4500" t="s">
        <v>9715</v>
      </c>
      <c r="C4500" t="s">
        <v>2015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9845</v>
      </c>
    </row>
    <row r="4501" spans="1:12">
      <c r="A4501" s="36">
        <v>46254.22347222222</v>
      </c>
      <c r="B4501" t="s">
        <v>9715</v>
      </c>
      <c r="C4501" t="s">
        <v>2015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9849</v>
      </c>
    </row>
    <row r="4502" spans="1:12">
      <c r="A4502">
        <v>46254.22347222222</v>
      </c>
      <c r="C4502" t="s">
        <v>1943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8666</v>
      </c>
    </row>
    <row r="4503" spans="1:12">
      <c r="A4503" s="36">
        <v>46254.22347222222</v>
      </c>
      <c r="B4503" t="s">
        <v>9715</v>
      </c>
      <c r="C4503" t="s">
        <v>2015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9854</v>
      </c>
    </row>
    <row r="4504" spans="1:12">
      <c r="A4504" s="36">
        <v>46254.22347222222</v>
      </c>
      <c r="B4504" t="s">
        <v>9715</v>
      </c>
      <c r="C4504" t="s">
        <v>2015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9858</v>
      </c>
    </row>
    <row r="4505" spans="1:12">
      <c r="A4505">
        <v>46254.22347222222</v>
      </c>
      <c r="C4505" t="s">
        <v>2217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9859</v>
      </c>
    </row>
    <row r="4506" spans="1:12">
      <c r="A4506">
        <v>46254.22347222222</v>
      </c>
      <c r="C4506" t="s">
        <v>2218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9861</v>
      </c>
    </row>
    <row r="4507" spans="1:12">
      <c r="A4507">
        <v>46254.22347222222</v>
      </c>
      <c r="C4507" t="s">
        <v>2219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3227</v>
      </c>
    </row>
    <row r="4508" spans="1:12">
      <c r="A4508">
        <v>46254.22347222222</v>
      </c>
      <c r="C4508" t="s">
        <v>3301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9864</v>
      </c>
    </row>
    <row r="4509" spans="1:12">
      <c r="A4509">
        <v>46254.22347222222</v>
      </c>
      <c r="C4509" t="s">
        <v>4073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4308</v>
      </c>
    </row>
    <row r="4510" spans="1:12">
      <c r="A4510">
        <v>46254.22347222222</v>
      </c>
      <c r="C4510" t="s">
        <v>4073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4207</v>
      </c>
    </row>
    <row r="4511" spans="1:12">
      <c r="A4511">
        <v>46254.22347222222</v>
      </c>
      <c r="C4511" t="s">
        <v>4073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4078</v>
      </c>
    </row>
    <row r="4512" spans="1:12">
      <c r="A4512">
        <v>46254.22347222222</v>
      </c>
      <c r="C4512" t="s">
        <v>4073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4629</v>
      </c>
    </row>
    <row r="4513" spans="1:12">
      <c r="A4513">
        <v>46254.22347222222</v>
      </c>
      <c r="C4513" t="s">
        <v>4073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5187</v>
      </c>
    </row>
    <row r="4514" spans="1:12">
      <c r="A4514">
        <v>46254.22347222222</v>
      </c>
      <c r="C4514" t="s">
        <v>3304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9872</v>
      </c>
    </row>
    <row r="4515" spans="1:12">
      <c r="A4515">
        <v>46254.22347222222</v>
      </c>
      <c r="C4515" t="s">
        <v>2220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9874</v>
      </c>
    </row>
    <row r="4516" spans="1:12">
      <c r="A4516">
        <v>46254.22347222222</v>
      </c>
      <c r="C4516" t="s">
        <v>2221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2222</v>
      </c>
    </row>
    <row r="4517" spans="1:12">
      <c r="A4517">
        <v>46254.22347222222</v>
      </c>
      <c r="C4517" t="s">
        <v>2374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9877</v>
      </c>
    </row>
    <row r="4518" spans="1:12">
      <c r="A4518">
        <v>46254.22347222222</v>
      </c>
      <c r="C4518" t="s">
        <v>2281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9879</v>
      </c>
    </row>
    <row r="4519" spans="1:12">
      <c r="A4519">
        <v>46254.22347222222</v>
      </c>
      <c r="C4519" t="s">
        <v>2281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9879</v>
      </c>
    </row>
    <row r="4520" spans="1:12">
      <c r="A4520">
        <v>46254.223506944443</v>
      </c>
      <c r="C4520" t="s">
        <v>3437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9882</v>
      </c>
    </row>
    <row r="4521" spans="1:12">
      <c r="A4521">
        <v>46254.223506944443</v>
      </c>
      <c r="C4521" t="s">
        <v>1995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9884</v>
      </c>
    </row>
    <row r="4522" spans="1:12">
      <c r="A4522" s="36">
        <v>46254.223506944443</v>
      </c>
      <c r="B4522" t="s">
        <v>9715</v>
      </c>
      <c r="C4522" t="s">
        <v>2018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9888</v>
      </c>
    </row>
    <row r="4523" spans="1:12">
      <c r="A4523">
        <v>46254.223506944443</v>
      </c>
      <c r="C4523" t="s">
        <v>2281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9889</v>
      </c>
    </row>
    <row r="4524" spans="1:12">
      <c r="A4524" s="36">
        <v>46254.223530092589</v>
      </c>
      <c r="B4524" t="s">
        <v>9715</v>
      </c>
      <c r="C4524" t="s">
        <v>2125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9894</v>
      </c>
    </row>
    <row r="4525" spans="1:12">
      <c r="A4525">
        <v>46254.223530092589</v>
      </c>
      <c r="C4525" t="s">
        <v>2281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9889</v>
      </c>
    </row>
    <row r="4526" spans="1:12">
      <c r="A4526" s="36">
        <v>46254.223576388889</v>
      </c>
      <c r="B4526" t="s">
        <v>9715</v>
      </c>
      <c r="C4526" t="s">
        <v>2062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9898</v>
      </c>
    </row>
    <row r="4527" spans="1:12">
      <c r="A4527">
        <v>46254.223576388889</v>
      </c>
      <c r="C4527" t="s">
        <v>2559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9899</v>
      </c>
    </row>
    <row r="4528" spans="1:12">
      <c r="A4528">
        <v>46254.223576388889</v>
      </c>
      <c r="C4528" t="s">
        <v>2281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9889</v>
      </c>
    </row>
    <row r="4529" spans="1:12">
      <c r="A4529">
        <v>46254.223599537036</v>
      </c>
      <c r="C4529" t="s">
        <v>2281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9889</v>
      </c>
    </row>
    <row r="4530" spans="1:12">
      <c r="A4530" s="36">
        <v>46254.223599537036</v>
      </c>
      <c r="B4530" t="s">
        <v>9715</v>
      </c>
      <c r="C4530" t="s">
        <v>2129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9906</v>
      </c>
    </row>
    <row r="4531" spans="1:12">
      <c r="A4531" s="36">
        <v>46254.223599537036</v>
      </c>
      <c r="B4531" t="s">
        <v>9715</v>
      </c>
      <c r="C4531" t="s">
        <v>2062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9909</v>
      </c>
    </row>
    <row r="4532" spans="1:12">
      <c r="A4532">
        <v>46254.223599537036</v>
      </c>
      <c r="C4532" t="s">
        <v>2209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9910</v>
      </c>
    </row>
    <row r="4533" spans="1:12">
      <c r="A4533">
        <v>46254.223599537036</v>
      </c>
      <c r="C4533" t="s">
        <v>2281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9912</v>
      </c>
    </row>
    <row r="4534" spans="1:12">
      <c r="A4534">
        <v>46254.223599537036</v>
      </c>
      <c r="C4534" t="s">
        <v>2281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9914</v>
      </c>
    </row>
    <row r="4535" spans="1:12">
      <c r="A4535">
        <v>46254.223599537036</v>
      </c>
      <c r="C4535" t="s">
        <v>2281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9912</v>
      </c>
    </row>
    <row r="4536" spans="1:12">
      <c r="A4536" s="36">
        <v>46254.223622685182</v>
      </c>
      <c r="B4536" t="s">
        <v>9715</v>
      </c>
      <c r="C4536" t="s">
        <v>2125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9920</v>
      </c>
    </row>
    <row r="4537" spans="1:12">
      <c r="A4537" s="36">
        <v>46254.223622685182</v>
      </c>
      <c r="B4537" t="s">
        <v>9715</v>
      </c>
      <c r="C4537" t="s">
        <v>2125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9924</v>
      </c>
    </row>
    <row r="4538" spans="1:12">
      <c r="A4538">
        <v>46254.223622685182</v>
      </c>
      <c r="C4538" t="s">
        <v>2281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9912</v>
      </c>
    </row>
    <row r="4539" spans="1:12">
      <c r="A4539">
        <v>46254.223680555559</v>
      </c>
      <c r="C4539" t="s">
        <v>4340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9926</v>
      </c>
    </row>
    <row r="4540" spans="1:12">
      <c r="A4540" s="36">
        <v>46254.223680555559</v>
      </c>
      <c r="B4540" t="s">
        <v>9715</v>
      </c>
      <c r="C4540" t="s">
        <v>2062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9930</v>
      </c>
    </row>
    <row r="4541" spans="1:12">
      <c r="A4541" s="36">
        <v>46254.223680555559</v>
      </c>
      <c r="B4541" t="s">
        <v>9715</v>
      </c>
      <c r="C4541" t="s">
        <v>2062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9933</v>
      </c>
    </row>
    <row r="4542" spans="1:12">
      <c r="A4542">
        <v>46254.223680555559</v>
      </c>
      <c r="C4542" t="s">
        <v>2559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9934</v>
      </c>
    </row>
    <row r="4543" spans="1:12">
      <c r="A4543">
        <v>46254.223680555559</v>
      </c>
      <c r="C4543" t="s">
        <v>2281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9912</v>
      </c>
    </row>
    <row r="4544" spans="1:12">
      <c r="A4544">
        <v>46254.223703703705</v>
      </c>
      <c r="C4544" t="s">
        <v>2281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9912</v>
      </c>
    </row>
    <row r="4545" spans="1:12">
      <c r="A4545" s="36">
        <v>46254.223703703705</v>
      </c>
      <c r="B4545" t="s">
        <v>9715</v>
      </c>
      <c r="C4545" t="s">
        <v>2129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9941</v>
      </c>
    </row>
    <row r="4546" spans="1:12">
      <c r="A4546">
        <v>46254.223703703705</v>
      </c>
      <c r="C4546" t="s">
        <v>2281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9914</v>
      </c>
    </row>
    <row r="4547" spans="1:12">
      <c r="A4547" s="36">
        <v>46254.223703703705</v>
      </c>
      <c r="B4547" t="s">
        <v>9715</v>
      </c>
      <c r="C4547" t="s">
        <v>2129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9946</v>
      </c>
    </row>
    <row r="4548" spans="1:12">
      <c r="A4548" s="36">
        <v>46254.223703703705</v>
      </c>
      <c r="B4548" t="s">
        <v>9715</v>
      </c>
      <c r="C4548" t="s">
        <v>2062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9949</v>
      </c>
    </row>
    <row r="4549" spans="1:12">
      <c r="A4549" s="36">
        <v>46254.223703703705</v>
      </c>
      <c r="B4549" t="s">
        <v>9715</v>
      </c>
      <c r="C4549" t="s">
        <v>2062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9952</v>
      </c>
    </row>
    <row r="4550" spans="1:12">
      <c r="A4550">
        <v>46254.223703703705</v>
      </c>
      <c r="C4550" t="s">
        <v>2209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9953</v>
      </c>
    </row>
    <row r="4551" spans="1:12">
      <c r="A4551" s="36">
        <v>46254.223703703705</v>
      </c>
      <c r="B4551" t="s">
        <v>9715</v>
      </c>
      <c r="C4551" t="s">
        <v>2023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9957</v>
      </c>
    </row>
    <row r="4552" spans="1:12">
      <c r="A4552" s="36">
        <v>46254.223703703705</v>
      </c>
      <c r="B4552" t="s">
        <v>9715</v>
      </c>
      <c r="C4552" t="s">
        <v>2023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9960</v>
      </c>
    </row>
    <row r="4553" spans="1:12">
      <c r="A4553" s="36">
        <v>46254.223703703705</v>
      </c>
      <c r="B4553" t="s">
        <v>9715</v>
      </c>
      <c r="C4553" t="s">
        <v>2023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9963</v>
      </c>
    </row>
    <row r="4554" spans="1:12">
      <c r="A4554">
        <v>46254.223703703705</v>
      </c>
      <c r="C4554" t="s">
        <v>2281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9914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9965</v>
      </c>
    </row>
    <row r="4556" spans="1:12">
      <c r="A4556">
        <v>46254.223773148151</v>
      </c>
      <c r="C4556" t="s">
        <v>2302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2809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9968</v>
      </c>
    </row>
    <row r="4558" spans="1:12">
      <c r="A4558" s="36">
        <v>46254.223796296297</v>
      </c>
      <c r="B4558" t="s">
        <v>9715</v>
      </c>
      <c r="C4558" t="s">
        <v>2131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9973</v>
      </c>
    </row>
    <row r="4559" spans="1:12">
      <c r="A4559">
        <v>46254.223796296297</v>
      </c>
      <c r="C4559" t="s">
        <v>2281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9879</v>
      </c>
    </row>
    <row r="4560" spans="1:12">
      <c r="A4560" s="36">
        <v>46254.22383101852</v>
      </c>
      <c r="B4560" t="s">
        <v>9715</v>
      </c>
      <c r="C4560" t="s">
        <v>2048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9978</v>
      </c>
    </row>
    <row r="4561" spans="1:12">
      <c r="A4561" s="36">
        <v>46254.22383101852</v>
      </c>
      <c r="B4561" t="s">
        <v>9715</v>
      </c>
      <c r="C4561" t="s">
        <v>2020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9981</v>
      </c>
    </row>
    <row r="4562" spans="1:12">
      <c r="A4562">
        <v>46254.22383101852</v>
      </c>
      <c r="C4562" t="s">
        <v>2640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9982</v>
      </c>
    </row>
    <row r="4563" spans="1:12">
      <c r="A4563">
        <v>46254.22383101852</v>
      </c>
      <c r="C4563" t="s">
        <v>2281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9984</v>
      </c>
    </row>
    <row r="4564" spans="1:12">
      <c r="A4564" s="36">
        <v>46254.223854166667</v>
      </c>
      <c r="B4564" t="s">
        <v>9715</v>
      </c>
      <c r="C4564" t="s">
        <v>2048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9989</v>
      </c>
    </row>
    <row r="4565" spans="1:12">
      <c r="A4565">
        <v>46254.223854166667</v>
      </c>
      <c r="C4565" t="s">
        <v>2374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9990</v>
      </c>
    </row>
    <row r="4566" spans="1:12">
      <c r="A4566">
        <v>46254.223900462966</v>
      </c>
      <c r="C4566" t="s">
        <v>1945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2049</v>
      </c>
    </row>
    <row r="4567" spans="1:12">
      <c r="A4567">
        <v>46254.223958333336</v>
      </c>
      <c r="C4567" t="s">
        <v>1947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1948</v>
      </c>
    </row>
    <row r="4568" spans="1:12">
      <c r="A4568" s="36">
        <v>46254.223958333336</v>
      </c>
      <c r="B4568" t="s">
        <v>9715</v>
      </c>
      <c r="C4568" t="s">
        <v>2440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9998</v>
      </c>
    </row>
    <row r="4569" spans="1:12">
      <c r="A4569" s="36">
        <v>46254.223958333336</v>
      </c>
      <c r="B4569" t="s">
        <v>9715</v>
      </c>
      <c r="C4569" t="s">
        <v>8762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10002</v>
      </c>
    </row>
    <row r="4570" spans="1:12">
      <c r="A4570" s="36">
        <v>46254.223958333336</v>
      </c>
      <c r="B4570" t="s">
        <v>9715</v>
      </c>
      <c r="C4570" t="s">
        <v>8762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10006</v>
      </c>
    </row>
    <row r="4571" spans="1:12">
      <c r="A4571" s="36">
        <v>46254.223958333336</v>
      </c>
      <c r="B4571" t="s">
        <v>9715</v>
      </c>
      <c r="C4571" t="s">
        <v>8762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10010</v>
      </c>
    </row>
    <row r="4572" spans="1:12">
      <c r="A4572">
        <v>46254.223958333336</v>
      </c>
      <c r="C4572" t="s">
        <v>2442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10011</v>
      </c>
    </row>
    <row r="4573" spans="1:12">
      <c r="A4573" s="36">
        <v>46254.223958333336</v>
      </c>
      <c r="B4573" t="s">
        <v>9715</v>
      </c>
      <c r="C4573" t="s">
        <v>2026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10015</v>
      </c>
    </row>
    <row r="4574" spans="1:12">
      <c r="A4574">
        <v>46254.223958333336</v>
      </c>
      <c r="C4574" t="s">
        <v>2374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10016</v>
      </c>
    </row>
    <row r="4575" spans="1:12">
      <c r="A4575" s="36">
        <v>46254.223993055559</v>
      </c>
      <c r="B4575" t="s">
        <v>9715</v>
      </c>
      <c r="C4575" t="s">
        <v>4126</v>
      </c>
      <c r="J4575" t="s">
        <v>1339</v>
      </c>
      <c r="K4575" t="s">
        <v>1341</v>
      </c>
      <c r="L4575" t="s">
        <v>4127</v>
      </c>
    </row>
    <row r="4576" spans="1:12">
      <c r="A4576">
        <v>46254.224027777775</v>
      </c>
      <c r="C4576" t="s">
        <v>2051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10018</v>
      </c>
    </row>
    <row r="4577" spans="1:12">
      <c r="A4577">
        <v>46254.224097222221</v>
      </c>
      <c r="C4577" t="s">
        <v>3359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10020</v>
      </c>
    </row>
    <row r="4578" spans="1:12">
      <c r="A4578">
        <v>46254.224097222221</v>
      </c>
      <c r="C4578" t="s">
        <v>3362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3363</v>
      </c>
    </row>
    <row r="4579" spans="1:12">
      <c r="A4579">
        <v>46254.224120370367</v>
      </c>
      <c r="C4579" t="s">
        <v>2033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6727</v>
      </c>
    </row>
    <row r="4580" spans="1:12">
      <c r="A4580">
        <v>46254.224120370367</v>
      </c>
      <c r="C4580" t="s">
        <v>1935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10024</v>
      </c>
    </row>
    <row r="4581" spans="1:12">
      <c r="A4581">
        <v>46254.224166666667</v>
      </c>
      <c r="C4581" t="s">
        <v>2471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4507</v>
      </c>
    </row>
    <row r="4582" spans="1:12">
      <c r="A4582">
        <v>46254.224166666667</v>
      </c>
      <c r="C4582" t="s">
        <v>2474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10027</v>
      </c>
    </row>
    <row r="4583" spans="1:12">
      <c r="A4583">
        <v>46254.224166666667</v>
      </c>
      <c r="C4583" t="s">
        <v>2477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2478</v>
      </c>
    </row>
    <row r="4584" spans="1:12">
      <c r="A4584">
        <v>46254.224178240744</v>
      </c>
      <c r="C4584" t="s">
        <v>2480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2481</v>
      </c>
    </row>
    <row r="4585" spans="1:12">
      <c r="A4585">
        <v>46254.224189814813</v>
      </c>
      <c r="C4585" t="s">
        <v>2483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2484</v>
      </c>
    </row>
    <row r="4586" spans="1:12">
      <c r="A4586">
        <v>46254.224236111113</v>
      </c>
      <c r="C4586" t="s">
        <v>2487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10032</v>
      </c>
    </row>
    <row r="4587" spans="1:12">
      <c r="A4587">
        <v>46254.224236111113</v>
      </c>
      <c r="C4587" t="s">
        <v>2035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10034</v>
      </c>
    </row>
    <row r="4588" spans="1:12">
      <c r="A4588" s="36">
        <v>46254.224236111113</v>
      </c>
      <c r="B4588" t="s">
        <v>9715</v>
      </c>
      <c r="C4588" t="s">
        <v>2036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10039</v>
      </c>
    </row>
    <row r="4589" spans="1:12">
      <c r="A4589">
        <v>46254.224236111113</v>
      </c>
      <c r="C4589" t="s">
        <v>2224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2225</v>
      </c>
    </row>
    <row r="4590" spans="1:12">
      <c r="A4590">
        <v>46254.224236111113</v>
      </c>
      <c r="C4590" t="s">
        <v>2110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10041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6" t="s">
        <v>69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2" spans="1:16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</row>
    <row r="3" spans="1:16">
      <c r="A3" s="97" t="s">
        <v>70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6" t="s">
        <v>91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7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6" t="s">
        <v>168</v>
      </c>
      <c r="B1" s="97"/>
      <c r="C1" s="97"/>
      <c r="D1" s="97"/>
      <c r="E1" s="97"/>
      <c r="F1" s="97"/>
    </row>
    <row r="2" spans="1:6">
      <c r="A2" s="97"/>
      <c r="B2" s="97"/>
      <c r="C2" s="97"/>
      <c r="D2" s="97"/>
      <c r="E2" s="97"/>
      <c r="F2" s="97"/>
    </row>
    <row r="3" spans="1:6">
      <c r="A3" s="97" t="s">
        <v>169</v>
      </c>
      <c r="B3" s="97"/>
      <c r="C3" s="97"/>
      <c r="D3" s="97"/>
      <c r="E3" s="97"/>
      <c r="F3" s="97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1803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1800</v>
      </c>
      <c r="B247" t="b">
        <v>1</v>
      </c>
      <c r="C247" t="s">
        <v>192</v>
      </c>
      <c r="D247" t="s">
        <v>104</v>
      </c>
    </row>
    <row r="248" spans="1:6">
      <c r="A248" t="s">
        <v>1801</v>
      </c>
      <c r="B248" t="b">
        <v>1</v>
      </c>
      <c r="C248" t="s">
        <v>192</v>
      </c>
      <c r="D248" t="s">
        <v>104</v>
      </c>
    </row>
    <row r="249" spans="1:6">
      <c r="A249" t="s">
        <v>1802</v>
      </c>
      <c r="B249" t="s">
        <v>1880</v>
      </c>
      <c r="C249" t="s">
        <v>176</v>
      </c>
      <c r="D249" t="s">
        <v>104</v>
      </c>
      <c r="E249" t="s">
        <v>1817</v>
      </c>
      <c r="F249" t="s">
        <v>1881</v>
      </c>
    </row>
    <row r="250" spans="1:6">
      <c r="A250" t="s">
        <v>1805</v>
      </c>
      <c r="B250" t="s">
        <v>1806</v>
      </c>
      <c r="C250" t="s">
        <v>176</v>
      </c>
      <c r="D250" t="s">
        <v>104</v>
      </c>
      <c r="E250" t="s">
        <v>177</v>
      </c>
      <c r="F250" t="s">
        <v>1807</v>
      </c>
    </row>
    <row r="251" spans="1:6">
      <c r="A251" t="s">
        <v>1808</v>
      </c>
      <c r="B251" t="s">
        <v>1809</v>
      </c>
      <c r="C251" t="s">
        <v>176</v>
      </c>
      <c r="D251" t="s">
        <v>104</v>
      </c>
      <c r="E251" t="s">
        <v>177</v>
      </c>
      <c r="F251" t="s">
        <v>1810</v>
      </c>
    </row>
    <row r="252" spans="1:6">
      <c r="A252" t="s">
        <v>1811</v>
      </c>
      <c r="B252" t="s">
        <v>1812</v>
      </c>
      <c r="C252" t="s">
        <v>176</v>
      </c>
    </row>
    <row r="253" spans="1:6">
      <c r="A253" t="s">
        <v>1813</v>
      </c>
      <c r="B253">
        <v>2010</v>
      </c>
      <c r="C253" t="s">
        <v>176</v>
      </c>
      <c r="D253" t="s">
        <v>104</v>
      </c>
      <c r="E253" t="s">
        <v>1817</v>
      </c>
      <c r="F253" t="s">
        <v>1931</v>
      </c>
    </row>
    <row r="254" spans="1:6">
      <c r="A254" t="s">
        <v>1814</v>
      </c>
      <c r="B254" t="s">
        <v>1815</v>
      </c>
      <c r="C254" t="s">
        <v>234</v>
      </c>
    </row>
    <row r="255" spans="1:6">
      <c r="A255" t="s">
        <v>1816</v>
      </c>
      <c r="B255" t="s">
        <v>1932</v>
      </c>
      <c r="C255" t="s">
        <v>176</v>
      </c>
      <c r="D255" t="s">
        <v>104</v>
      </c>
      <c r="E255" t="s">
        <v>1817</v>
      </c>
      <c r="F255" t="s">
        <v>1933</v>
      </c>
    </row>
    <row r="256" spans="1:6">
      <c r="A256" t="s">
        <v>1818</v>
      </c>
      <c r="B256" t="b">
        <v>1</v>
      </c>
      <c r="C256" t="s">
        <v>192</v>
      </c>
      <c r="D256" t="s">
        <v>104</v>
      </c>
      <c r="E256" t="s">
        <v>1817</v>
      </c>
      <c r="F256" t="s">
        <v>1819</v>
      </c>
    </row>
    <row r="257" spans="1:6">
      <c r="A257" t="s">
        <v>1820</v>
      </c>
      <c r="B257" t="b">
        <v>0</v>
      </c>
      <c r="C257" t="s">
        <v>192</v>
      </c>
      <c r="D257" t="s">
        <v>104</v>
      </c>
      <c r="E257" t="s">
        <v>1817</v>
      </c>
      <c r="F257" t="s">
        <v>1821</v>
      </c>
    </row>
    <row r="258" spans="1:6">
      <c r="A258" t="s">
        <v>1822</v>
      </c>
      <c r="B258" t="b">
        <v>0</v>
      </c>
      <c r="C258" t="s">
        <v>192</v>
      </c>
      <c r="D258" t="s">
        <v>104</v>
      </c>
      <c r="E258" t="s">
        <v>1817</v>
      </c>
      <c r="F258" t="s">
        <v>1823</v>
      </c>
    </row>
    <row r="259" spans="1:6">
      <c r="A259" t="s">
        <v>1824</v>
      </c>
      <c r="B259" t="b">
        <v>0</v>
      </c>
      <c r="C259" t="s">
        <v>192</v>
      </c>
      <c r="D259" t="s">
        <v>104</v>
      </c>
      <c r="E259" t="s">
        <v>1817</v>
      </c>
      <c r="F259" t="s">
        <v>1825</v>
      </c>
    </row>
    <row r="260" spans="1:6">
      <c r="A260" t="s">
        <v>1826</v>
      </c>
      <c r="B260" t="b">
        <v>1</v>
      </c>
      <c r="C260" t="s">
        <v>192</v>
      </c>
      <c r="D260" t="s">
        <v>104</v>
      </c>
      <c r="E260" t="s">
        <v>1817</v>
      </c>
      <c r="F260" t="s">
        <v>1827</v>
      </c>
    </row>
    <row r="261" spans="1:6">
      <c r="A261" t="s">
        <v>1828</v>
      </c>
      <c r="B261" t="b">
        <v>0</v>
      </c>
      <c r="C261" t="s">
        <v>192</v>
      </c>
      <c r="D261" t="s">
        <v>104</v>
      </c>
      <c r="E261" t="s">
        <v>1817</v>
      </c>
      <c r="F261" t="s">
        <v>1879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2194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9745</v>
      </c>
      <c r="R2" t="s">
        <v>9715</v>
      </c>
      <c r="S2" t="s">
        <v>1949</v>
      </c>
      <c r="T2" t="s">
        <v>7573</v>
      </c>
      <c r="U2" t="s">
        <v>7573</v>
      </c>
      <c r="V2" t="s">
        <v>1065</v>
      </c>
      <c r="W2" t="s">
        <v>1909</v>
      </c>
      <c r="X2" t="s">
        <v>1910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9718</v>
      </c>
      <c r="I2">
        <v>10000</v>
      </c>
      <c r="J2" t="s">
        <v>9719</v>
      </c>
      <c r="K2" s="9" t="s">
        <v>9720</v>
      </c>
      <c r="M2">
        <v>10000</v>
      </c>
      <c r="N2" t="s">
        <v>9719</v>
      </c>
      <c r="P2" t="s">
        <v>1339</v>
      </c>
      <c r="Q2" t="s">
        <v>2193</v>
      </c>
      <c r="R2" t="s">
        <v>9721</v>
      </c>
      <c r="S2" s="39">
        <v>46254.223124999997</v>
      </c>
      <c r="T2" s="9" t="s">
        <v>9715</v>
      </c>
      <c r="U2" t="s">
        <v>1909</v>
      </c>
      <c r="V2" t="s">
        <v>2190</v>
      </c>
      <c r="X2" t="b">
        <v>1</v>
      </c>
      <c r="Y2" t="s">
        <v>2191</v>
      </c>
      <c r="Z2" t="s">
        <v>2192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9722</v>
      </c>
      <c r="I3">
        <v>3500</v>
      </c>
      <c r="J3" t="s">
        <v>9723</v>
      </c>
      <c r="K3" t="s">
        <v>9724</v>
      </c>
      <c r="M3">
        <v>3500</v>
      </c>
      <c r="N3" t="s">
        <v>9723</v>
      </c>
      <c r="P3" t="s">
        <v>1339</v>
      </c>
      <c r="Q3" t="s">
        <v>2193</v>
      </c>
      <c r="R3" t="s">
        <v>9725</v>
      </c>
      <c r="S3" s="39">
        <v>46254.223124999997</v>
      </c>
      <c r="T3" s="9" t="s">
        <v>9715</v>
      </c>
      <c r="U3" t="s">
        <v>1909</v>
      </c>
      <c r="V3" t="s">
        <v>2190</v>
      </c>
      <c r="X3" t="b">
        <v>1</v>
      </c>
      <c r="Y3" t="s">
        <v>2191</v>
      </c>
      <c r="Z3" t="s">
        <v>2192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9722</v>
      </c>
      <c r="I4">
        <v>4500</v>
      </c>
      <c r="J4" t="s">
        <v>9726</v>
      </c>
      <c r="K4" t="s">
        <v>9727</v>
      </c>
      <c r="M4">
        <v>4500</v>
      </c>
      <c r="N4" t="s">
        <v>9726</v>
      </c>
      <c r="P4" t="s">
        <v>1339</v>
      </c>
      <c r="Q4" t="s">
        <v>2193</v>
      </c>
      <c r="R4" t="s">
        <v>9728</v>
      </c>
      <c r="S4" s="39">
        <v>46254.223124999997</v>
      </c>
      <c r="T4" s="9" t="s">
        <v>9715</v>
      </c>
      <c r="U4" t="s">
        <v>1909</v>
      </c>
      <c r="V4" t="s">
        <v>2190</v>
      </c>
      <c r="X4" t="b">
        <v>1</v>
      </c>
      <c r="Y4" t="s">
        <v>2191</v>
      </c>
      <c r="Z4" t="s">
        <v>2192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9729</v>
      </c>
      <c r="I5">
        <v>16000</v>
      </c>
      <c r="J5" t="s">
        <v>9730</v>
      </c>
      <c r="K5">
        <v>3432980</v>
      </c>
      <c r="M5">
        <v>16000</v>
      </c>
      <c r="N5" t="s">
        <v>9730</v>
      </c>
      <c r="P5" t="s">
        <v>1339</v>
      </c>
      <c r="Q5" t="s">
        <v>2193</v>
      </c>
      <c r="R5" t="s">
        <v>9731</v>
      </c>
      <c r="S5" s="39">
        <v>46254.223124999997</v>
      </c>
      <c r="T5" s="9" t="s">
        <v>9715</v>
      </c>
      <c r="U5" t="s">
        <v>1909</v>
      </c>
      <c r="V5" t="s">
        <v>2190</v>
      </c>
      <c r="X5" t="b">
        <v>1</v>
      </c>
      <c r="Y5" t="s">
        <v>2191</v>
      </c>
      <c r="Z5" t="s">
        <v>2192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9732</v>
      </c>
      <c r="I6">
        <v>5050</v>
      </c>
      <c r="J6" t="s">
        <v>9733</v>
      </c>
      <c r="K6" t="s">
        <v>9734</v>
      </c>
      <c r="M6">
        <v>5050</v>
      </c>
      <c r="N6" t="s">
        <v>9733</v>
      </c>
      <c r="P6" t="s">
        <v>1339</v>
      </c>
      <c r="Q6" t="s">
        <v>2193</v>
      </c>
      <c r="R6" t="s">
        <v>9735</v>
      </c>
      <c r="S6" s="39">
        <v>46254.223124999997</v>
      </c>
      <c r="T6" s="9" t="s">
        <v>9715</v>
      </c>
      <c r="U6" t="s">
        <v>1909</v>
      </c>
      <c r="V6" t="s">
        <v>2190</v>
      </c>
      <c r="X6" t="b">
        <v>1</v>
      </c>
      <c r="Y6" t="s">
        <v>2191</v>
      </c>
      <c r="Z6" t="s">
        <v>2192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9732</v>
      </c>
      <c r="I7">
        <v>12950</v>
      </c>
      <c r="J7" t="s">
        <v>9736</v>
      </c>
      <c r="K7" t="s">
        <v>9737</v>
      </c>
      <c r="M7">
        <v>12950</v>
      </c>
      <c r="N7" t="s">
        <v>9736</v>
      </c>
      <c r="P7" t="s">
        <v>1339</v>
      </c>
      <c r="Q7" t="s">
        <v>2193</v>
      </c>
      <c r="R7" t="s">
        <v>9738</v>
      </c>
      <c r="S7" s="39">
        <v>46254.223124999997</v>
      </c>
      <c r="T7" s="9" t="s">
        <v>9715</v>
      </c>
      <c r="U7" t="s">
        <v>1909</v>
      </c>
      <c r="V7" t="s">
        <v>2190</v>
      </c>
      <c r="X7" t="b">
        <v>1</v>
      </c>
      <c r="Y7" t="s">
        <v>2191</v>
      </c>
      <c r="Z7" t="s">
        <v>2192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1912</v>
      </c>
      <c r="Q1" s="37" t="s">
        <v>1913</v>
      </c>
      <c r="R1" s="37" t="s">
        <v>1914</v>
      </c>
      <c r="S1" s="37" t="s">
        <v>1915</v>
      </c>
      <c r="T1" s="37" t="s">
        <v>1916</v>
      </c>
    </row>
    <row r="2" spans="1:20">
      <c r="A2" t="s">
        <v>9718</v>
      </c>
      <c r="B2" t="s">
        <v>104</v>
      </c>
      <c r="C2">
        <v>2</v>
      </c>
      <c r="D2" t="s">
        <v>1940</v>
      </c>
      <c r="E2" t="s">
        <v>2039</v>
      </c>
      <c r="F2" t="s">
        <v>9715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9782</v>
      </c>
    </row>
    <row r="3" spans="1:20">
      <c r="A3" t="s">
        <v>9722</v>
      </c>
      <c r="B3" t="s">
        <v>104</v>
      </c>
      <c r="C3">
        <v>8</v>
      </c>
      <c r="D3" t="s">
        <v>1940</v>
      </c>
      <c r="E3" t="s">
        <v>2039</v>
      </c>
      <c r="F3" t="s">
        <v>9715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9782</v>
      </c>
    </row>
    <row r="4" spans="1:20">
      <c r="A4" t="s">
        <v>9729</v>
      </c>
      <c r="B4" t="s">
        <v>104</v>
      </c>
      <c r="C4">
        <v>8</v>
      </c>
      <c r="D4" t="s">
        <v>1940</v>
      </c>
      <c r="E4" t="s">
        <v>2039</v>
      </c>
      <c r="F4" t="s">
        <v>9715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9782</v>
      </c>
    </row>
    <row r="5" spans="1:20">
      <c r="A5" t="s">
        <v>9732</v>
      </c>
      <c r="B5" t="s">
        <v>104</v>
      </c>
      <c r="C5">
        <v>4</v>
      </c>
      <c r="D5" t="s">
        <v>1940</v>
      </c>
      <c r="E5" t="s">
        <v>2039</v>
      </c>
      <c r="F5" t="s">
        <v>9715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9782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1920</v>
      </c>
      <c r="C1" s="37" t="s">
        <v>19</v>
      </c>
      <c r="D1" s="37" t="s">
        <v>1921</v>
      </c>
      <c r="E1" s="37" t="s">
        <v>54</v>
      </c>
      <c r="F1" s="37" t="s">
        <v>64</v>
      </c>
      <c r="G1" s="37" t="s">
        <v>56</v>
      </c>
      <c r="H1" s="37" t="s">
        <v>1922</v>
      </c>
      <c r="I1" s="37" t="s">
        <v>1923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1924</v>
      </c>
    </row>
    <row r="2" spans="1:19">
      <c r="A2" t="s">
        <v>9715</v>
      </c>
      <c r="B2">
        <v>2</v>
      </c>
      <c r="C2" t="s">
        <v>9718</v>
      </c>
      <c r="D2">
        <v>164170</v>
      </c>
      <c r="E2" t="s">
        <v>9720</v>
      </c>
      <c r="F2" t="s">
        <v>9719</v>
      </c>
      <c r="G2" t="s">
        <v>1918</v>
      </c>
      <c r="H2">
        <v>174170</v>
      </c>
      <c r="J2">
        <v>0</v>
      </c>
      <c r="K2" t="s">
        <v>9720</v>
      </c>
      <c r="L2" t="s">
        <v>1918</v>
      </c>
      <c r="P2">
        <v>164170</v>
      </c>
      <c r="Q2">
        <v>0</v>
      </c>
      <c r="R2" t="s">
        <v>1925</v>
      </c>
      <c r="S2" t="s">
        <v>1919</v>
      </c>
    </row>
    <row r="3" spans="1:19">
      <c r="A3" t="s">
        <v>9715</v>
      </c>
      <c r="B3">
        <v>3</v>
      </c>
      <c r="C3" t="s">
        <v>9722</v>
      </c>
      <c r="D3">
        <v>60010</v>
      </c>
      <c r="E3" t="s">
        <v>9720</v>
      </c>
      <c r="F3" t="s">
        <v>9752</v>
      </c>
      <c r="G3" t="s">
        <v>1918</v>
      </c>
      <c r="H3">
        <v>60010</v>
      </c>
      <c r="J3">
        <v>0</v>
      </c>
      <c r="K3" t="s">
        <v>9720</v>
      </c>
      <c r="L3" t="s">
        <v>1918</v>
      </c>
      <c r="P3">
        <v>60010</v>
      </c>
      <c r="Q3">
        <v>0</v>
      </c>
      <c r="R3" t="s">
        <v>1925</v>
      </c>
      <c r="S3" t="s">
        <v>1919</v>
      </c>
    </row>
    <row r="4" spans="1:19">
      <c r="A4" t="s">
        <v>9715</v>
      </c>
      <c r="B4">
        <v>4</v>
      </c>
      <c r="C4" t="s">
        <v>9722</v>
      </c>
      <c r="D4">
        <v>120500</v>
      </c>
      <c r="E4" t="s">
        <v>9753</v>
      </c>
      <c r="F4" t="s">
        <v>9754</v>
      </c>
      <c r="G4" t="s">
        <v>1918</v>
      </c>
      <c r="H4">
        <v>120500</v>
      </c>
      <c r="J4">
        <v>0</v>
      </c>
      <c r="K4" t="s">
        <v>9753</v>
      </c>
      <c r="L4" t="s">
        <v>1918</v>
      </c>
      <c r="P4">
        <v>120500</v>
      </c>
      <c r="Q4">
        <v>0</v>
      </c>
      <c r="R4" t="s">
        <v>1925</v>
      </c>
      <c r="S4" t="s">
        <v>1919</v>
      </c>
    </row>
    <row r="5" spans="1:19">
      <c r="A5" t="s">
        <v>9715</v>
      </c>
      <c r="B5">
        <v>5</v>
      </c>
      <c r="C5" t="s">
        <v>9718</v>
      </c>
      <c r="D5">
        <v>10000</v>
      </c>
      <c r="E5" t="s">
        <v>9753</v>
      </c>
      <c r="F5" t="s">
        <v>9754</v>
      </c>
      <c r="G5" t="s">
        <v>1918</v>
      </c>
      <c r="H5">
        <v>10000</v>
      </c>
      <c r="J5">
        <v>0</v>
      </c>
      <c r="K5" t="s">
        <v>9753</v>
      </c>
      <c r="L5" t="s">
        <v>1918</v>
      </c>
      <c r="N5" s="41"/>
      <c r="P5">
        <v>10000</v>
      </c>
      <c r="Q5">
        <v>0</v>
      </c>
      <c r="R5" t="s">
        <v>1925</v>
      </c>
      <c r="S5" t="s">
        <v>1919</v>
      </c>
    </row>
    <row r="6" spans="1:19">
      <c r="A6" t="s">
        <v>9715</v>
      </c>
      <c r="B6">
        <v>6</v>
      </c>
      <c r="C6" t="s">
        <v>9722</v>
      </c>
      <c r="D6">
        <v>60000</v>
      </c>
      <c r="E6" t="s">
        <v>9755</v>
      </c>
      <c r="F6" t="s">
        <v>9756</v>
      </c>
      <c r="G6" t="s">
        <v>1918</v>
      </c>
      <c r="H6">
        <v>60000</v>
      </c>
      <c r="J6">
        <v>0</v>
      </c>
      <c r="K6" t="s">
        <v>9755</v>
      </c>
      <c r="L6" t="s">
        <v>1918</v>
      </c>
      <c r="P6">
        <v>60000</v>
      </c>
      <c r="Q6">
        <v>0</v>
      </c>
      <c r="R6" t="s">
        <v>1925</v>
      </c>
      <c r="S6" t="s">
        <v>1919</v>
      </c>
    </row>
    <row r="7" spans="1:19">
      <c r="A7" t="s">
        <v>9715</v>
      </c>
      <c r="B7">
        <v>7</v>
      </c>
      <c r="C7" t="s">
        <v>9732</v>
      </c>
      <c r="D7">
        <v>396000</v>
      </c>
      <c r="E7" t="s">
        <v>9757</v>
      </c>
      <c r="F7" t="s">
        <v>9758</v>
      </c>
      <c r="G7" t="s">
        <v>1918</v>
      </c>
      <c r="H7">
        <v>396000</v>
      </c>
      <c r="J7">
        <v>0</v>
      </c>
      <c r="K7" t="s">
        <v>9757</v>
      </c>
      <c r="L7" t="s">
        <v>1918</v>
      </c>
      <c r="P7">
        <v>396000</v>
      </c>
      <c r="Q7">
        <v>0</v>
      </c>
      <c r="R7" t="s">
        <v>1925</v>
      </c>
      <c r="S7" t="s">
        <v>1919</v>
      </c>
    </row>
    <row r="8" spans="1:19">
      <c r="A8" t="s">
        <v>9715</v>
      </c>
      <c r="B8">
        <v>8</v>
      </c>
      <c r="C8" t="s">
        <v>9722</v>
      </c>
      <c r="D8">
        <v>61000</v>
      </c>
      <c r="E8" t="s">
        <v>9727</v>
      </c>
      <c r="F8" t="s">
        <v>9726</v>
      </c>
      <c r="G8" t="s">
        <v>1918</v>
      </c>
      <c r="H8">
        <v>65500</v>
      </c>
      <c r="J8">
        <v>0</v>
      </c>
      <c r="K8" t="s">
        <v>9727</v>
      </c>
      <c r="L8" t="s">
        <v>1918</v>
      </c>
      <c r="P8">
        <v>61000</v>
      </c>
      <c r="Q8">
        <v>0</v>
      </c>
      <c r="R8" t="s">
        <v>1925</v>
      </c>
      <c r="S8" t="s">
        <v>1919</v>
      </c>
    </row>
    <row r="9" spans="1:19">
      <c r="A9" t="s">
        <v>9715</v>
      </c>
      <c r="B9">
        <v>9</v>
      </c>
      <c r="C9" t="s">
        <v>9732</v>
      </c>
      <c r="D9">
        <v>261000</v>
      </c>
      <c r="E9" t="s">
        <v>9757</v>
      </c>
      <c r="F9" t="s">
        <v>9759</v>
      </c>
      <c r="G9" t="s">
        <v>1918</v>
      </c>
      <c r="H9">
        <v>261000</v>
      </c>
      <c r="J9">
        <v>0</v>
      </c>
      <c r="K9" t="s">
        <v>9757</v>
      </c>
      <c r="L9" t="s">
        <v>1918</v>
      </c>
      <c r="P9">
        <v>261000</v>
      </c>
      <c r="Q9">
        <v>0</v>
      </c>
      <c r="R9" t="s">
        <v>1925</v>
      </c>
      <c r="S9" t="s">
        <v>1919</v>
      </c>
    </row>
    <row r="10" spans="1:19">
      <c r="A10" t="s">
        <v>9715</v>
      </c>
      <c r="B10">
        <v>10</v>
      </c>
      <c r="C10" t="s">
        <v>9732</v>
      </c>
      <c r="D10">
        <v>3950</v>
      </c>
      <c r="E10" t="s">
        <v>9734</v>
      </c>
      <c r="F10" t="s">
        <v>9733</v>
      </c>
      <c r="G10" t="s">
        <v>1918</v>
      </c>
      <c r="H10">
        <v>9000</v>
      </c>
      <c r="J10">
        <v>0</v>
      </c>
      <c r="K10" t="s">
        <v>9734</v>
      </c>
      <c r="L10" t="s">
        <v>1918</v>
      </c>
      <c r="P10">
        <v>3950</v>
      </c>
      <c r="Q10">
        <v>0</v>
      </c>
      <c r="R10" t="s">
        <v>1925</v>
      </c>
      <c r="S10" t="s">
        <v>1919</v>
      </c>
    </row>
    <row r="11" spans="1:19">
      <c r="A11" t="s">
        <v>9715</v>
      </c>
      <c r="B11">
        <v>11</v>
      </c>
      <c r="C11" t="s">
        <v>9722</v>
      </c>
      <c r="D11">
        <v>63000</v>
      </c>
      <c r="E11" t="s">
        <v>9760</v>
      </c>
      <c r="F11" t="s">
        <v>9761</v>
      </c>
      <c r="G11" t="s">
        <v>1918</v>
      </c>
      <c r="H11">
        <v>63000</v>
      </c>
      <c r="J11">
        <v>0</v>
      </c>
      <c r="K11" t="s">
        <v>9760</v>
      </c>
      <c r="L11" t="s">
        <v>1918</v>
      </c>
      <c r="N11" s="41"/>
      <c r="P11">
        <v>63000</v>
      </c>
      <c r="Q11">
        <v>0</v>
      </c>
      <c r="R11" t="s">
        <v>1925</v>
      </c>
      <c r="S11" t="s">
        <v>1919</v>
      </c>
    </row>
    <row r="12" spans="1:19">
      <c r="A12" t="s">
        <v>9715</v>
      </c>
      <c r="B12">
        <v>12</v>
      </c>
      <c r="C12" t="s">
        <v>9722</v>
      </c>
      <c r="D12">
        <v>49500</v>
      </c>
      <c r="E12" t="s">
        <v>9762</v>
      </c>
      <c r="F12" t="s">
        <v>9763</v>
      </c>
      <c r="G12" t="s">
        <v>1918</v>
      </c>
      <c r="H12">
        <v>49500</v>
      </c>
      <c r="J12">
        <v>0</v>
      </c>
      <c r="K12" t="s">
        <v>9762</v>
      </c>
      <c r="L12" t="s">
        <v>1918</v>
      </c>
      <c r="P12">
        <v>49500</v>
      </c>
      <c r="Q12">
        <v>0</v>
      </c>
      <c r="R12" t="s">
        <v>1925</v>
      </c>
      <c r="S12" t="s">
        <v>1919</v>
      </c>
    </row>
    <row r="13" spans="1:19">
      <c r="A13" t="s">
        <v>9715</v>
      </c>
      <c r="B13">
        <v>13</v>
      </c>
      <c r="C13" t="s">
        <v>9732</v>
      </c>
      <c r="D13">
        <v>5050</v>
      </c>
      <c r="E13" t="s">
        <v>9737</v>
      </c>
      <c r="F13" t="s">
        <v>9736</v>
      </c>
      <c r="G13" t="s">
        <v>1918</v>
      </c>
      <c r="H13">
        <v>18000</v>
      </c>
      <c r="J13">
        <v>0</v>
      </c>
      <c r="K13" t="s">
        <v>9737</v>
      </c>
      <c r="L13" t="s">
        <v>1918</v>
      </c>
      <c r="P13">
        <v>5050</v>
      </c>
      <c r="Q13">
        <v>0</v>
      </c>
      <c r="R13" t="s">
        <v>1925</v>
      </c>
      <c r="S13" t="s">
        <v>1919</v>
      </c>
    </row>
    <row r="14" spans="1:19">
      <c r="A14" t="s">
        <v>9715</v>
      </c>
      <c r="B14">
        <v>14</v>
      </c>
      <c r="C14" t="s">
        <v>9729</v>
      </c>
      <c r="D14">
        <v>11940</v>
      </c>
      <c r="E14" t="s">
        <v>9764</v>
      </c>
      <c r="F14" t="s">
        <v>9765</v>
      </c>
      <c r="G14" t="s">
        <v>1918</v>
      </c>
      <c r="H14">
        <v>11940</v>
      </c>
      <c r="J14">
        <v>0</v>
      </c>
      <c r="K14" t="s">
        <v>9764</v>
      </c>
      <c r="L14" t="s">
        <v>1918</v>
      </c>
      <c r="P14">
        <v>11940</v>
      </c>
      <c r="Q14">
        <v>0</v>
      </c>
      <c r="R14" t="s">
        <v>1925</v>
      </c>
      <c r="S14" t="s">
        <v>1919</v>
      </c>
    </row>
    <row r="15" spans="1:19">
      <c r="A15" t="s">
        <v>9715</v>
      </c>
      <c r="B15">
        <v>15</v>
      </c>
      <c r="C15" t="s">
        <v>9722</v>
      </c>
      <c r="D15">
        <v>161500</v>
      </c>
      <c r="E15" t="s">
        <v>9766</v>
      </c>
      <c r="F15" t="s">
        <v>9767</v>
      </c>
      <c r="G15" t="s">
        <v>1918</v>
      </c>
      <c r="H15">
        <v>161500</v>
      </c>
      <c r="J15">
        <v>0</v>
      </c>
      <c r="K15" t="s">
        <v>9766</v>
      </c>
      <c r="L15" t="s">
        <v>1918</v>
      </c>
      <c r="N15" s="41"/>
      <c r="P15">
        <v>161500</v>
      </c>
      <c r="Q15">
        <v>0</v>
      </c>
      <c r="R15" t="s">
        <v>1925</v>
      </c>
      <c r="S15" t="s">
        <v>1919</v>
      </c>
    </row>
    <row r="16" spans="1:19">
      <c r="A16" t="s">
        <v>9715</v>
      </c>
      <c r="B16">
        <v>16</v>
      </c>
      <c r="C16" t="s">
        <v>9722</v>
      </c>
      <c r="D16">
        <v>0</v>
      </c>
      <c r="E16" t="s">
        <v>9724</v>
      </c>
      <c r="F16" t="s">
        <v>9723</v>
      </c>
      <c r="G16" t="s">
        <v>1918</v>
      </c>
      <c r="H16">
        <v>3500</v>
      </c>
      <c r="J16">
        <v>0</v>
      </c>
      <c r="K16" t="s">
        <v>9724</v>
      </c>
      <c r="L16" t="s">
        <v>1918</v>
      </c>
      <c r="N16" s="41"/>
      <c r="P16">
        <v>0</v>
      </c>
      <c r="Q16">
        <v>0</v>
      </c>
      <c r="R16" t="s">
        <v>1925</v>
      </c>
      <c r="S16" t="s">
        <v>1919</v>
      </c>
    </row>
    <row r="17" spans="1:19">
      <c r="A17" t="s">
        <v>9715</v>
      </c>
      <c r="B17">
        <v>17</v>
      </c>
      <c r="C17" t="s">
        <v>9729</v>
      </c>
      <c r="D17">
        <v>60000</v>
      </c>
      <c r="E17" t="s">
        <v>9768</v>
      </c>
      <c r="F17" t="s">
        <v>9769</v>
      </c>
      <c r="G17" t="s">
        <v>1918</v>
      </c>
      <c r="H17">
        <v>60000</v>
      </c>
      <c r="J17">
        <v>0</v>
      </c>
      <c r="K17" t="s">
        <v>9768</v>
      </c>
      <c r="L17" t="s">
        <v>1918</v>
      </c>
      <c r="N17" s="41"/>
      <c r="P17">
        <v>60000</v>
      </c>
      <c r="Q17">
        <v>0</v>
      </c>
      <c r="R17" t="s">
        <v>1925</v>
      </c>
      <c r="S17" t="s">
        <v>1919</v>
      </c>
    </row>
    <row r="18" spans="1:19">
      <c r="A18" t="s">
        <v>9715</v>
      </c>
      <c r="B18">
        <v>18</v>
      </c>
      <c r="C18" t="s">
        <v>9729</v>
      </c>
      <c r="D18">
        <v>60000</v>
      </c>
      <c r="E18" t="s">
        <v>9770</v>
      </c>
      <c r="F18" t="s">
        <v>9771</v>
      </c>
      <c r="G18" t="s">
        <v>1918</v>
      </c>
      <c r="H18">
        <v>60000</v>
      </c>
      <c r="J18">
        <v>0</v>
      </c>
      <c r="K18" t="s">
        <v>9770</v>
      </c>
      <c r="L18" t="s">
        <v>1918</v>
      </c>
      <c r="N18" s="41"/>
      <c r="P18">
        <v>60000</v>
      </c>
      <c r="Q18">
        <v>0</v>
      </c>
      <c r="R18" t="s">
        <v>1925</v>
      </c>
      <c r="S18" t="s">
        <v>1919</v>
      </c>
    </row>
    <row r="19" spans="1:19">
      <c r="A19" t="s">
        <v>9715</v>
      </c>
      <c r="B19">
        <v>19</v>
      </c>
      <c r="C19" t="s">
        <v>9729</v>
      </c>
      <c r="D19">
        <v>58000</v>
      </c>
      <c r="E19" t="s">
        <v>7373</v>
      </c>
      <c r="F19" t="s">
        <v>9772</v>
      </c>
      <c r="G19" t="s">
        <v>1918</v>
      </c>
      <c r="H19">
        <v>58000</v>
      </c>
      <c r="J19">
        <v>0</v>
      </c>
      <c r="K19" t="s">
        <v>7373</v>
      </c>
      <c r="L19" t="s">
        <v>1918</v>
      </c>
      <c r="N19" s="41"/>
      <c r="P19">
        <v>58000</v>
      </c>
      <c r="Q19">
        <v>0</v>
      </c>
      <c r="R19" t="s">
        <v>1925</v>
      </c>
      <c r="S19" t="s">
        <v>1919</v>
      </c>
    </row>
    <row r="20" spans="1:19">
      <c r="A20" t="s">
        <v>9715</v>
      </c>
      <c r="B20">
        <v>20</v>
      </c>
      <c r="C20" t="s">
        <v>9729</v>
      </c>
      <c r="D20">
        <v>50000</v>
      </c>
      <c r="E20" t="s">
        <v>9773</v>
      </c>
      <c r="F20" t="s">
        <v>9772</v>
      </c>
      <c r="G20" t="s">
        <v>1918</v>
      </c>
      <c r="H20">
        <v>50000</v>
      </c>
      <c r="J20">
        <v>0</v>
      </c>
      <c r="K20" t="s">
        <v>9773</v>
      </c>
      <c r="L20" t="s">
        <v>1918</v>
      </c>
      <c r="P20">
        <v>50000</v>
      </c>
      <c r="Q20">
        <v>0</v>
      </c>
      <c r="R20" t="s">
        <v>1925</v>
      </c>
      <c r="S20" t="s">
        <v>1919</v>
      </c>
    </row>
    <row r="21" spans="1:19">
      <c r="A21" t="s">
        <v>9715</v>
      </c>
      <c r="B21">
        <v>21</v>
      </c>
      <c r="C21" t="s">
        <v>9729</v>
      </c>
      <c r="D21">
        <v>60000</v>
      </c>
      <c r="E21" t="s">
        <v>9774</v>
      </c>
      <c r="F21" t="s">
        <v>9775</v>
      </c>
      <c r="G21" t="s">
        <v>1918</v>
      </c>
      <c r="H21">
        <v>60000</v>
      </c>
      <c r="J21">
        <v>0</v>
      </c>
      <c r="K21" t="s">
        <v>9774</v>
      </c>
      <c r="L21" t="s">
        <v>1918</v>
      </c>
      <c r="N21" s="41"/>
      <c r="P21">
        <v>60000</v>
      </c>
      <c r="Q21">
        <v>0</v>
      </c>
      <c r="R21" t="s">
        <v>1925</v>
      </c>
      <c r="S21" t="s">
        <v>1919</v>
      </c>
    </row>
    <row r="22" spans="1:19">
      <c r="A22" t="s">
        <v>9715</v>
      </c>
      <c r="B22">
        <v>22</v>
      </c>
      <c r="C22" t="s">
        <v>9729</v>
      </c>
      <c r="D22">
        <v>10000</v>
      </c>
      <c r="E22">
        <v>3432980</v>
      </c>
      <c r="F22" t="s">
        <v>9730</v>
      </c>
      <c r="G22" t="s">
        <v>1918</v>
      </c>
      <c r="H22">
        <v>26000</v>
      </c>
      <c r="J22">
        <v>0</v>
      </c>
      <c r="K22">
        <v>3432980</v>
      </c>
      <c r="L22" t="s">
        <v>1918</v>
      </c>
      <c r="P22">
        <v>10000</v>
      </c>
      <c r="Q22">
        <v>0</v>
      </c>
      <c r="R22" t="s">
        <v>1925</v>
      </c>
      <c r="S22" t="s">
        <v>1919</v>
      </c>
    </row>
    <row r="23" spans="1:19">
      <c r="A23" t="s">
        <v>9715</v>
      </c>
      <c r="B23">
        <v>23</v>
      </c>
      <c r="C23" t="s">
        <v>9729</v>
      </c>
      <c r="D23">
        <v>40000</v>
      </c>
      <c r="E23">
        <v>3435886</v>
      </c>
      <c r="F23" t="s">
        <v>9778</v>
      </c>
      <c r="G23" t="s">
        <v>1918</v>
      </c>
      <c r="H23">
        <v>40000</v>
      </c>
      <c r="J23">
        <v>0</v>
      </c>
      <c r="K23">
        <v>3435886</v>
      </c>
      <c r="L23" t="s">
        <v>1918</v>
      </c>
      <c r="N23" s="41"/>
      <c r="P23">
        <v>40000</v>
      </c>
      <c r="Q23">
        <v>0</v>
      </c>
      <c r="R23" t="s">
        <v>1925</v>
      </c>
      <c r="S23" t="s">
        <v>1919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2053</v>
      </c>
      <c r="B2">
        <v>1</v>
      </c>
      <c r="C2" t="s">
        <v>9800</v>
      </c>
      <c r="D2">
        <v>3500</v>
      </c>
      <c r="E2">
        <v>61000</v>
      </c>
      <c r="F2">
        <v>65500</v>
      </c>
      <c r="G2" t="s">
        <v>2040</v>
      </c>
    </row>
    <row r="3" spans="1:7">
      <c r="A3" t="s">
        <v>2056</v>
      </c>
      <c r="B3">
        <v>2</v>
      </c>
      <c r="C3" t="s">
        <v>9802</v>
      </c>
      <c r="D3">
        <v>18000</v>
      </c>
      <c r="E3">
        <v>396000</v>
      </c>
      <c r="F3">
        <v>396000</v>
      </c>
      <c r="G3" t="s">
        <v>2040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1956</v>
      </c>
      <c r="AC1" s="40" t="s">
        <v>1957</v>
      </c>
      <c r="AD1" s="40" t="s">
        <v>1958</v>
      </c>
      <c r="AE1" s="40" t="s">
        <v>2306</v>
      </c>
      <c r="AF1" s="40" t="s">
        <v>2307</v>
      </c>
      <c r="AG1" s="40" t="s">
        <v>2308</v>
      </c>
      <c r="AH1" s="40" t="s">
        <v>1962</v>
      </c>
      <c r="AI1" s="40" t="s">
        <v>2309</v>
      </c>
      <c r="AJ1" s="40" t="s">
        <v>2319</v>
      </c>
      <c r="AK1" s="40" t="s">
        <v>1927</v>
      </c>
      <c r="AL1" s="40" t="s">
        <v>1928</v>
      </c>
      <c r="AM1" s="40" t="s">
        <v>2328</v>
      </c>
      <c r="AN1" s="40" t="s">
        <v>2320</v>
      </c>
      <c r="AO1" s="40" t="s">
        <v>2321</v>
      </c>
      <c r="AP1" s="40" t="s">
        <v>2322</v>
      </c>
      <c r="AQ1" s="40" t="s">
        <v>2323</v>
      </c>
      <c r="AR1" s="40" t="s">
        <v>2324</v>
      </c>
      <c r="AS1" s="40" t="s">
        <v>2325</v>
      </c>
      <c r="AT1" s="40" t="s">
        <v>2326</v>
      </c>
      <c r="AU1" s="40" t="s">
        <v>2310</v>
      </c>
      <c r="AV1" s="40" t="s">
        <v>2311</v>
      </c>
      <c r="AW1" s="40" t="s">
        <v>2312</v>
      </c>
      <c r="AX1" s="40" t="s">
        <v>2313</v>
      </c>
      <c r="AY1" s="40" t="s">
        <v>2314</v>
      </c>
      <c r="AZ1" s="40" t="s">
        <v>2315</v>
      </c>
    </row>
    <row r="2" spans="1:52">
      <c r="A2" s="9" t="s">
        <v>1926</v>
      </c>
      <c r="B2" s="9" t="s">
        <v>9714</v>
      </c>
      <c r="C2" s="9" t="s">
        <v>9784</v>
      </c>
      <c r="D2" s="9" t="s">
        <v>9785</v>
      </c>
      <c r="E2" s="9" t="s">
        <v>9786</v>
      </c>
      <c r="F2" s="9" t="s">
        <v>9718</v>
      </c>
      <c r="G2" s="45">
        <v>10000</v>
      </c>
      <c r="H2" s="45">
        <v>10000</v>
      </c>
      <c r="I2" s="9" t="s">
        <v>9719</v>
      </c>
      <c r="J2" s="9" t="s">
        <v>9719</v>
      </c>
      <c r="K2" s="9" t="s">
        <v>9720</v>
      </c>
      <c r="L2" s="9" t="s">
        <v>9719</v>
      </c>
      <c r="M2" s="9" t="s">
        <v>9720</v>
      </c>
      <c r="N2" s="9" t="s">
        <v>9720</v>
      </c>
      <c r="T2" s="9" t="s">
        <v>2005</v>
      </c>
      <c r="U2" s="9" t="s">
        <v>197</v>
      </c>
      <c r="V2" s="9" t="s">
        <v>197</v>
      </c>
      <c r="W2" s="9" t="s">
        <v>197</v>
      </c>
      <c r="X2" s="9" t="s">
        <v>1936</v>
      </c>
      <c r="Y2" s="9" t="s">
        <v>8076</v>
      </c>
      <c r="Z2" s="9" t="s">
        <v>8077</v>
      </c>
      <c r="AA2" s="9">
        <v>5</v>
      </c>
      <c r="AB2" s="9" t="s">
        <v>2006</v>
      </c>
      <c r="AC2" s="9" t="s">
        <v>2007</v>
      </c>
      <c r="AD2" s="9" t="s">
        <v>1936</v>
      </c>
      <c r="AE2" s="9" t="s">
        <v>9787</v>
      </c>
      <c r="AF2" s="9" t="s">
        <v>9788</v>
      </c>
      <c r="AG2" s="9" t="s">
        <v>9803</v>
      </c>
      <c r="AH2" s="9" t="s">
        <v>9811</v>
      </c>
      <c r="AI2" s="9">
        <v>0</v>
      </c>
      <c r="AJ2" s="9" t="s">
        <v>1608</v>
      </c>
      <c r="AK2" s="9" t="s">
        <v>9715</v>
      </c>
      <c r="AL2" s="9" t="s">
        <v>1999</v>
      </c>
      <c r="AM2" s="9" t="s">
        <v>9824</v>
      </c>
      <c r="AN2" s="9" t="s">
        <v>9822</v>
      </c>
      <c r="AO2" s="9" t="s">
        <v>9823</v>
      </c>
      <c r="AP2" s="9">
        <v>46254.223425925928</v>
      </c>
      <c r="AQ2" s="9" t="s">
        <v>9715</v>
      </c>
      <c r="AR2" s="9" t="s">
        <v>9715</v>
      </c>
      <c r="AS2" s="9">
        <v>46254.223425925928</v>
      </c>
      <c r="AT2" s="9" t="s">
        <v>2327</v>
      </c>
      <c r="AU2" s="9" t="s">
        <v>9810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1941</v>
      </c>
      <c r="B3" s="9" t="s">
        <v>9714</v>
      </c>
      <c r="C3" s="9" t="s">
        <v>9784</v>
      </c>
      <c r="D3" s="9" t="s">
        <v>9785</v>
      </c>
      <c r="E3" s="9" t="s">
        <v>9789</v>
      </c>
      <c r="F3" s="9" t="s">
        <v>9722</v>
      </c>
      <c r="G3" s="45">
        <v>3500</v>
      </c>
      <c r="H3" s="45">
        <v>0</v>
      </c>
      <c r="I3" s="9" t="s">
        <v>9723</v>
      </c>
      <c r="J3" s="9" t="s">
        <v>9723</v>
      </c>
      <c r="K3" s="9" t="s">
        <v>9724</v>
      </c>
      <c r="L3" s="9" t="s">
        <v>9723</v>
      </c>
      <c r="M3" s="9" t="s">
        <v>9724</v>
      </c>
      <c r="N3" s="9" t="s">
        <v>9724</v>
      </c>
      <c r="T3" s="9" t="s">
        <v>1990</v>
      </c>
      <c r="U3" s="9" t="s">
        <v>89</v>
      </c>
      <c r="V3" s="9" t="s">
        <v>197</v>
      </c>
      <c r="W3" s="9" t="s">
        <v>197</v>
      </c>
      <c r="X3" s="9" t="s">
        <v>1992</v>
      </c>
      <c r="Y3" s="9" t="s">
        <v>8078</v>
      </c>
      <c r="Z3" s="9" t="s">
        <v>8079</v>
      </c>
      <c r="AA3" s="9">
        <v>6</v>
      </c>
      <c r="AB3" s="9" t="s">
        <v>1980</v>
      </c>
      <c r="AC3" s="9" t="s">
        <v>1991</v>
      </c>
      <c r="AD3" s="9" t="s">
        <v>1992</v>
      </c>
      <c r="AE3" s="9" t="s">
        <v>9787</v>
      </c>
      <c r="AF3" s="9" t="s">
        <v>9790</v>
      </c>
      <c r="AG3" s="9" t="s">
        <v>9804</v>
      </c>
      <c r="AH3" s="9" t="s">
        <v>9813</v>
      </c>
      <c r="AI3" s="9">
        <v>-3500</v>
      </c>
      <c r="AL3" s="9" t="s">
        <v>9820</v>
      </c>
      <c r="AU3" s="9" t="s">
        <v>9812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2053</v>
      </c>
      <c r="B4" s="9" t="s">
        <v>9714</v>
      </c>
      <c r="C4" s="9" t="s">
        <v>9784</v>
      </c>
      <c r="D4" s="9" t="s">
        <v>9785</v>
      </c>
      <c r="E4" s="9" t="s">
        <v>9791</v>
      </c>
      <c r="F4" s="9" t="s">
        <v>9722</v>
      </c>
      <c r="G4" s="45">
        <v>4500</v>
      </c>
      <c r="H4" s="45">
        <v>8000</v>
      </c>
      <c r="I4" s="9" t="s">
        <v>9726</v>
      </c>
      <c r="J4" s="9" t="s">
        <v>9726</v>
      </c>
      <c r="K4" s="9" t="s">
        <v>9727</v>
      </c>
      <c r="L4" s="9" t="s">
        <v>9726</v>
      </c>
      <c r="M4" s="9" t="s">
        <v>9727</v>
      </c>
      <c r="N4" s="9" t="s">
        <v>9727</v>
      </c>
      <c r="O4" s="45">
        <v>61000</v>
      </c>
      <c r="P4" s="45">
        <v>65500</v>
      </c>
      <c r="S4" s="45">
        <v>1</v>
      </c>
      <c r="T4" s="9" t="s">
        <v>1982</v>
      </c>
      <c r="U4" s="9" t="s">
        <v>89</v>
      </c>
      <c r="V4" s="9" t="s">
        <v>197</v>
      </c>
      <c r="W4" s="9" t="s">
        <v>197</v>
      </c>
      <c r="X4" s="9" t="s">
        <v>1992</v>
      </c>
      <c r="Y4" s="9" t="s">
        <v>7938</v>
      </c>
      <c r="Z4" s="9" t="s">
        <v>9801</v>
      </c>
      <c r="AA4" s="9">
        <v>7</v>
      </c>
      <c r="AB4" s="9" t="s">
        <v>1981</v>
      </c>
      <c r="AC4" s="9" t="s">
        <v>1983</v>
      </c>
      <c r="AD4" s="9" t="s">
        <v>1992</v>
      </c>
      <c r="AE4" s="9" t="s">
        <v>9787</v>
      </c>
      <c r="AF4" s="9" t="s">
        <v>9792</v>
      </c>
      <c r="AG4" s="9" t="s">
        <v>9805</v>
      </c>
      <c r="AH4" s="9" t="s">
        <v>9814</v>
      </c>
      <c r="AI4" s="9">
        <v>3500</v>
      </c>
      <c r="AL4" s="9" t="s">
        <v>1929</v>
      </c>
      <c r="AU4" s="9" t="s">
        <v>9812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2054</v>
      </c>
      <c r="B5" s="9" t="s">
        <v>9714</v>
      </c>
      <c r="C5" s="9" t="s">
        <v>9784</v>
      </c>
      <c r="D5" s="9" t="s">
        <v>9785</v>
      </c>
      <c r="E5" s="9" t="s">
        <v>9793</v>
      </c>
      <c r="F5" s="9" t="s">
        <v>9729</v>
      </c>
      <c r="G5" s="45">
        <v>16000</v>
      </c>
      <c r="H5" s="45">
        <v>16000</v>
      </c>
      <c r="I5" s="9" t="s">
        <v>9730</v>
      </c>
      <c r="J5" s="9" t="s">
        <v>9730</v>
      </c>
      <c r="K5" s="9" t="s">
        <v>9794</v>
      </c>
      <c r="L5" s="9" t="s">
        <v>9730</v>
      </c>
      <c r="M5" s="9" t="s">
        <v>9794</v>
      </c>
      <c r="N5" s="9" t="s">
        <v>9794</v>
      </c>
      <c r="T5" s="9" t="s">
        <v>2005</v>
      </c>
      <c r="U5" s="9" t="s">
        <v>197</v>
      </c>
      <c r="V5" s="9" t="s">
        <v>197</v>
      </c>
      <c r="W5" s="9" t="s">
        <v>197</v>
      </c>
      <c r="X5" s="9" t="s">
        <v>1936</v>
      </c>
      <c r="Y5" s="9" t="s">
        <v>8076</v>
      </c>
      <c r="Z5" s="9" t="s">
        <v>8077</v>
      </c>
      <c r="AA5" s="9">
        <v>8</v>
      </c>
      <c r="AB5" s="9" t="s">
        <v>2006</v>
      </c>
      <c r="AC5" s="9" t="s">
        <v>2007</v>
      </c>
      <c r="AD5" s="9" t="s">
        <v>1936</v>
      </c>
      <c r="AE5" s="9" t="s">
        <v>9787</v>
      </c>
      <c r="AF5" s="9" t="s">
        <v>9795</v>
      </c>
      <c r="AG5" s="9" t="s">
        <v>9806</v>
      </c>
      <c r="AH5" s="9" t="s">
        <v>9816</v>
      </c>
      <c r="AI5" s="9">
        <v>0</v>
      </c>
      <c r="AL5" s="9" t="s">
        <v>9821</v>
      </c>
      <c r="AU5" s="9" t="s">
        <v>9815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2055</v>
      </c>
      <c r="B6" s="9" t="s">
        <v>9714</v>
      </c>
      <c r="C6" s="9" t="s">
        <v>9784</v>
      </c>
      <c r="D6" s="9" t="s">
        <v>9796</v>
      </c>
      <c r="E6" s="9" t="s">
        <v>9797</v>
      </c>
      <c r="F6" s="9" t="s">
        <v>9732</v>
      </c>
      <c r="G6" s="45">
        <v>5050</v>
      </c>
      <c r="H6" s="45">
        <v>0</v>
      </c>
      <c r="I6" s="9" t="s">
        <v>9733</v>
      </c>
      <c r="J6" s="9" t="s">
        <v>9733</v>
      </c>
      <c r="K6" s="9" t="s">
        <v>9734</v>
      </c>
      <c r="L6" s="9" t="s">
        <v>9733</v>
      </c>
      <c r="M6" s="9" t="s">
        <v>9734</v>
      </c>
      <c r="N6" s="9" t="s">
        <v>9734</v>
      </c>
      <c r="T6" s="9" t="s">
        <v>1990</v>
      </c>
      <c r="U6" s="9" t="s">
        <v>89</v>
      </c>
      <c r="V6" s="9" t="s">
        <v>197</v>
      </c>
      <c r="W6" s="9" t="s">
        <v>197</v>
      </c>
      <c r="X6" s="9" t="s">
        <v>1992</v>
      </c>
      <c r="Y6" s="9" t="s">
        <v>8078</v>
      </c>
      <c r="Z6" s="9" t="s">
        <v>8079</v>
      </c>
      <c r="AA6" s="9">
        <v>9</v>
      </c>
      <c r="AB6" s="9" t="s">
        <v>1980</v>
      </c>
      <c r="AC6" s="9" t="s">
        <v>1991</v>
      </c>
      <c r="AD6" s="9" t="s">
        <v>1992</v>
      </c>
      <c r="AE6" s="9" t="s">
        <v>9787</v>
      </c>
      <c r="AF6" s="9" t="s">
        <v>9798</v>
      </c>
      <c r="AG6" s="9" t="s">
        <v>9807</v>
      </c>
      <c r="AH6" s="9" t="s">
        <v>9818</v>
      </c>
      <c r="AI6" s="9">
        <v>-5050</v>
      </c>
      <c r="AU6" s="9" t="s">
        <v>9817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2056</v>
      </c>
      <c r="B7" s="9" t="s">
        <v>9714</v>
      </c>
      <c r="C7" s="9" t="s">
        <v>9784</v>
      </c>
      <c r="D7" s="9" t="s">
        <v>9796</v>
      </c>
      <c r="E7" s="9" t="s">
        <v>9799</v>
      </c>
      <c r="F7" s="9" t="s">
        <v>9732</v>
      </c>
      <c r="G7" s="45">
        <v>12950</v>
      </c>
      <c r="H7" s="45">
        <v>18000</v>
      </c>
      <c r="I7" s="9" t="s">
        <v>9736</v>
      </c>
      <c r="J7" s="9" t="s">
        <v>9758</v>
      </c>
      <c r="K7" s="9" t="s">
        <v>9737</v>
      </c>
      <c r="L7" s="9" t="s">
        <v>9758</v>
      </c>
      <c r="M7" s="9" t="s">
        <v>9737</v>
      </c>
      <c r="N7" s="9" t="s">
        <v>9757</v>
      </c>
      <c r="O7" s="45">
        <v>396000</v>
      </c>
      <c r="P7" s="45">
        <v>396000</v>
      </c>
      <c r="S7" s="45">
        <v>1</v>
      </c>
      <c r="T7" s="9" t="s">
        <v>2041</v>
      </c>
      <c r="U7" s="9" t="s">
        <v>89</v>
      </c>
      <c r="V7" s="9" t="s">
        <v>89</v>
      </c>
      <c r="W7" s="9" t="s">
        <v>89</v>
      </c>
      <c r="X7" s="9" t="s">
        <v>1992</v>
      </c>
      <c r="Y7" s="9" t="s">
        <v>7581</v>
      </c>
      <c r="Z7" s="9" t="s">
        <v>7582</v>
      </c>
      <c r="AA7" s="9">
        <v>10</v>
      </c>
      <c r="AB7" s="9" t="s">
        <v>1980</v>
      </c>
      <c r="AC7" s="9" t="s">
        <v>2042</v>
      </c>
      <c r="AD7" s="9" t="s">
        <v>1992</v>
      </c>
      <c r="AE7" s="9" t="s">
        <v>9787</v>
      </c>
      <c r="AF7" s="9" t="s">
        <v>9808</v>
      </c>
      <c r="AG7" s="9" t="s">
        <v>9809</v>
      </c>
      <c r="AH7" s="9" t="s">
        <v>9819</v>
      </c>
      <c r="AI7" s="9">
        <v>5050</v>
      </c>
      <c r="AU7" s="9" t="s">
        <v>9817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1854</v>
      </c>
      <c r="G8" t="s">
        <v>1894</v>
      </c>
      <c r="H8" t="s">
        <v>1545</v>
      </c>
      <c r="I8" t="s">
        <v>1608</v>
      </c>
      <c r="J8" t="s">
        <v>1896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1897</v>
      </c>
      <c r="H9" t="s">
        <v>1547</v>
      </c>
      <c r="I9" t="s">
        <v>1530</v>
      </c>
      <c r="J9" t="s">
        <v>1898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1854</v>
      </c>
      <c r="G10" t="s">
        <v>1894</v>
      </c>
      <c r="H10" t="s">
        <v>1549</v>
      </c>
      <c r="I10" t="s">
        <v>1608</v>
      </c>
      <c r="J10" t="s">
        <v>1895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1829</v>
      </c>
      <c r="B16" t="s">
        <v>1539</v>
      </c>
      <c r="C16" t="s">
        <v>1539</v>
      </c>
      <c r="D16" t="s">
        <v>1526</v>
      </c>
      <c r="E16" t="s">
        <v>1830</v>
      </c>
      <c r="F16" t="s">
        <v>1710</v>
      </c>
      <c r="G16" t="s">
        <v>1831</v>
      </c>
      <c r="H16" t="s">
        <v>1832</v>
      </c>
      <c r="I16" t="s">
        <v>1712</v>
      </c>
      <c r="J16" t="s">
        <v>1833</v>
      </c>
    </row>
    <row r="17" spans="1:10">
      <c r="A17" t="s">
        <v>1834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1835</v>
      </c>
      <c r="H17" t="s">
        <v>1836</v>
      </c>
      <c r="I17" t="s">
        <v>1712</v>
      </c>
      <c r="J17" t="s">
        <v>1837</v>
      </c>
    </row>
    <row r="18" spans="1:10">
      <c r="A18" t="s">
        <v>1838</v>
      </c>
      <c r="B18" t="s">
        <v>1539</v>
      </c>
      <c r="C18" t="s">
        <v>1539</v>
      </c>
      <c r="D18" t="s">
        <v>1526</v>
      </c>
      <c r="E18" t="s">
        <v>1839</v>
      </c>
      <c r="F18" t="s">
        <v>1710</v>
      </c>
      <c r="G18" t="s">
        <v>1840</v>
      </c>
      <c r="H18" t="s">
        <v>1841</v>
      </c>
      <c r="I18" t="s">
        <v>1712</v>
      </c>
      <c r="J18" t="s">
        <v>1842</v>
      </c>
    </row>
    <row r="19" spans="1:10">
      <c r="A19" t="s">
        <v>1843</v>
      </c>
      <c r="B19" t="s">
        <v>1539</v>
      </c>
      <c r="C19" t="s">
        <v>1539</v>
      </c>
      <c r="D19" t="s">
        <v>1526</v>
      </c>
      <c r="E19" t="s">
        <v>1844</v>
      </c>
      <c r="F19" t="s">
        <v>1710</v>
      </c>
      <c r="G19" t="s">
        <v>1845</v>
      </c>
      <c r="H19" t="s">
        <v>1846</v>
      </c>
      <c r="I19" t="s">
        <v>1712</v>
      </c>
      <c r="J19" t="s">
        <v>1847</v>
      </c>
    </row>
    <row r="20" spans="1:10">
      <c r="A20" t="s">
        <v>1848</v>
      </c>
      <c r="B20" t="s">
        <v>1539</v>
      </c>
      <c r="C20" t="s">
        <v>1539</v>
      </c>
      <c r="D20" t="s">
        <v>1526</v>
      </c>
      <c r="E20" t="s">
        <v>1849</v>
      </c>
      <c r="F20" t="s">
        <v>1710</v>
      </c>
      <c r="G20" t="s">
        <v>1850</v>
      </c>
      <c r="H20" t="s">
        <v>1851</v>
      </c>
      <c r="I20" t="s">
        <v>1712</v>
      </c>
      <c r="J20" t="s">
        <v>1852</v>
      </c>
    </row>
    <row r="21" spans="1:10">
      <c r="A21" t="s">
        <v>1853</v>
      </c>
      <c r="B21" t="s">
        <v>1539</v>
      </c>
      <c r="C21" t="s">
        <v>1539</v>
      </c>
      <c r="D21" t="s">
        <v>255</v>
      </c>
      <c r="E21" t="s">
        <v>1815</v>
      </c>
      <c r="F21" t="s">
        <v>1854</v>
      </c>
      <c r="G21" t="s">
        <v>1855</v>
      </c>
      <c r="H21" t="s">
        <v>1147</v>
      </c>
      <c r="I21" t="s">
        <v>1608</v>
      </c>
      <c r="J21" t="s">
        <v>1856</v>
      </c>
    </row>
    <row r="22" spans="1:10">
      <c r="A22" t="s">
        <v>1857</v>
      </c>
      <c r="B22" t="s">
        <v>1539</v>
      </c>
      <c r="C22" t="s">
        <v>1539</v>
      </c>
      <c r="D22" t="s">
        <v>1858</v>
      </c>
      <c r="E22" t="s">
        <v>1859</v>
      </c>
      <c r="F22" t="s">
        <v>1710</v>
      </c>
      <c r="G22" t="s">
        <v>1860</v>
      </c>
      <c r="H22" t="s">
        <v>1861</v>
      </c>
      <c r="I22" t="s">
        <v>1712</v>
      </c>
      <c r="J22" t="s">
        <v>1862</v>
      </c>
    </row>
    <row r="23" spans="1:10">
      <c r="A23" t="s">
        <v>1863</v>
      </c>
      <c r="B23" t="s">
        <v>1539</v>
      </c>
      <c r="C23" t="s">
        <v>1539</v>
      </c>
      <c r="D23" t="s">
        <v>1531</v>
      </c>
      <c r="E23" t="s">
        <v>1864</v>
      </c>
      <c r="F23" t="s">
        <v>1854</v>
      </c>
      <c r="G23" t="s">
        <v>1865</v>
      </c>
      <c r="H23" t="s">
        <v>1866</v>
      </c>
      <c r="I23" t="s">
        <v>1608</v>
      </c>
      <c r="J23" t="s">
        <v>1867</v>
      </c>
    </row>
    <row r="24" spans="1:10">
      <c r="A24" t="s">
        <v>1868</v>
      </c>
      <c r="B24" t="s">
        <v>1539</v>
      </c>
      <c r="C24" t="s">
        <v>1539</v>
      </c>
      <c r="D24" t="s">
        <v>1526</v>
      </c>
      <c r="E24" t="s">
        <v>1869</v>
      </c>
      <c r="F24" t="s">
        <v>1710</v>
      </c>
      <c r="G24" t="s">
        <v>1870</v>
      </c>
      <c r="H24" t="s">
        <v>1871</v>
      </c>
      <c r="I24" t="s">
        <v>1712</v>
      </c>
      <c r="J24" t="s">
        <v>1872</v>
      </c>
    </row>
    <row r="25" spans="1:10">
      <c r="A25" t="s">
        <v>1873</v>
      </c>
      <c r="B25" t="s">
        <v>1539</v>
      </c>
      <c r="C25" t="s">
        <v>1539</v>
      </c>
      <c r="D25" t="s">
        <v>1526</v>
      </c>
      <c r="E25" t="s">
        <v>1874</v>
      </c>
      <c r="F25" t="s">
        <v>1710</v>
      </c>
      <c r="G25" t="s">
        <v>1875</v>
      </c>
      <c r="H25" t="s">
        <v>1876</v>
      </c>
      <c r="I25" t="s">
        <v>1712</v>
      </c>
      <c r="J25" t="s">
        <v>1877</v>
      </c>
    </row>
    <row r="26" spans="1:10">
      <c r="A26" t="s">
        <v>1878</v>
      </c>
      <c r="B26" t="s">
        <v>1539</v>
      </c>
      <c r="C26" t="s">
        <v>1539</v>
      </c>
      <c r="D26" t="s">
        <v>1899</v>
      </c>
      <c r="E26" t="s">
        <v>1900</v>
      </c>
      <c r="F26" t="s">
        <v>1854</v>
      </c>
      <c r="G26" t="s">
        <v>1894</v>
      </c>
      <c r="H26" t="s">
        <v>1901</v>
      </c>
      <c r="I26" t="s">
        <v>1608</v>
      </c>
      <c r="J26" t="s">
        <v>1902</v>
      </c>
    </row>
    <row r="27" spans="1:10">
      <c r="A27" t="s">
        <v>1882</v>
      </c>
      <c r="B27" t="s">
        <v>1883</v>
      </c>
      <c r="C27" t="s">
        <v>1884</v>
      </c>
      <c r="D27" t="s">
        <v>1526</v>
      </c>
      <c r="E27" t="s">
        <v>1885</v>
      </c>
      <c r="F27" t="s">
        <v>1710</v>
      </c>
      <c r="G27" t="s">
        <v>1886</v>
      </c>
      <c r="H27" t="s">
        <v>1887</v>
      </c>
      <c r="I27" t="s">
        <v>1712</v>
      </c>
      <c r="J27" t="s">
        <v>1888</v>
      </c>
    </row>
    <row r="28" spans="1:10">
      <c r="A28" t="s">
        <v>1889</v>
      </c>
      <c r="B28" t="s">
        <v>1539</v>
      </c>
      <c r="C28" t="s">
        <v>1539</v>
      </c>
      <c r="D28" t="s">
        <v>1526</v>
      </c>
      <c r="E28" t="s">
        <v>1890</v>
      </c>
      <c r="F28" t="s">
        <v>1710</v>
      </c>
      <c r="G28" t="s">
        <v>1891</v>
      </c>
      <c r="H28" t="s">
        <v>1892</v>
      </c>
      <c r="I28" t="s">
        <v>1712</v>
      </c>
      <c r="J28" t="s">
        <v>1893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1951</v>
      </c>
      <c r="B1" s="37" t="s">
        <v>1496</v>
      </c>
      <c r="C1" s="37" t="s">
        <v>1952</v>
      </c>
      <c r="D1" s="37" t="s">
        <v>1953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1954</v>
      </c>
      <c r="L1" s="37" t="s">
        <v>1955</v>
      </c>
      <c r="M1" s="37" t="s">
        <v>1956</v>
      </c>
      <c r="N1" s="37" t="s">
        <v>1957</v>
      </c>
      <c r="O1" s="37" t="s">
        <v>1958</v>
      </c>
      <c r="P1" s="37" t="s">
        <v>1520</v>
      </c>
      <c r="Q1" s="37" t="s">
        <v>29</v>
      </c>
      <c r="R1" s="37" t="s">
        <v>1959</v>
      </c>
      <c r="S1" s="37" t="s">
        <v>1960</v>
      </c>
      <c r="T1" s="37" t="s">
        <v>1961</v>
      </c>
      <c r="U1" s="37" t="s">
        <v>1962</v>
      </c>
      <c r="V1" s="37" t="s">
        <v>1963</v>
      </c>
      <c r="W1" s="37" t="s">
        <v>1964</v>
      </c>
      <c r="X1" s="37" t="s">
        <v>1965</v>
      </c>
      <c r="Y1" s="37" t="s">
        <v>1966</v>
      </c>
      <c r="AA1" s="37" t="s">
        <v>1978</v>
      </c>
    </row>
    <row r="2" spans="1:27">
      <c r="A2" t="s">
        <v>2342</v>
      </c>
      <c r="B2" t="s">
        <v>2341</v>
      </c>
      <c r="C2">
        <v>46253.002395833333</v>
      </c>
      <c r="D2" t="s">
        <v>1624</v>
      </c>
      <c r="E2" t="s">
        <v>1984</v>
      </c>
      <c r="F2" t="s">
        <v>1926</v>
      </c>
      <c r="G2">
        <v>1011837025</v>
      </c>
      <c r="H2">
        <v>1012092240</v>
      </c>
      <c r="I2">
        <v>10</v>
      </c>
      <c r="J2" t="s">
        <v>2228</v>
      </c>
      <c r="K2">
        <v>5042906212</v>
      </c>
      <c r="M2" t="s">
        <v>2006</v>
      </c>
      <c r="N2" t="s">
        <v>2007</v>
      </c>
      <c r="O2" t="s">
        <v>2211</v>
      </c>
      <c r="P2" t="s">
        <v>1985</v>
      </c>
      <c r="Q2" t="s">
        <v>2210</v>
      </c>
      <c r="R2">
        <v>600</v>
      </c>
      <c r="S2">
        <v>600</v>
      </c>
      <c r="U2" t="s">
        <v>2236</v>
      </c>
      <c r="V2" t="s">
        <v>2332</v>
      </c>
      <c r="W2" t="s">
        <v>2332</v>
      </c>
      <c r="X2" t="s">
        <v>2332</v>
      </c>
      <c r="Y2" t="s">
        <v>2213</v>
      </c>
    </row>
    <row r="3" spans="1:27">
      <c r="A3" t="s">
        <v>2343</v>
      </c>
      <c r="B3" t="s">
        <v>2341</v>
      </c>
      <c r="C3">
        <v>46253.002395833333</v>
      </c>
      <c r="D3" t="s">
        <v>1624</v>
      </c>
      <c r="E3" t="s">
        <v>1984</v>
      </c>
      <c r="F3" t="s">
        <v>1941</v>
      </c>
      <c r="G3">
        <v>1011837025</v>
      </c>
      <c r="H3">
        <v>1012092240</v>
      </c>
      <c r="I3">
        <v>20</v>
      </c>
      <c r="J3" t="s">
        <v>2229</v>
      </c>
      <c r="K3">
        <v>5042906213</v>
      </c>
      <c r="M3" t="s">
        <v>1980</v>
      </c>
      <c r="N3" t="s">
        <v>1991</v>
      </c>
      <c r="O3" t="s">
        <v>1992</v>
      </c>
      <c r="P3" t="s">
        <v>1985</v>
      </c>
      <c r="Q3" t="s">
        <v>1990</v>
      </c>
      <c r="R3">
        <v>11</v>
      </c>
      <c r="S3">
        <v>0</v>
      </c>
      <c r="U3" t="s">
        <v>2237</v>
      </c>
      <c r="V3" t="s">
        <v>2332</v>
      </c>
      <c r="W3" t="s">
        <v>2332</v>
      </c>
      <c r="X3" t="s">
        <v>2332</v>
      </c>
      <c r="Y3" t="s">
        <v>2059</v>
      </c>
    </row>
    <row r="4" spans="1:27">
      <c r="A4" t="s">
        <v>2344</v>
      </c>
      <c r="B4" t="s">
        <v>2341</v>
      </c>
      <c r="C4">
        <v>46253.002395833333</v>
      </c>
      <c r="D4" t="s">
        <v>1624</v>
      </c>
      <c r="E4" t="s">
        <v>1984</v>
      </c>
      <c r="F4" t="s">
        <v>2053</v>
      </c>
      <c r="G4">
        <v>1011837025</v>
      </c>
      <c r="H4">
        <v>1012092240</v>
      </c>
      <c r="I4">
        <v>20</v>
      </c>
      <c r="J4" t="s">
        <v>2229</v>
      </c>
      <c r="K4">
        <v>5042906214</v>
      </c>
      <c r="M4" t="s">
        <v>2006</v>
      </c>
      <c r="N4" t="s">
        <v>2007</v>
      </c>
      <c r="O4" t="s">
        <v>1936</v>
      </c>
      <c r="P4" t="s">
        <v>1985</v>
      </c>
      <c r="Q4" t="s">
        <v>2005</v>
      </c>
      <c r="R4">
        <v>300</v>
      </c>
      <c r="S4">
        <v>300</v>
      </c>
      <c r="U4" t="s">
        <v>2238</v>
      </c>
      <c r="V4" t="s">
        <v>2332</v>
      </c>
      <c r="W4" t="s">
        <v>2332</v>
      </c>
      <c r="X4" t="s">
        <v>2332</v>
      </c>
      <c r="Y4" t="s">
        <v>2008</v>
      </c>
    </row>
    <row r="5" spans="1:27">
      <c r="A5" t="s">
        <v>2345</v>
      </c>
      <c r="B5" t="s">
        <v>2341</v>
      </c>
      <c r="C5">
        <v>46253.002395833333</v>
      </c>
      <c r="D5" t="s">
        <v>1624</v>
      </c>
      <c r="E5" t="s">
        <v>1984</v>
      </c>
      <c r="F5" t="s">
        <v>2054</v>
      </c>
      <c r="G5">
        <v>1011837025</v>
      </c>
      <c r="H5">
        <v>1012092240</v>
      </c>
      <c r="I5">
        <v>20</v>
      </c>
      <c r="J5" t="s">
        <v>2229</v>
      </c>
      <c r="K5">
        <v>5042906215</v>
      </c>
      <c r="M5" t="s">
        <v>1981</v>
      </c>
      <c r="N5" t="s">
        <v>1983</v>
      </c>
      <c r="O5" t="s">
        <v>1992</v>
      </c>
      <c r="P5" t="s">
        <v>1985</v>
      </c>
      <c r="Q5" t="s">
        <v>1982</v>
      </c>
      <c r="R5">
        <v>289</v>
      </c>
      <c r="S5">
        <v>300</v>
      </c>
      <c r="T5">
        <v>11</v>
      </c>
      <c r="U5" t="s">
        <v>2239</v>
      </c>
      <c r="V5" t="s">
        <v>2332</v>
      </c>
      <c r="W5" t="s">
        <v>2332</v>
      </c>
      <c r="X5" t="s">
        <v>2332</v>
      </c>
      <c r="Y5" t="s">
        <v>2242</v>
      </c>
    </row>
    <row r="6" spans="1:27">
      <c r="A6" t="s">
        <v>2346</v>
      </c>
      <c r="B6" t="s">
        <v>2341</v>
      </c>
      <c r="C6">
        <v>46253.002395833333</v>
      </c>
      <c r="D6" t="s">
        <v>1624</v>
      </c>
      <c r="E6" t="s">
        <v>1984</v>
      </c>
      <c r="F6" t="s">
        <v>2055</v>
      </c>
      <c r="G6">
        <v>1011837025</v>
      </c>
      <c r="H6">
        <v>1012092240</v>
      </c>
      <c r="I6">
        <v>30</v>
      </c>
      <c r="J6" t="s">
        <v>2230</v>
      </c>
      <c r="K6">
        <v>5042906216</v>
      </c>
      <c r="M6" t="s">
        <v>1981</v>
      </c>
      <c r="N6" t="s">
        <v>1983</v>
      </c>
      <c r="O6" t="s">
        <v>1992</v>
      </c>
      <c r="P6" t="s">
        <v>1985</v>
      </c>
      <c r="Q6" t="s">
        <v>1982</v>
      </c>
      <c r="R6">
        <v>600</v>
      </c>
      <c r="S6">
        <v>1000</v>
      </c>
      <c r="T6">
        <v>2110</v>
      </c>
      <c r="U6" t="s">
        <v>2240</v>
      </c>
      <c r="V6" t="s">
        <v>2332</v>
      </c>
      <c r="W6" t="s">
        <v>2332</v>
      </c>
      <c r="X6" t="s">
        <v>2332</v>
      </c>
      <c r="Y6" t="s">
        <v>2243</v>
      </c>
    </row>
    <row r="7" spans="1:27">
      <c r="A7" t="s">
        <v>2347</v>
      </c>
      <c r="B7" t="s">
        <v>2341</v>
      </c>
      <c r="C7">
        <v>46253.002395833333</v>
      </c>
      <c r="D7" t="s">
        <v>1624</v>
      </c>
      <c r="E7" t="s">
        <v>1984</v>
      </c>
      <c r="F7" t="s">
        <v>2056</v>
      </c>
      <c r="G7">
        <v>1011837025</v>
      </c>
      <c r="H7">
        <v>1012092240</v>
      </c>
      <c r="I7">
        <v>40</v>
      </c>
      <c r="J7" t="s">
        <v>2038</v>
      </c>
      <c r="K7">
        <v>5042906217</v>
      </c>
      <c r="M7" t="s">
        <v>2006</v>
      </c>
      <c r="N7" t="s">
        <v>2007</v>
      </c>
      <c r="O7" t="s">
        <v>1936</v>
      </c>
      <c r="P7" t="s">
        <v>1985</v>
      </c>
      <c r="Q7" t="s">
        <v>2005</v>
      </c>
      <c r="R7">
        <v>600</v>
      </c>
      <c r="S7">
        <v>600</v>
      </c>
      <c r="U7" t="s">
        <v>2241</v>
      </c>
      <c r="V7" t="s">
        <v>2332</v>
      </c>
      <c r="W7" t="s">
        <v>2332</v>
      </c>
      <c r="X7" t="s">
        <v>2332</v>
      </c>
      <c r="Y7" t="s">
        <v>2008</v>
      </c>
    </row>
    <row r="8" spans="1:27">
      <c r="A8" t="s">
        <v>2348</v>
      </c>
      <c r="B8" t="s">
        <v>2349</v>
      </c>
      <c r="C8">
        <v>46253.002476851849</v>
      </c>
      <c r="D8" t="s">
        <v>1987</v>
      </c>
      <c r="E8" t="s">
        <v>2215</v>
      </c>
      <c r="P8" t="s">
        <v>1975</v>
      </c>
      <c r="Q8" t="s">
        <v>1339</v>
      </c>
      <c r="S8">
        <v>0</v>
      </c>
      <c r="V8" t="s">
        <v>2332</v>
      </c>
      <c r="W8" t="s">
        <v>2332</v>
      </c>
      <c r="X8" t="s">
        <v>2332</v>
      </c>
      <c r="Y8" t="s">
        <v>2216</v>
      </c>
    </row>
    <row r="9" spans="1:27">
      <c r="A9" t="s">
        <v>2350</v>
      </c>
      <c r="B9" t="s">
        <v>2349</v>
      </c>
      <c r="C9">
        <v>46253.002476851849</v>
      </c>
      <c r="D9" t="s">
        <v>1987</v>
      </c>
      <c r="E9" t="s">
        <v>2226</v>
      </c>
      <c r="P9" t="s">
        <v>1975</v>
      </c>
      <c r="Q9" t="s">
        <v>1339</v>
      </c>
      <c r="S9">
        <v>0</v>
      </c>
      <c r="V9" t="s">
        <v>2332</v>
      </c>
      <c r="W9" t="s">
        <v>2332</v>
      </c>
      <c r="X9" t="s">
        <v>2332</v>
      </c>
      <c r="Y9" t="s">
        <v>2227</v>
      </c>
    </row>
    <row r="10" spans="1:27">
      <c r="A10" t="s">
        <v>2351</v>
      </c>
      <c r="B10" t="s">
        <v>2349</v>
      </c>
      <c r="C10">
        <v>46253.002476851849</v>
      </c>
      <c r="D10" t="s">
        <v>1987</v>
      </c>
      <c r="E10" t="s">
        <v>1943</v>
      </c>
      <c r="K10">
        <v>5042906212</v>
      </c>
      <c r="P10" t="s">
        <v>1975</v>
      </c>
      <c r="Q10" t="s">
        <v>2009</v>
      </c>
      <c r="S10">
        <v>0</v>
      </c>
      <c r="V10" t="s">
        <v>2332</v>
      </c>
      <c r="W10" t="s">
        <v>2332</v>
      </c>
      <c r="X10" t="s">
        <v>2332</v>
      </c>
      <c r="Y10" t="s">
        <v>2244</v>
      </c>
    </row>
    <row r="11" spans="1:27">
      <c r="A11" t="s">
        <v>2352</v>
      </c>
      <c r="B11" t="s">
        <v>2349</v>
      </c>
      <c r="C11">
        <v>46253.002476851849</v>
      </c>
      <c r="D11" t="s">
        <v>1987</v>
      </c>
      <c r="E11" t="s">
        <v>2013</v>
      </c>
      <c r="F11" t="s">
        <v>1941</v>
      </c>
      <c r="G11">
        <v>1011837025</v>
      </c>
      <c r="H11">
        <v>1012092240</v>
      </c>
      <c r="I11">
        <v>20</v>
      </c>
      <c r="J11" t="s">
        <v>2229</v>
      </c>
      <c r="K11">
        <v>5042906213</v>
      </c>
      <c r="M11" t="s">
        <v>1980</v>
      </c>
      <c r="N11" t="s">
        <v>1991</v>
      </c>
      <c r="O11" t="s">
        <v>2014</v>
      </c>
      <c r="P11" t="s">
        <v>2353</v>
      </c>
      <c r="Q11" t="s">
        <v>1339</v>
      </c>
      <c r="U11" t="s">
        <v>2237</v>
      </c>
      <c r="V11" t="s">
        <v>2332</v>
      </c>
      <c r="W11" t="s">
        <v>2332</v>
      </c>
      <c r="X11" t="s">
        <v>2332</v>
      </c>
      <c r="Y11" t="s">
        <v>2354</v>
      </c>
    </row>
    <row r="12" spans="1:27">
      <c r="A12" t="s">
        <v>2356</v>
      </c>
      <c r="B12" t="s">
        <v>2349</v>
      </c>
      <c r="C12">
        <v>46253.002476851849</v>
      </c>
      <c r="D12" t="s">
        <v>1987</v>
      </c>
      <c r="E12" t="s">
        <v>1943</v>
      </c>
      <c r="K12">
        <v>5042906214</v>
      </c>
      <c r="P12" t="s">
        <v>1975</v>
      </c>
      <c r="Q12" t="s">
        <v>1339</v>
      </c>
      <c r="S12">
        <v>0</v>
      </c>
      <c r="V12" t="s">
        <v>2332</v>
      </c>
      <c r="W12" t="s">
        <v>2332</v>
      </c>
      <c r="X12" t="s">
        <v>2332</v>
      </c>
      <c r="Y12" t="s">
        <v>2245</v>
      </c>
    </row>
    <row r="13" spans="1:27">
      <c r="A13" t="s">
        <v>2357</v>
      </c>
      <c r="B13" t="s">
        <v>2349</v>
      </c>
      <c r="C13">
        <v>46253.002476851849</v>
      </c>
      <c r="D13" t="s">
        <v>1987</v>
      </c>
      <c r="E13" t="s">
        <v>2013</v>
      </c>
      <c r="F13" t="s">
        <v>2054</v>
      </c>
      <c r="G13">
        <v>1011837025</v>
      </c>
      <c r="H13">
        <v>1012092240</v>
      </c>
      <c r="I13">
        <v>20</v>
      </c>
      <c r="J13" t="s">
        <v>2229</v>
      </c>
      <c r="K13">
        <v>5042906215</v>
      </c>
      <c r="M13" t="s">
        <v>1981</v>
      </c>
      <c r="N13" t="s">
        <v>1983</v>
      </c>
      <c r="O13" t="s">
        <v>2014</v>
      </c>
      <c r="P13" t="s">
        <v>2358</v>
      </c>
      <c r="Q13" t="s">
        <v>1339</v>
      </c>
      <c r="U13" t="s">
        <v>2239</v>
      </c>
      <c r="V13" t="s">
        <v>2332</v>
      </c>
      <c r="W13" t="s">
        <v>2332</v>
      </c>
      <c r="X13" t="s">
        <v>2332</v>
      </c>
      <c r="Y13" t="s">
        <v>2359</v>
      </c>
    </row>
    <row r="14" spans="1:27">
      <c r="A14" t="s">
        <v>2361</v>
      </c>
      <c r="B14" t="s">
        <v>2349</v>
      </c>
      <c r="C14">
        <v>46253.002476851849</v>
      </c>
      <c r="D14" t="s">
        <v>1987</v>
      </c>
      <c r="E14" t="s">
        <v>2013</v>
      </c>
      <c r="F14" t="s">
        <v>2055</v>
      </c>
      <c r="G14">
        <v>1011837025</v>
      </c>
      <c r="H14">
        <v>1012092240</v>
      </c>
      <c r="I14">
        <v>30</v>
      </c>
      <c r="J14" t="s">
        <v>2230</v>
      </c>
      <c r="K14">
        <v>5042906216</v>
      </c>
      <c r="M14" t="s">
        <v>1981</v>
      </c>
      <c r="N14" t="s">
        <v>1983</v>
      </c>
      <c r="O14" t="s">
        <v>2014</v>
      </c>
      <c r="P14" t="s">
        <v>2362</v>
      </c>
      <c r="Q14" t="s">
        <v>1339</v>
      </c>
      <c r="U14" t="s">
        <v>2240</v>
      </c>
      <c r="V14" t="s">
        <v>2332</v>
      </c>
      <c r="W14" t="s">
        <v>2332</v>
      </c>
      <c r="X14" t="s">
        <v>2332</v>
      </c>
      <c r="Y14" t="s">
        <v>2363</v>
      </c>
    </row>
    <row r="15" spans="1:27">
      <c r="A15" t="s">
        <v>2365</v>
      </c>
      <c r="B15" t="s">
        <v>2349</v>
      </c>
      <c r="C15">
        <v>46253.002476851849</v>
      </c>
      <c r="D15" t="s">
        <v>1987</v>
      </c>
      <c r="E15" t="s">
        <v>1943</v>
      </c>
      <c r="K15">
        <v>5042906217</v>
      </c>
      <c r="P15" t="s">
        <v>1975</v>
      </c>
      <c r="Q15" t="s">
        <v>1339</v>
      </c>
      <c r="S15">
        <v>0</v>
      </c>
      <c r="V15" t="s">
        <v>2332</v>
      </c>
      <c r="W15" t="s">
        <v>2332</v>
      </c>
      <c r="X15" t="s">
        <v>2332</v>
      </c>
      <c r="Y15" t="s">
        <v>2246</v>
      </c>
    </row>
    <row r="16" spans="1:27">
      <c r="A16" t="s">
        <v>2367</v>
      </c>
      <c r="B16" t="s">
        <v>2349</v>
      </c>
      <c r="C16">
        <v>46253.002476851849</v>
      </c>
      <c r="D16" t="s">
        <v>1987</v>
      </c>
      <c r="E16" t="s">
        <v>2217</v>
      </c>
      <c r="K16">
        <v>5042906217</v>
      </c>
      <c r="P16" t="s">
        <v>1975</v>
      </c>
      <c r="Q16" t="s">
        <v>1339</v>
      </c>
      <c r="S16">
        <v>0</v>
      </c>
      <c r="V16" t="s">
        <v>2332</v>
      </c>
      <c r="W16" t="s">
        <v>2332</v>
      </c>
      <c r="X16" t="s">
        <v>2332</v>
      </c>
      <c r="Y16" t="s">
        <v>2366</v>
      </c>
    </row>
    <row r="17" spans="1:25">
      <c r="A17" t="s">
        <v>2368</v>
      </c>
      <c r="B17" t="s">
        <v>2349</v>
      </c>
      <c r="C17">
        <v>46253.002488425926</v>
      </c>
      <c r="D17" t="s">
        <v>1987</v>
      </c>
      <c r="E17" t="s">
        <v>2218</v>
      </c>
      <c r="K17">
        <v>5042906217</v>
      </c>
      <c r="P17" t="s">
        <v>1975</v>
      </c>
      <c r="Q17" t="s">
        <v>1339</v>
      </c>
      <c r="S17">
        <v>0</v>
      </c>
      <c r="V17" t="s">
        <v>2332</v>
      </c>
      <c r="W17" t="s">
        <v>2332</v>
      </c>
      <c r="X17" t="s">
        <v>2332</v>
      </c>
      <c r="Y17" t="s">
        <v>2247</v>
      </c>
    </row>
    <row r="18" spans="1:25">
      <c r="A18" t="s">
        <v>2370</v>
      </c>
      <c r="B18" t="s">
        <v>2349</v>
      </c>
      <c r="C18">
        <v>46253.002488425926</v>
      </c>
      <c r="D18" t="s">
        <v>1987</v>
      </c>
      <c r="E18" t="s">
        <v>2219</v>
      </c>
      <c r="K18">
        <v>5042906217</v>
      </c>
      <c r="P18" t="s">
        <v>1975</v>
      </c>
      <c r="Q18" t="s">
        <v>1339</v>
      </c>
      <c r="S18">
        <v>0</v>
      </c>
      <c r="V18" t="s">
        <v>2332</v>
      </c>
      <c r="W18" t="s">
        <v>2332</v>
      </c>
      <c r="X18" t="s">
        <v>2332</v>
      </c>
      <c r="Y18" t="s">
        <v>2369</v>
      </c>
    </row>
    <row r="19" spans="1:25">
      <c r="A19" t="s">
        <v>2372</v>
      </c>
      <c r="B19" t="s">
        <v>2349</v>
      </c>
      <c r="C19">
        <v>46253.002488425926</v>
      </c>
      <c r="D19" t="s">
        <v>1987</v>
      </c>
      <c r="E19" t="s">
        <v>2220</v>
      </c>
      <c r="K19">
        <v>5042906217</v>
      </c>
      <c r="P19" t="s">
        <v>1975</v>
      </c>
      <c r="Q19" t="s">
        <v>1339</v>
      </c>
      <c r="S19">
        <v>0</v>
      </c>
      <c r="V19" t="s">
        <v>2332</v>
      </c>
      <c r="W19" t="s">
        <v>2332</v>
      </c>
      <c r="X19" t="s">
        <v>2332</v>
      </c>
      <c r="Y19" t="s">
        <v>2371</v>
      </c>
    </row>
    <row r="20" spans="1:25">
      <c r="A20" t="s">
        <v>2373</v>
      </c>
      <c r="B20" t="s">
        <v>2349</v>
      </c>
      <c r="C20">
        <v>46253.002488425926</v>
      </c>
      <c r="D20" t="s">
        <v>1987</v>
      </c>
      <c r="E20" t="s">
        <v>2221</v>
      </c>
      <c r="K20">
        <v>5042906217</v>
      </c>
      <c r="P20" t="s">
        <v>1975</v>
      </c>
      <c r="Q20" t="s">
        <v>1339</v>
      </c>
      <c r="S20">
        <v>0</v>
      </c>
      <c r="V20" t="s">
        <v>2332</v>
      </c>
      <c r="W20" t="s">
        <v>2332</v>
      </c>
      <c r="X20" t="s">
        <v>2332</v>
      </c>
      <c r="Y20" t="s">
        <v>2222</v>
      </c>
    </row>
    <row r="21" spans="1:25">
      <c r="A21" t="s">
        <v>2376</v>
      </c>
      <c r="B21" t="s">
        <v>2349</v>
      </c>
      <c r="C21">
        <v>46253.002488425926</v>
      </c>
      <c r="D21" t="s">
        <v>1987</v>
      </c>
      <c r="E21" t="s">
        <v>2374</v>
      </c>
      <c r="F21" t="s">
        <v>1941</v>
      </c>
      <c r="G21">
        <v>1011837025</v>
      </c>
      <c r="H21">
        <v>1012092240</v>
      </c>
      <c r="I21">
        <v>20</v>
      </c>
      <c r="J21" t="s">
        <v>2229</v>
      </c>
      <c r="K21">
        <v>5042906213</v>
      </c>
      <c r="M21" t="s">
        <v>1980</v>
      </c>
      <c r="N21" t="s">
        <v>1991</v>
      </c>
      <c r="O21" t="s">
        <v>1992</v>
      </c>
      <c r="P21" t="s">
        <v>1975</v>
      </c>
      <c r="Q21" t="s">
        <v>1339</v>
      </c>
      <c r="S21">
        <v>0</v>
      </c>
      <c r="U21" t="s">
        <v>2237</v>
      </c>
      <c r="V21" t="s">
        <v>2332</v>
      </c>
      <c r="W21" t="s">
        <v>2332</v>
      </c>
      <c r="X21" t="s">
        <v>2332</v>
      </c>
      <c r="Y21" t="s">
        <v>2375</v>
      </c>
    </row>
    <row r="22" spans="1:25">
      <c r="A22" t="s">
        <v>2378</v>
      </c>
      <c r="B22" t="s">
        <v>2349</v>
      </c>
      <c r="C22">
        <v>46253.002488425926</v>
      </c>
      <c r="D22" t="s">
        <v>1987</v>
      </c>
      <c r="E22" t="s">
        <v>2374</v>
      </c>
      <c r="F22" t="s">
        <v>2054</v>
      </c>
      <c r="G22">
        <v>1011837025</v>
      </c>
      <c r="H22">
        <v>1012092240</v>
      </c>
      <c r="I22">
        <v>20</v>
      </c>
      <c r="J22" t="s">
        <v>2229</v>
      </c>
      <c r="K22">
        <v>5042906215</v>
      </c>
      <c r="M22" t="s">
        <v>1981</v>
      </c>
      <c r="N22" t="s">
        <v>1983</v>
      </c>
      <c r="O22" t="s">
        <v>1992</v>
      </c>
      <c r="P22" t="s">
        <v>1975</v>
      </c>
      <c r="Q22" t="s">
        <v>1339</v>
      </c>
      <c r="S22">
        <v>300</v>
      </c>
      <c r="U22" t="s">
        <v>2239</v>
      </c>
      <c r="V22" t="s">
        <v>2332</v>
      </c>
      <c r="W22" t="s">
        <v>2332</v>
      </c>
      <c r="X22" t="s">
        <v>2332</v>
      </c>
      <c r="Y22" t="s">
        <v>2377</v>
      </c>
    </row>
    <row r="23" spans="1:25">
      <c r="A23" t="s">
        <v>2380</v>
      </c>
      <c r="B23" t="s">
        <v>2349</v>
      </c>
      <c r="C23">
        <v>46253.002488425926</v>
      </c>
      <c r="D23" t="s">
        <v>1987</v>
      </c>
      <c r="E23" t="s">
        <v>2281</v>
      </c>
      <c r="F23" t="s">
        <v>2054</v>
      </c>
      <c r="G23">
        <v>1011837025</v>
      </c>
      <c r="H23">
        <v>1012092240</v>
      </c>
      <c r="I23">
        <v>20</v>
      </c>
      <c r="J23" t="s">
        <v>2229</v>
      </c>
      <c r="K23">
        <v>5042906215</v>
      </c>
      <c r="M23" t="s">
        <v>1981</v>
      </c>
      <c r="N23" t="s">
        <v>1983</v>
      </c>
      <c r="O23" t="s">
        <v>1992</v>
      </c>
      <c r="P23" t="s">
        <v>1975</v>
      </c>
      <c r="Q23" t="s">
        <v>1339</v>
      </c>
      <c r="S23">
        <v>300</v>
      </c>
      <c r="U23" t="s">
        <v>2239</v>
      </c>
      <c r="V23" t="s">
        <v>2332</v>
      </c>
      <c r="W23" t="s">
        <v>2332</v>
      </c>
      <c r="X23" t="s">
        <v>2332</v>
      </c>
      <c r="Y23" t="s">
        <v>2379</v>
      </c>
    </row>
    <row r="24" spans="1:25">
      <c r="A24" t="s">
        <v>2381</v>
      </c>
      <c r="B24" t="s">
        <v>2349</v>
      </c>
      <c r="C24">
        <v>46253.002557870372</v>
      </c>
      <c r="D24" t="s">
        <v>1987</v>
      </c>
      <c r="E24" t="s">
        <v>2016</v>
      </c>
      <c r="F24" t="s">
        <v>2054</v>
      </c>
      <c r="G24">
        <v>1011837025</v>
      </c>
      <c r="H24">
        <v>1012092240</v>
      </c>
      <c r="I24">
        <v>20</v>
      </c>
      <c r="J24" t="s">
        <v>2229</v>
      </c>
      <c r="K24">
        <v>5042906215</v>
      </c>
      <c r="M24" t="s">
        <v>1981</v>
      </c>
      <c r="N24" t="s">
        <v>1983</v>
      </c>
      <c r="O24" t="s">
        <v>2030</v>
      </c>
      <c r="P24" t="s">
        <v>2358</v>
      </c>
      <c r="Q24" t="s">
        <v>1380</v>
      </c>
      <c r="U24" t="s">
        <v>2239</v>
      </c>
      <c r="V24" t="s">
        <v>2332</v>
      </c>
      <c r="W24" t="s">
        <v>2332</v>
      </c>
      <c r="X24" t="s">
        <v>2332</v>
      </c>
      <c r="Y24" t="s">
        <v>2382</v>
      </c>
    </row>
    <row r="25" spans="1:25">
      <c r="A25" t="s">
        <v>2384</v>
      </c>
      <c r="B25" t="s">
        <v>2349</v>
      </c>
      <c r="C25">
        <v>46253.002557870372</v>
      </c>
      <c r="D25" t="s">
        <v>1987</v>
      </c>
      <c r="E25" t="s">
        <v>2249</v>
      </c>
      <c r="F25" t="s">
        <v>1941</v>
      </c>
      <c r="G25">
        <v>1011837025</v>
      </c>
      <c r="H25">
        <v>1012092240</v>
      </c>
      <c r="I25">
        <v>20</v>
      </c>
      <c r="J25" t="s">
        <v>2229</v>
      </c>
      <c r="K25">
        <v>5042906213</v>
      </c>
      <c r="M25" t="s">
        <v>1980</v>
      </c>
      <c r="N25" t="s">
        <v>1991</v>
      </c>
      <c r="O25" t="s">
        <v>2250</v>
      </c>
      <c r="P25" t="s">
        <v>2385</v>
      </c>
      <c r="Q25" t="s">
        <v>1380</v>
      </c>
      <c r="U25" t="s">
        <v>2237</v>
      </c>
      <c r="V25" t="s">
        <v>2332</v>
      </c>
      <c r="W25" t="s">
        <v>2332</v>
      </c>
      <c r="X25" t="s">
        <v>2332</v>
      </c>
      <c r="Y25" t="s">
        <v>2386</v>
      </c>
    </row>
    <row r="26" spans="1:25">
      <c r="A26" t="s">
        <v>2388</v>
      </c>
      <c r="B26" t="s">
        <v>2349</v>
      </c>
      <c r="C26">
        <v>46253.002557870372</v>
      </c>
      <c r="D26" t="s">
        <v>1987</v>
      </c>
      <c r="E26" t="s">
        <v>2249</v>
      </c>
      <c r="F26" t="s">
        <v>2054</v>
      </c>
      <c r="G26">
        <v>1011837025</v>
      </c>
      <c r="H26">
        <v>1012092240</v>
      </c>
      <c r="I26">
        <v>20</v>
      </c>
      <c r="J26" t="s">
        <v>2229</v>
      </c>
      <c r="K26">
        <v>5042906215</v>
      </c>
      <c r="M26" t="s">
        <v>1981</v>
      </c>
      <c r="N26" t="s">
        <v>1983</v>
      </c>
      <c r="O26" t="s">
        <v>2250</v>
      </c>
      <c r="P26" t="s">
        <v>2389</v>
      </c>
      <c r="Q26" t="s">
        <v>1380</v>
      </c>
      <c r="U26" t="s">
        <v>2239</v>
      </c>
      <c r="V26" t="s">
        <v>2332</v>
      </c>
      <c r="W26" t="s">
        <v>2332</v>
      </c>
      <c r="X26" t="s">
        <v>2332</v>
      </c>
      <c r="Y26" t="s">
        <v>2382</v>
      </c>
    </row>
    <row r="27" spans="1:25">
      <c r="A27" t="s">
        <v>2392</v>
      </c>
      <c r="B27" t="s">
        <v>2349</v>
      </c>
      <c r="C27">
        <v>46253.002557870372</v>
      </c>
      <c r="D27" t="s">
        <v>1987</v>
      </c>
      <c r="E27" t="s">
        <v>2374</v>
      </c>
      <c r="F27" t="s">
        <v>2055</v>
      </c>
      <c r="G27">
        <v>1011837025</v>
      </c>
      <c r="H27">
        <v>1012092240</v>
      </c>
      <c r="I27">
        <v>30</v>
      </c>
      <c r="J27" t="s">
        <v>2230</v>
      </c>
      <c r="K27">
        <v>5042906216</v>
      </c>
      <c r="M27" t="s">
        <v>1981</v>
      </c>
      <c r="N27" t="s">
        <v>1983</v>
      </c>
      <c r="O27" t="s">
        <v>1992</v>
      </c>
      <c r="P27" t="s">
        <v>1975</v>
      </c>
      <c r="Q27" t="s">
        <v>1339</v>
      </c>
      <c r="S27">
        <v>1000</v>
      </c>
      <c r="U27" t="s">
        <v>2240</v>
      </c>
      <c r="V27" t="s">
        <v>2332</v>
      </c>
      <c r="W27" t="s">
        <v>2332</v>
      </c>
      <c r="X27" t="s">
        <v>2332</v>
      </c>
      <c r="Y27" t="s">
        <v>2391</v>
      </c>
    </row>
    <row r="28" spans="1:25">
      <c r="A28" t="s">
        <v>2394</v>
      </c>
      <c r="B28" t="s">
        <v>2349</v>
      </c>
      <c r="C28">
        <v>46253.002557870372</v>
      </c>
      <c r="D28" t="s">
        <v>1987</v>
      </c>
      <c r="E28" t="s">
        <v>2281</v>
      </c>
      <c r="F28" t="s">
        <v>2055</v>
      </c>
      <c r="G28">
        <v>1011837025</v>
      </c>
      <c r="H28">
        <v>1012092240</v>
      </c>
      <c r="I28">
        <v>30</v>
      </c>
      <c r="J28" t="s">
        <v>2230</v>
      </c>
      <c r="K28">
        <v>5042906216</v>
      </c>
      <c r="M28" t="s">
        <v>1981</v>
      </c>
      <c r="N28" t="s">
        <v>1983</v>
      </c>
      <c r="O28" t="s">
        <v>1992</v>
      </c>
      <c r="P28" t="s">
        <v>1975</v>
      </c>
      <c r="Q28" t="s">
        <v>1339</v>
      </c>
      <c r="S28">
        <v>1000</v>
      </c>
      <c r="U28" t="s">
        <v>2240</v>
      </c>
      <c r="V28" t="s">
        <v>2332</v>
      </c>
      <c r="W28" t="s">
        <v>2332</v>
      </c>
      <c r="X28" t="s">
        <v>2332</v>
      </c>
      <c r="Y28" t="s">
        <v>2393</v>
      </c>
    </row>
    <row r="29" spans="1:25">
      <c r="A29" t="s">
        <v>2395</v>
      </c>
      <c r="B29" t="s">
        <v>2349</v>
      </c>
      <c r="C29">
        <v>46253.002638888887</v>
      </c>
      <c r="D29" t="s">
        <v>1987</v>
      </c>
      <c r="E29" t="s">
        <v>1995</v>
      </c>
      <c r="F29" t="s">
        <v>2055</v>
      </c>
      <c r="G29">
        <v>1011837025</v>
      </c>
      <c r="H29">
        <v>1012092240</v>
      </c>
      <c r="I29">
        <v>30</v>
      </c>
      <c r="J29" t="s">
        <v>2230</v>
      </c>
      <c r="K29">
        <v>5042906216</v>
      </c>
      <c r="L29">
        <v>5042906216</v>
      </c>
      <c r="M29" t="s">
        <v>1981</v>
      </c>
      <c r="N29" t="s">
        <v>1983</v>
      </c>
      <c r="O29" t="s">
        <v>1992</v>
      </c>
      <c r="P29" t="s">
        <v>1975</v>
      </c>
      <c r="Q29" t="s">
        <v>1339</v>
      </c>
      <c r="S29">
        <v>1000</v>
      </c>
      <c r="U29" t="s">
        <v>2240</v>
      </c>
      <c r="V29" t="s">
        <v>2332</v>
      </c>
      <c r="W29" t="s">
        <v>2332</v>
      </c>
      <c r="X29" t="s">
        <v>2332</v>
      </c>
      <c r="Y29" t="s">
        <v>2252</v>
      </c>
    </row>
    <row r="30" spans="1:25">
      <c r="A30" t="s">
        <v>2396</v>
      </c>
      <c r="B30" t="s">
        <v>2349</v>
      </c>
      <c r="C30">
        <v>46253.002638888887</v>
      </c>
      <c r="D30" t="s">
        <v>1987</v>
      </c>
      <c r="E30" t="s">
        <v>2016</v>
      </c>
      <c r="F30" t="s">
        <v>2055</v>
      </c>
      <c r="G30">
        <v>1011837025</v>
      </c>
      <c r="H30">
        <v>1012092240</v>
      </c>
      <c r="I30">
        <v>30</v>
      </c>
      <c r="J30" t="s">
        <v>2230</v>
      </c>
      <c r="K30">
        <v>5042906216</v>
      </c>
      <c r="M30" t="s">
        <v>1981</v>
      </c>
      <c r="N30" t="s">
        <v>1983</v>
      </c>
      <c r="O30" t="s">
        <v>2017</v>
      </c>
      <c r="P30" t="s">
        <v>2362</v>
      </c>
      <c r="Q30" t="s">
        <v>1339</v>
      </c>
      <c r="U30" t="s">
        <v>2240</v>
      </c>
      <c r="V30" t="s">
        <v>2332</v>
      </c>
      <c r="W30" t="s">
        <v>2332</v>
      </c>
      <c r="X30" t="s">
        <v>2332</v>
      </c>
      <c r="Y30" t="s">
        <v>2397</v>
      </c>
    </row>
    <row r="31" spans="1:25">
      <c r="A31" t="s">
        <v>2399</v>
      </c>
      <c r="B31" t="s">
        <v>2349</v>
      </c>
      <c r="C31">
        <v>46253.002638888887</v>
      </c>
      <c r="D31" t="s">
        <v>1987</v>
      </c>
      <c r="E31" t="s">
        <v>2197</v>
      </c>
      <c r="F31" t="s">
        <v>1941</v>
      </c>
      <c r="G31">
        <v>1011837025</v>
      </c>
      <c r="H31">
        <v>1012092240</v>
      </c>
      <c r="I31">
        <v>20</v>
      </c>
      <c r="J31" t="s">
        <v>2229</v>
      </c>
      <c r="K31">
        <v>5042906213</v>
      </c>
      <c r="M31" t="s">
        <v>1980</v>
      </c>
      <c r="N31" t="s">
        <v>1991</v>
      </c>
      <c r="O31" t="s">
        <v>2250</v>
      </c>
      <c r="P31" t="s">
        <v>2353</v>
      </c>
      <c r="Q31" t="s">
        <v>2009</v>
      </c>
      <c r="U31" t="s">
        <v>2237</v>
      </c>
      <c r="V31" t="s">
        <v>2332</v>
      </c>
      <c r="W31" t="s">
        <v>2332</v>
      </c>
      <c r="X31" t="s">
        <v>2332</v>
      </c>
      <c r="Y31" t="s">
        <v>2400</v>
      </c>
    </row>
    <row r="32" spans="1:25">
      <c r="A32" t="s">
        <v>2402</v>
      </c>
      <c r="B32" t="s">
        <v>2349</v>
      </c>
      <c r="C32">
        <v>46253.002638888887</v>
      </c>
      <c r="D32" t="s">
        <v>1987</v>
      </c>
      <c r="E32" t="s">
        <v>2197</v>
      </c>
      <c r="F32" t="s">
        <v>2054</v>
      </c>
      <c r="G32">
        <v>1011837025</v>
      </c>
      <c r="H32">
        <v>1012092240</v>
      </c>
      <c r="I32">
        <v>20</v>
      </c>
      <c r="J32" t="s">
        <v>2229</v>
      </c>
      <c r="K32">
        <v>5042906215</v>
      </c>
      <c r="M32" t="s">
        <v>1981</v>
      </c>
      <c r="N32" t="s">
        <v>1983</v>
      </c>
      <c r="O32" t="s">
        <v>2250</v>
      </c>
      <c r="P32" t="s">
        <v>2358</v>
      </c>
      <c r="Q32" t="s">
        <v>2009</v>
      </c>
      <c r="U32" t="s">
        <v>2239</v>
      </c>
      <c r="V32" t="s">
        <v>2332</v>
      </c>
      <c r="W32" t="s">
        <v>2332</v>
      </c>
      <c r="X32" t="s">
        <v>2332</v>
      </c>
      <c r="Y32" t="s">
        <v>2403</v>
      </c>
    </row>
    <row r="33" spans="1:25">
      <c r="A33" t="s">
        <v>2405</v>
      </c>
      <c r="B33" t="s">
        <v>2349</v>
      </c>
      <c r="C33">
        <v>46253.002638888887</v>
      </c>
      <c r="D33" t="s">
        <v>1987</v>
      </c>
      <c r="E33" t="s">
        <v>2022</v>
      </c>
      <c r="F33" t="s">
        <v>2055</v>
      </c>
      <c r="G33">
        <v>1011837025</v>
      </c>
      <c r="H33">
        <v>1012092240</v>
      </c>
      <c r="I33">
        <v>30</v>
      </c>
      <c r="J33" t="s">
        <v>2230</v>
      </c>
      <c r="K33">
        <v>5042906216</v>
      </c>
      <c r="M33" t="s">
        <v>1981</v>
      </c>
      <c r="N33" t="s">
        <v>1983</v>
      </c>
      <c r="O33" t="s">
        <v>2045</v>
      </c>
      <c r="P33" t="s">
        <v>2362</v>
      </c>
      <c r="Q33" t="s">
        <v>1339</v>
      </c>
      <c r="U33" t="s">
        <v>2240</v>
      </c>
      <c r="V33" t="s">
        <v>2332</v>
      </c>
      <c r="W33" t="s">
        <v>2332</v>
      </c>
      <c r="X33" t="s">
        <v>2332</v>
      </c>
      <c r="Y33" t="s">
        <v>2406</v>
      </c>
    </row>
    <row r="34" spans="1:25">
      <c r="A34" t="s">
        <v>2408</v>
      </c>
      <c r="B34" t="s">
        <v>2349</v>
      </c>
      <c r="C34">
        <v>46253.002638888887</v>
      </c>
      <c r="D34" t="s">
        <v>1987</v>
      </c>
      <c r="E34" t="s">
        <v>2409</v>
      </c>
      <c r="F34" t="s">
        <v>1941</v>
      </c>
      <c r="G34">
        <v>1011837025</v>
      </c>
      <c r="H34">
        <v>1012092240</v>
      </c>
      <c r="I34">
        <v>20</v>
      </c>
      <c r="J34" t="s">
        <v>2229</v>
      </c>
      <c r="K34">
        <v>5042906213</v>
      </c>
      <c r="M34" t="s">
        <v>1980</v>
      </c>
      <c r="N34" t="s">
        <v>1991</v>
      </c>
      <c r="O34" t="s">
        <v>2250</v>
      </c>
      <c r="P34" t="s">
        <v>2410</v>
      </c>
      <c r="Q34" t="s">
        <v>2009</v>
      </c>
      <c r="U34" t="s">
        <v>2237</v>
      </c>
      <c r="V34" t="s">
        <v>2332</v>
      </c>
      <c r="W34" t="s">
        <v>2332</v>
      </c>
      <c r="X34" t="s">
        <v>2332</v>
      </c>
      <c r="Y34" t="s">
        <v>2411</v>
      </c>
    </row>
    <row r="35" spans="1:25">
      <c r="A35" t="s">
        <v>2414</v>
      </c>
      <c r="B35" t="s">
        <v>2349</v>
      </c>
      <c r="C35">
        <v>46253.002638888887</v>
      </c>
      <c r="D35" t="s">
        <v>1987</v>
      </c>
      <c r="E35" t="s">
        <v>2409</v>
      </c>
      <c r="F35" t="s">
        <v>2054</v>
      </c>
      <c r="G35">
        <v>1011837025</v>
      </c>
      <c r="H35">
        <v>1012092240</v>
      </c>
      <c r="I35">
        <v>20</v>
      </c>
      <c r="J35" t="s">
        <v>2229</v>
      </c>
      <c r="K35">
        <v>5042906215</v>
      </c>
      <c r="M35" t="s">
        <v>1981</v>
      </c>
      <c r="N35" t="s">
        <v>1983</v>
      </c>
      <c r="O35" t="s">
        <v>2250</v>
      </c>
      <c r="P35" t="s">
        <v>2415</v>
      </c>
      <c r="Q35" t="s">
        <v>2009</v>
      </c>
      <c r="U35" t="s">
        <v>2239</v>
      </c>
      <c r="V35" t="s">
        <v>2332</v>
      </c>
      <c r="W35" t="s">
        <v>2332</v>
      </c>
      <c r="X35" t="s">
        <v>2332</v>
      </c>
      <c r="Y35" t="s">
        <v>2416</v>
      </c>
    </row>
    <row r="36" spans="1:25">
      <c r="A36" t="s">
        <v>2420</v>
      </c>
      <c r="B36" t="s">
        <v>2349</v>
      </c>
      <c r="C36">
        <v>46253.002638888887</v>
      </c>
      <c r="D36" t="s">
        <v>1987</v>
      </c>
      <c r="E36" t="s">
        <v>2418</v>
      </c>
      <c r="F36" t="s">
        <v>2055</v>
      </c>
      <c r="G36">
        <v>1011837025</v>
      </c>
      <c r="H36">
        <v>1012092240</v>
      </c>
      <c r="I36">
        <v>30</v>
      </c>
      <c r="J36" t="s">
        <v>2230</v>
      </c>
      <c r="K36">
        <v>5042906216</v>
      </c>
      <c r="M36" t="s">
        <v>1981</v>
      </c>
      <c r="N36" t="s">
        <v>1983</v>
      </c>
      <c r="O36" t="s">
        <v>1992</v>
      </c>
      <c r="P36" t="s">
        <v>1975</v>
      </c>
      <c r="Q36" t="s">
        <v>1339</v>
      </c>
      <c r="S36">
        <v>1000</v>
      </c>
      <c r="U36" t="s">
        <v>2240</v>
      </c>
      <c r="V36" t="s">
        <v>2332</v>
      </c>
      <c r="W36" t="s">
        <v>2332</v>
      </c>
      <c r="X36" t="s">
        <v>2332</v>
      </c>
      <c r="Y36" t="s">
        <v>2419</v>
      </c>
    </row>
    <row r="37" spans="1:25">
      <c r="A37" t="s">
        <v>2421</v>
      </c>
      <c r="B37" t="s">
        <v>2349</v>
      </c>
      <c r="C37">
        <v>46253.002638888887</v>
      </c>
      <c r="D37" t="s">
        <v>1987</v>
      </c>
      <c r="E37" t="s">
        <v>2281</v>
      </c>
      <c r="F37" t="s">
        <v>2055</v>
      </c>
      <c r="G37">
        <v>1011837025</v>
      </c>
      <c r="H37">
        <v>1012092240</v>
      </c>
      <c r="I37">
        <v>30</v>
      </c>
      <c r="J37" t="s">
        <v>2230</v>
      </c>
      <c r="K37">
        <v>5042906216</v>
      </c>
      <c r="M37" t="s">
        <v>1981</v>
      </c>
      <c r="N37" t="s">
        <v>1983</v>
      </c>
      <c r="O37" t="s">
        <v>1992</v>
      </c>
      <c r="P37" t="s">
        <v>1975</v>
      </c>
      <c r="Q37" t="s">
        <v>1339</v>
      </c>
      <c r="S37">
        <v>1000</v>
      </c>
      <c r="U37" t="s">
        <v>2240</v>
      </c>
      <c r="V37" t="s">
        <v>2332</v>
      </c>
      <c r="W37" t="s">
        <v>2332</v>
      </c>
      <c r="X37" t="s">
        <v>2332</v>
      </c>
      <c r="Y37" t="s">
        <v>2393</v>
      </c>
    </row>
    <row r="38" spans="1:25">
      <c r="A38" t="s">
        <v>2422</v>
      </c>
      <c r="B38" t="s">
        <v>2349</v>
      </c>
      <c r="C38">
        <v>46253.002708333333</v>
      </c>
      <c r="D38" t="s">
        <v>1987</v>
      </c>
      <c r="E38" t="s">
        <v>2046</v>
      </c>
      <c r="F38" t="s">
        <v>2055</v>
      </c>
      <c r="G38">
        <v>1011837025</v>
      </c>
      <c r="H38">
        <v>1012092240</v>
      </c>
      <c r="I38">
        <v>30</v>
      </c>
      <c r="J38" t="s">
        <v>2230</v>
      </c>
      <c r="K38">
        <v>5042906216</v>
      </c>
      <c r="M38" t="s">
        <v>1981</v>
      </c>
      <c r="N38" t="s">
        <v>1983</v>
      </c>
      <c r="O38" t="s">
        <v>2047</v>
      </c>
      <c r="P38" t="s">
        <v>2423</v>
      </c>
      <c r="Q38" t="s">
        <v>1339</v>
      </c>
      <c r="U38" t="s">
        <v>2240</v>
      </c>
      <c r="V38" t="s">
        <v>2332</v>
      </c>
      <c r="W38" t="s">
        <v>2332</v>
      </c>
      <c r="X38" t="s">
        <v>2332</v>
      </c>
      <c r="Y38" t="s">
        <v>2424</v>
      </c>
    </row>
    <row r="39" spans="1:25">
      <c r="A39" t="s">
        <v>2426</v>
      </c>
      <c r="B39" t="s">
        <v>2349</v>
      </c>
      <c r="C39">
        <v>46253.002708333333</v>
      </c>
      <c r="D39" t="s">
        <v>1987</v>
      </c>
      <c r="E39" t="s">
        <v>2281</v>
      </c>
      <c r="F39" t="s">
        <v>2055</v>
      </c>
      <c r="G39">
        <v>1011837025</v>
      </c>
      <c r="H39">
        <v>1012092240</v>
      </c>
      <c r="I39">
        <v>30</v>
      </c>
      <c r="J39" t="s">
        <v>2230</v>
      </c>
      <c r="K39">
        <v>5042906216</v>
      </c>
      <c r="M39" t="s">
        <v>1981</v>
      </c>
      <c r="N39" t="s">
        <v>1983</v>
      </c>
      <c r="O39" t="s">
        <v>1992</v>
      </c>
      <c r="P39" t="s">
        <v>1975</v>
      </c>
      <c r="Q39" t="s">
        <v>1339</v>
      </c>
      <c r="S39">
        <v>1000</v>
      </c>
      <c r="U39" t="s">
        <v>2240</v>
      </c>
      <c r="V39" t="s">
        <v>2332</v>
      </c>
      <c r="W39" t="s">
        <v>2332</v>
      </c>
      <c r="X39" t="s">
        <v>2332</v>
      </c>
      <c r="Y39" t="s">
        <v>2393</v>
      </c>
    </row>
    <row r="40" spans="1:25">
      <c r="A40" t="s">
        <v>2428</v>
      </c>
      <c r="B40" t="s">
        <v>2349</v>
      </c>
      <c r="C40">
        <v>46253.002708333333</v>
      </c>
      <c r="D40" t="s">
        <v>1987</v>
      </c>
      <c r="E40" t="s">
        <v>1996</v>
      </c>
      <c r="F40" t="s">
        <v>2055</v>
      </c>
      <c r="G40">
        <v>1011837025</v>
      </c>
      <c r="H40">
        <v>1012092240</v>
      </c>
      <c r="I40">
        <v>30</v>
      </c>
      <c r="J40" t="s">
        <v>2230</v>
      </c>
      <c r="K40">
        <v>5042906216</v>
      </c>
      <c r="M40" t="s">
        <v>1981</v>
      </c>
      <c r="N40" t="s">
        <v>1983</v>
      </c>
      <c r="O40" t="s">
        <v>1992</v>
      </c>
      <c r="P40" t="s">
        <v>1975</v>
      </c>
      <c r="Q40" t="s">
        <v>1339</v>
      </c>
      <c r="S40">
        <v>1000</v>
      </c>
      <c r="U40" t="s">
        <v>2240</v>
      </c>
      <c r="V40" t="s">
        <v>2332</v>
      </c>
      <c r="W40" t="s">
        <v>2332</v>
      </c>
      <c r="X40" t="s">
        <v>2332</v>
      </c>
      <c r="Y40" t="s">
        <v>2427</v>
      </c>
    </row>
    <row r="41" spans="1:25">
      <c r="A41" t="s">
        <v>2429</v>
      </c>
      <c r="B41" t="s">
        <v>2349</v>
      </c>
      <c r="C41">
        <v>46253.002708333333</v>
      </c>
      <c r="D41" t="s">
        <v>1987</v>
      </c>
      <c r="E41" t="s">
        <v>2019</v>
      </c>
      <c r="F41" t="s">
        <v>2055</v>
      </c>
      <c r="G41">
        <v>1011837025</v>
      </c>
      <c r="H41">
        <v>1012092240</v>
      </c>
      <c r="I41">
        <v>30</v>
      </c>
      <c r="J41" t="s">
        <v>2230</v>
      </c>
      <c r="K41">
        <v>5042906216</v>
      </c>
      <c r="M41" t="s">
        <v>1981</v>
      </c>
      <c r="N41" t="s">
        <v>1983</v>
      </c>
      <c r="O41" t="s">
        <v>2017</v>
      </c>
      <c r="P41" t="s">
        <v>2362</v>
      </c>
      <c r="Q41" t="s">
        <v>1339</v>
      </c>
      <c r="U41" t="s">
        <v>2240</v>
      </c>
      <c r="V41" t="s">
        <v>2332</v>
      </c>
      <c r="W41" t="s">
        <v>2332</v>
      </c>
      <c r="X41" t="s">
        <v>2332</v>
      </c>
      <c r="Y41" t="s">
        <v>2430</v>
      </c>
    </row>
    <row r="42" spans="1:25">
      <c r="A42" t="s">
        <v>2433</v>
      </c>
      <c r="B42" t="s">
        <v>2349</v>
      </c>
      <c r="C42">
        <v>46253.002708333333</v>
      </c>
      <c r="D42" t="s">
        <v>1987</v>
      </c>
      <c r="E42" t="s">
        <v>2374</v>
      </c>
      <c r="F42" t="s">
        <v>2055</v>
      </c>
      <c r="G42">
        <v>1011837025</v>
      </c>
      <c r="H42">
        <v>1012092240</v>
      </c>
      <c r="I42">
        <v>30</v>
      </c>
      <c r="J42" t="s">
        <v>2230</v>
      </c>
      <c r="K42">
        <v>5042906216</v>
      </c>
      <c r="M42" t="s">
        <v>1981</v>
      </c>
      <c r="N42" t="s">
        <v>1983</v>
      </c>
      <c r="O42" t="s">
        <v>1992</v>
      </c>
      <c r="P42" t="s">
        <v>1975</v>
      </c>
      <c r="Q42" t="s">
        <v>1339</v>
      </c>
      <c r="S42">
        <v>1000</v>
      </c>
      <c r="U42" t="s">
        <v>2240</v>
      </c>
      <c r="V42" t="s">
        <v>2332</v>
      </c>
      <c r="W42" t="s">
        <v>2332</v>
      </c>
      <c r="X42" t="s">
        <v>2332</v>
      </c>
      <c r="Y42" t="s">
        <v>2432</v>
      </c>
    </row>
    <row r="43" spans="1:25">
      <c r="A43" t="s">
        <v>2434</v>
      </c>
      <c r="B43" t="s">
        <v>2349</v>
      </c>
      <c r="C43">
        <v>46253.002789351849</v>
      </c>
      <c r="D43" t="s">
        <v>1987</v>
      </c>
      <c r="E43" t="s">
        <v>1945</v>
      </c>
      <c r="F43" t="s">
        <v>2055</v>
      </c>
      <c r="G43">
        <v>1011837025</v>
      </c>
      <c r="H43">
        <v>1012092240</v>
      </c>
      <c r="I43">
        <v>30</v>
      </c>
      <c r="J43" t="s">
        <v>2230</v>
      </c>
      <c r="K43">
        <v>5042906216</v>
      </c>
      <c r="M43" t="s">
        <v>1981</v>
      </c>
      <c r="N43" t="s">
        <v>1983</v>
      </c>
      <c r="O43" t="s">
        <v>1992</v>
      </c>
      <c r="P43" t="s">
        <v>1878</v>
      </c>
      <c r="Q43" t="s">
        <v>1339</v>
      </c>
      <c r="S43">
        <v>1000</v>
      </c>
      <c r="U43" t="s">
        <v>2240</v>
      </c>
      <c r="V43" t="s">
        <v>2332</v>
      </c>
      <c r="W43" t="s">
        <v>2332</v>
      </c>
      <c r="X43" t="s">
        <v>2332</v>
      </c>
      <c r="Y43" t="s">
        <v>2049</v>
      </c>
    </row>
    <row r="44" spans="1:25">
      <c r="A44" t="s">
        <v>2435</v>
      </c>
      <c r="B44" t="s">
        <v>2349</v>
      </c>
      <c r="C44">
        <v>46253.002858796295</v>
      </c>
      <c r="D44" t="s">
        <v>1987</v>
      </c>
      <c r="E44" t="s">
        <v>1947</v>
      </c>
      <c r="F44" t="s">
        <v>2055</v>
      </c>
      <c r="G44">
        <v>1011837025</v>
      </c>
      <c r="H44">
        <v>1012092240</v>
      </c>
      <c r="I44">
        <v>30</v>
      </c>
      <c r="J44" t="s">
        <v>2230</v>
      </c>
      <c r="K44">
        <v>5042906216</v>
      </c>
      <c r="M44" t="s">
        <v>1981</v>
      </c>
      <c r="N44" t="s">
        <v>1983</v>
      </c>
      <c r="O44" t="s">
        <v>1992</v>
      </c>
      <c r="P44" t="s">
        <v>1977</v>
      </c>
      <c r="Q44" t="s">
        <v>1339</v>
      </c>
      <c r="S44">
        <v>1000</v>
      </c>
      <c r="U44" t="s">
        <v>2240</v>
      </c>
      <c r="V44" t="s">
        <v>2332</v>
      </c>
      <c r="W44" t="s">
        <v>2332</v>
      </c>
      <c r="X44" t="s">
        <v>2332</v>
      </c>
      <c r="Y44" t="s">
        <v>1948</v>
      </c>
    </row>
    <row r="45" spans="1:25">
      <c r="A45" t="s">
        <v>2436</v>
      </c>
      <c r="B45" t="s">
        <v>2349</v>
      </c>
      <c r="C45">
        <v>46253.002858796295</v>
      </c>
      <c r="D45" t="s">
        <v>1987</v>
      </c>
      <c r="E45" t="s">
        <v>2437</v>
      </c>
      <c r="F45" t="s">
        <v>2055</v>
      </c>
      <c r="G45">
        <v>1011837025</v>
      </c>
      <c r="H45">
        <v>1012092240</v>
      </c>
      <c r="I45">
        <v>30</v>
      </c>
      <c r="J45" t="s">
        <v>2230</v>
      </c>
      <c r="K45">
        <v>5042906216</v>
      </c>
      <c r="M45" t="s">
        <v>1981</v>
      </c>
      <c r="N45" t="s">
        <v>1983</v>
      </c>
      <c r="O45" t="s">
        <v>2021</v>
      </c>
      <c r="P45" t="s">
        <v>2438</v>
      </c>
      <c r="Q45" t="s">
        <v>1339</v>
      </c>
      <c r="U45" t="s">
        <v>2240</v>
      </c>
      <c r="V45" t="s">
        <v>2332</v>
      </c>
      <c r="W45" t="s">
        <v>2332</v>
      </c>
      <c r="X45" t="s">
        <v>2332</v>
      </c>
      <c r="Y45" t="s">
        <v>2439</v>
      </c>
    </row>
    <row r="46" spans="1:25">
      <c r="A46" t="s">
        <v>2444</v>
      </c>
      <c r="B46" t="s">
        <v>2349</v>
      </c>
      <c r="C46">
        <v>46253.002858796295</v>
      </c>
      <c r="D46" t="s">
        <v>1987</v>
      </c>
      <c r="E46" t="s">
        <v>2442</v>
      </c>
      <c r="F46" t="s">
        <v>2055</v>
      </c>
      <c r="G46">
        <v>1011837025</v>
      </c>
      <c r="H46">
        <v>1012092240</v>
      </c>
      <c r="I46">
        <v>30</v>
      </c>
      <c r="J46" t="s">
        <v>2230</v>
      </c>
      <c r="K46">
        <v>5042906216</v>
      </c>
      <c r="M46" t="s">
        <v>1981</v>
      </c>
      <c r="N46" t="s">
        <v>1983</v>
      </c>
      <c r="O46" t="s">
        <v>1992</v>
      </c>
      <c r="P46" t="s">
        <v>1977</v>
      </c>
      <c r="Q46" t="s">
        <v>1339</v>
      </c>
      <c r="S46">
        <v>1000</v>
      </c>
      <c r="U46" t="s">
        <v>2240</v>
      </c>
      <c r="V46" t="s">
        <v>2332</v>
      </c>
      <c r="W46" t="s">
        <v>2332</v>
      </c>
      <c r="X46" t="s">
        <v>2332</v>
      </c>
      <c r="Y46" t="s">
        <v>2443</v>
      </c>
    </row>
    <row r="47" spans="1:25">
      <c r="A47" t="s">
        <v>2445</v>
      </c>
      <c r="B47" t="s">
        <v>2349</v>
      </c>
      <c r="C47">
        <v>46253.002858796295</v>
      </c>
      <c r="D47" t="s">
        <v>1987</v>
      </c>
      <c r="E47" t="s">
        <v>2374</v>
      </c>
      <c r="F47" t="s">
        <v>1941</v>
      </c>
      <c r="G47">
        <v>1011837025</v>
      </c>
      <c r="H47">
        <v>1012092240</v>
      </c>
      <c r="I47">
        <v>20</v>
      </c>
      <c r="J47" t="s">
        <v>2229</v>
      </c>
      <c r="K47">
        <v>5042906213</v>
      </c>
      <c r="M47" t="s">
        <v>1980</v>
      </c>
      <c r="N47" t="s">
        <v>1991</v>
      </c>
      <c r="O47" t="s">
        <v>1992</v>
      </c>
      <c r="P47" t="s">
        <v>1975</v>
      </c>
      <c r="Q47" t="s">
        <v>1339</v>
      </c>
      <c r="S47">
        <v>0</v>
      </c>
      <c r="U47" t="s">
        <v>2237</v>
      </c>
      <c r="V47" t="s">
        <v>2332</v>
      </c>
      <c r="W47" t="s">
        <v>2332</v>
      </c>
      <c r="X47" t="s">
        <v>2332</v>
      </c>
      <c r="Y47" t="s">
        <v>2375</v>
      </c>
    </row>
    <row r="48" spans="1:25">
      <c r="A48" t="s">
        <v>2446</v>
      </c>
      <c r="B48" t="s">
        <v>2349</v>
      </c>
      <c r="C48">
        <v>46253.002858796295</v>
      </c>
      <c r="D48" t="s">
        <v>1987</v>
      </c>
      <c r="E48" t="s">
        <v>1934</v>
      </c>
      <c r="F48" t="s">
        <v>1941</v>
      </c>
      <c r="G48">
        <v>1011837025</v>
      </c>
      <c r="H48">
        <v>1012092240</v>
      </c>
      <c r="I48">
        <v>20</v>
      </c>
      <c r="J48" t="s">
        <v>2229</v>
      </c>
      <c r="K48">
        <v>5042906213</v>
      </c>
      <c r="M48" t="s">
        <v>1980</v>
      </c>
      <c r="N48" t="s">
        <v>1991</v>
      </c>
      <c r="O48" t="s">
        <v>1992</v>
      </c>
      <c r="P48" t="s">
        <v>1977</v>
      </c>
      <c r="Q48" t="s">
        <v>1380</v>
      </c>
      <c r="S48">
        <v>0</v>
      </c>
      <c r="U48" t="s">
        <v>2237</v>
      </c>
      <c r="V48" t="s">
        <v>2332</v>
      </c>
      <c r="W48" t="s">
        <v>2332</v>
      </c>
      <c r="X48" t="s">
        <v>2332</v>
      </c>
      <c r="Y48" t="s">
        <v>2199</v>
      </c>
    </row>
    <row r="49" spans="1:25">
      <c r="A49" t="s">
        <v>2447</v>
      </c>
      <c r="B49" t="s">
        <v>2349</v>
      </c>
      <c r="C49">
        <v>46253.002858796295</v>
      </c>
      <c r="D49" t="s">
        <v>1987</v>
      </c>
      <c r="E49" t="s">
        <v>2200</v>
      </c>
      <c r="F49" t="s">
        <v>1941</v>
      </c>
      <c r="G49">
        <v>1011837025</v>
      </c>
      <c r="H49">
        <v>1012092240</v>
      </c>
      <c r="I49">
        <v>20</v>
      </c>
      <c r="J49" t="s">
        <v>2229</v>
      </c>
      <c r="K49">
        <v>5042906213</v>
      </c>
      <c r="M49" t="s">
        <v>1980</v>
      </c>
      <c r="N49" t="s">
        <v>1991</v>
      </c>
      <c r="O49" t="s">
        <v>2201</v>
      </c>
      <c r="P49" t="s">
        <v>2385</v>
      </c>
      <c r="Q49" t="s">
        <v>1380</v>
      </c>
      <c r="U49" t="s">
        <v>2237</v>
      </c>
      <c r="V49" t="s">
        <v>2332</v>
      </c>
      <c r="W49" t="s">
        <v>2332</v>
      </c>
      <c r="X49" t="s">
        <v>2332</v>
      </c>
      <c r="Y49" t="s">
        <v>2448</v>
      </c>
    </row>
    <row r="50" spans="1:25">
      <c r="A50" t="s">
        <v>2450</v>
      </c>
      <c r="B50" t="s">
        <v>2349</v>
      </c>
      <c r="C50">
        <v>46253.002858796295</v>
      </c>
      <c r="D50" t="s">
        <v>1987</v>
      </c>
      <c r="E50" t="s">
        <v>2203</v>
      </c>
      <c r="F50" t="s">
        <v>2054</v>
      </c>
      <c r="G50">
        <v>1011837025</v>
      </c>
      <c r="H50">
        <v>1012092240</v>
      </c>
      <c r="I50">
        <v>20</v>
      </c>
      <c r="J50" t="s">
        <v>2229</v>
      </c>
      <c r="K50">
        <v>5042906215</v>
      </c>
      <c r="M50" t="s">
        <v>1981</v>
      </c>
      <c r="N50" t="s">
        <v>1983</v>
      </c>
      <c r="O50" t="s">
        <v>2204</v>
      </c>
      <c r="P50" t="s">
        <v>2358</v>
      </c>
      <c r="Q50" t="s">
        <v>1380</v>
      </c>
      <c r="U50" t="s">
        <v>2239</v>
      </c>
      <c r="V50" t="s">
        <v>2332</v>
      </c>
      <c r="W50" t="s">
        <v>2332</v>
      </c>
      <c r="X50" t="s">
        <v>2332</v>
      </c>
      <c r="Y50" t="s">
        <v>2451</v>
      </c>
    </row>
    <row r="51" spans="1:25">
      <c r="A51" t="s">
        <v>2453</v>
      </c>
      <c r="B51" t="s">
        <v>2349</v>
      </c>
      <c r="C51">
        <v>46253.002858796295</v>
      </c>
      <c r="D51" t="s">
        <v>1987</v>
      </c>
      <c r="E51" t="s">
        <v>2024</v>
      </c>
      <c r="F51" t="s">
        <v>2055</v>
      </c>
      <c r="G51">
        <v>1011837025</v>
      </c>
      <c r="H51">
        <v>1012092240</v>
      </c>
      <c r="I51">
        <v>30</v>
      </c>
      <c r="J51" t="s">
        <v>2230</v>
      </c>
      <c r="K51">
        <v>5042906216</v>
      </c>
      <c r="M51" t="s">
        <v>1981</v>
      </c>
      <c r="N51" t="s">
        <v>1983</v>
      </c>
      <c r="O51" t="s">
        <v>2025</v>
      </c>
      <c r="P51" t="s">
        <v>2362</v>
      </c>
      <c r="Q51" t="s">
        <v>1339</v>
      </c>
      <c r="U51" t="s">
        <v>2240</v>
      </c>
      <c r="V51" t="s">
        <v>2332</v>
      </c>
      <c r="W51" t="s">
        <v>2332</v>
      </c>
      <c r="X51" t="s">
        <v>2332</v>
      </c>
      <c r="Y51" t="s">
        <v>2454</v>
      </c>
    </row>
    <row r="52" spans="1:25">
      <c r="A52" t="s">
        <v>2456</v>
      </c>
      <c r="B52" t="s">
        <v>2349</v>
      </c>
      <c r="C52">
        <v>46253.002858796295</v>
      </c>
      <c r="D52" t="s">
        <v>1987</v>
      </c>
      <c r="E52" t="s">
        <v>2206</v>
      </c>
      <c r="F52" t="s">
        <v>1941</v>
      </c>
      <c r="G52">
        <v>1011837025</v>
      </c>
      <c r="H52">
        <v>1012092240</v>
      </c>
      <c r="I52">
        <v>20</v>
      </c>
      <c r="J52" t="s">
        <v>2229</v>
      </c>
      <c r="K52">
        <v>5042906213</v>
      </c>
      <c r="M52" t="s">
        <v>1980</v>
      </c>
      <c r="N52" t="s">
        <v>1991</v>
      </c>
      <c r="O52" t="s">
        <v>2207</v>
      </c>
      <c r="P52" t="s">
        <v>2457</v>
      </c>
      <c r="Q52" t="s">
        <v>1380</v>
      </c>
      <c r="U52" t="s">
        <v>2237</v>
      </c>
      <c r="V52" t="s">
        <v>2332</v>
      </c>
      <c r="W52" t="s">
        <v>2332</v>
      </c>
      <c r="X52" t="s">
        <v>2332</v>
      </c>
      <c r="Y52" t="s">
        <v>2458</v>
      </c>
    </row>
    <row r="53" spans="1:25">
      <c r="A53" t="s">
        <v>2460</v>
      </c>
      <c r="B53" t="s">
        <v>2349</v>
      </c>
      <c r="C53">
        <v>46253.002858796295</v>
      </c>
      <c r="D53" t="s">
        <v>1987</v>
      </c>
      <c r="E53" t="s">
        <v>2206</v>
      </c>
      <c r="F53" t="s">
        <v>2054</v>
      </c>
      <c r="G53">
        <v>1011837025</v>
      </c>
      <c r="H53">
        <v>1012092240</v>
      </c>
      <c r="I53">
        <v>20</v>
      </c>
      <c r="J53" t="s">
        <v>2229</v>
      </c>
      <c r="K53">
        <v>5042906215</v>
      </c>
      <c r="M53" t="s">
        <v>1981</v>
      </c>
      <c r="N53" t="s">
        <v>1983</v>
      </c>
      <c r="O53" t="s">
        <v>2207</v>
      </c>
      <c r="P53" t="s">
        <v>2461</v>
      </c>
      <c r="Q53" t="s">
        <v>1380</v>
      </c>
      <c r="U53" t="s">
        <v>2239</v>
      </c>
      <c r="V53" t="s">
        <v>2332</v>
      </c>
      <c r="W53" t="s">
        <v>2332</v>
      </c>
      <c r="X53" t="s">
        <v>2332</v>
      </c>
      <c r="Y53" t="s">
        <v>2462</v>
      </c>
    </row>
    <row r="54" spans="1:25">
      <c r="A54" t="s">
        <v>2464</v>
      </c>
      <c r="B54" t="s">
        <v>2349</v>
      </c>
      <c r="C54">
        <v>46253.002858796295</v>
      </c>
      <c r="D54" t="s">
        <v>1987</v>
      </c>
      <c r="E54" t="s">
        <v>2374</v>
      </c>
      <c r="F54" t="s">
        <v>2055</v>
      </c>
      <c r="G54">
        <v>1011837025</v>
      </c>
      <c r="H54">
        <v>1012092240</v>
      </c>
      <c r="I54">
        <v>30</v>
      </c>
      <c r="J54" t="s">
        <v>2230</v>
      </c>
      <c r="K54">
        <v>5042906216</v>
      </c>
      <c r="M54" t="s">
        <v>1981</v>
      </c>
      <c r="N54" t="s">
        <v>1983</v>
      </c>
      <c r="O54" t="s">
        <v>1992</v>
      </c>
      <c r="P54" t="s">
        <v>1975</v>
      </c>
      <c r="Q54" t="s">
        <v>1339</v>
      </c>
      <c r="S54">
        <v>1000</v>
      </c>
      <c r="U54" t="s">
        <v>2240</v>
      </c>
      <c r="V54" t="s">
        <v>2332</v>
      </c>
      <c r="W54" t="s">
        <v>2332</v>
      </c>
      <c r="X54" t="s">
        <v>2332</v>
      </c>
      <c r="Y54" t="s">
        <v>2391</v>
      </c>
    </row>
    <row r="55" spans="1:25">
      <c r="A55" t="s">
        <v>2465</v>
      </c>
      <c r="B55" t="s">
        <v>2349</v>
      </c>
      <c r="C55">
        <v>46253.002881944441</v>
      </c>
      <c r="D55" t="s">
        <v>1987</v>
      </c>
      <c r="E55" t="s">
        <v>2031</v>
      </c>
      <c r="F55" t="s">
        <v>2055</v>
      </c>
      <c r="G55">
        <v>1011837025</v>
      </c>
      <c r="H55">
        <v>1012092240</v>
      </c>
      <c r="I55">
        <v>30</v>
      </c>
      <c r="J55" t="s">
        <v>2230</v>
      </c>
      <c r="K55">
        <v>5042906216</v>
      </c>
      <c r="M55" t="s">
        <v>1981</v>
      </c>
      <c r="N55" t="s">
        <v>1983</v>
      </c>
      <c r="O55" t="s">
        <v>1992</v>
      </c>
      <c r="P55" t="s">
        <v>1975</v>
      </c>
      <c r="Q55" t="s">
        <v>1339</v>
      </c>
      <c r="S55">
        <v>1000</v>
      </c>
      <c r="U55" t="s">
        <v>2240</v>
      </c>
      <c r="V55" t="s">
        <v>2332</v>
      </c>
      <c r="W55" t="s">
        <v>2332</v>
      </c>
      <c r="X55" t="s">
        <v>2332</v>
      </c>
      <c r="Y55" t="s">
        <v>2032</v>
      </c>
    </row>
    <row r="56" spans="1:25">
      <c r="A56" t="s">
        <v>2467</v>
      </c>
      <c r="B56" t="s">
        <v>2349</v>
      </c>
      <c r="C56">
        <v>46253.002951388888</v>
      </c>
      <c r="D56" t="s">
        <v>1987</v>
      </c>
      <c r="E56" t="s">
        <v>2051</v>
      </c>
      <c r="F56" t="s">
        <v>2055</v>
      </c>
      <c r="G56">
        <v>1011837025</v>
      </c>
      <c r="H56">
        <v>1012092240</v>
      </c>
      <c r="I56">
        <v>30</v>
      </c>
      <c r="J56" t="s">
        <v>2230</v>
      </c>
      <c r="K56">
        <v>5042906216</v>
      </c>
      <c r="M56" t="s">
        <v>1981</v>
      </c>
      <c r="N56" t="s">
        <v>1983</v>
      </c>
      <c r="O56" t="s">
        <v>1992</v>
      </c>
      <c r="P56" t="s">
        <v>1878</v>
      </c>
      <c r="Q56" t="s">
        <v>1339</v>
      </c>
      <c r="S56">
        <v>1000</v>
      </c>
      <c r="U56" t="s">
        <v>2240</v>
      </c>
      <c r="V56" t="s">
        <v>2332</v>
      </c>
      <c r="W56" t="s">
        <v>2332</v>
      </c>
      <c r="X56" t="s">
        <v>2332</v>
      </c>
      <c r="Y56" t="s">
        <v>2466</v>
      </c>
    </row>
    <row r="57" spans="1:25">
      <c r="A57" t="s">
        <v>2468</v>
      </c>
      <c r="B57" t="s">
        <v>2349</v>
      </c>
      <c r="C57">
        <v>46253.003078703703</v>
      </c>
      <c r="D57" t="s">
        <v>1987</v>
      </c>
      <c r="E57" t="s">
        <v>2033</v>
      </c>
      <c r="F57" t="s">
        <v>2055</v>
      </c>
      <c r="G57">
        <v>1011837025</v>
      </c>
      <c r="H57">
        <v>1012092240</v>
      </c>
      <c r="I57">
        <v>30</v>
      </c>
      <c r="J57" t="s">
        <v>2230</v>
      </c>
      <c r="K57">
        <v>5042906216</v>
      </c>
      <c r="M57" t="s">
        <v>1981</v>
      </c>
      <c r="N57" t="s">
        <v>1983</v>
      </c>
      <c r="O57" t="s">
        <v>1992</v>
      </c>
      <c r="P57" t="s">
        <v>1975</v>
      </c>
      <c r="Q57" t="s">
        <v>1339</v>
      </c>
      <c r="S57">
        <v>1000</v>
      </c>
      <c r="U57" t="s">
        <v>2240</v>
      </c>
      <c r="V57" t="s">
        <v>2332</v>
      </c>
      <c r="W57" t="s">
        <v>2332</v>
      </c>
      <c r="X57" t="s">
        <v>2332</v>
      </c>
      <c r="Y57" t="s">
        <v>2037</v>
      </c>
    </row>
    <row r="58" spans="1:25">
      <c r="A58" t="s">
        <v>2470</v>
      </c>
      <c r="B58" t="s">
        <v>2349</v>
      </c>
      <c r="C58">
        <v>46253.00309027778</v>
      </c>
      <c r="D58" t="s">
        <v>1987</v>
      </c>
      <c r="E58" t="s">
        <v>1935</v>
      </c>
      <c r="F58" t="s">
        <v>2055</v>
      </c>
      <c r="G58">
        <v>1011837025</v>
      </c>
      <c r="H58">
        <v>1012092240</v>
      </c>
      <c r="I58">
        <v>30</v>
      </c>
      <c r="J58" t="s">
        <v>2230</v>
      </c>
      <c r="K58">
        <v>5042906216</v>
      </c>
      <c r="M58" t="s">
        <v>1981</v>
      </c>
      <c r="N58" t="s">
        <v>1983</v>
      </c>
      <c r="O58" t="s">
        <v>1992</v>
      </c>
      <c r="P58" t="s">
        <v>1975</v>
      </c>
      <c r="Q58" t="s">
        <v>1339</v>
      </c>
      <c r="S58">
        <v>1000</v>
      </c>
      <c r="U58" t="s">
        <v>2240</v>
      </c>
      <c r="V58" t="s">
        <v>2332</v>
      </c>
      <c r="W58" t="s">
        <v>2332</v>
      </c>
      <c r="X58" t="s">
        <v>2332</v>
      </c>
      <c r="Y58" t="s">
        <v>2469</v>
      </c>
    </row>
    <row r="59" spans="1:25">
      <c r="A59" t="s">
        <v>2473</v>
      </c>
      <c r="B59" t="s">
        <v>2349</v>
      </c>
      <c r="C59">
        <v>46253.003148148149</v>
      </c>
      <c r="D59" t="s">
        <v>1987</v>
      </c>
      <c r="E59" t="s">
        <v>2471</v>
      </c>
      <c r="F59" t="s">
        <v>2055</v>
      </c>
      <c r="G59">
        <v>1011837025</v>
      </c>
      <c r="H59">
        <v>1012092240</v>
      </c>
      <c r="I59">
        <v>30</v>
      </c>
      <c r="J59" t="s">
        <v>2230</v>
      </c>
      <c r="K59">
        <v>5042906216</v>
      </c>
      <c r="M59" t="s">
        <v>1981</v>
      </c>
      <c r="N59" t="s">
        <v>1983</v>
      </c>
      <c r="O59" t="s">
        <v>1992</v>
      </c>
      <c r="P59" t="s">
        <v>1975</v>
      </c>
      <c r="Q59" t="s">
        <v>1339</v>
      </c>
      <c r="S59">
        <v>1000</v>
      </c>
      <c r="U59" t="s">
        <v>2240</v>
      </c>
      <c r="V59" t="s">
        <v>2332</v>
      </c>
      <c r="W59" t="s">
        <v>2332</v>
      </c>
      <c r="X59" t="s">
        <v>2332</v>
      </c>
      <c r="Y59" t="s">
        <v>2472</v>
      </c>
    </row>
    <row r="60" spans="1:25">
      <c r="A60" t="s">
        <v>2476</v>
      </c>
      <c r="B60" t="s">
        <v>2349</v>
      </c>
      <c r="C60">
        <v>46253.003148148149</v>
      </c>
      <c r="D60" t="s">
        <v>1987</v>
      </c>
      <c r="E60" t="s">
        <v>2474</v>
      </c>
      <c r="F60" t="s">
        <v>2055</v>
      </c>
      <c r="G60">
        <v>1011837025</v>
      </c>
      <c r="H60">
        <v>1012092240</v>
      </c>
      <c r="I60">
        <v>30</v>
      </c>
      <c r="J60" t="s">
        <v>2230</v>
      </c>
      <c r="K60">
        <v>5042906216</v>
      </c>
      <c r="M60" t="s">
        <v>1981</v>
      </c>
      <c r="N60" t="s">
        <v>1983</v>
      </c>
      <c r="O60" t="s">
        <v>1992</v>
      </c>
      <c r="P60" t="s">
        <v>1863</v>
      </c>
      <c r="Q60" t="s">
        <v>1339</v>
      </c>
      <c r="S60">
        <v>1000</v>
      </c>
      <c r="U60" t="s">
        <v>2240</v>
      </c>
      <c r="V60" t="s">
        <v>2332</v>
      </c>
      <c r="W60" t="s">
        <v>2332</v>
      </c>
      <c r="X60" t="s">
        <v>2332</v>
      </c>
      <c r="Y60" t="s">
        <v>2475</v>
      </c>
    </row>
    <row r="61" spans="1:25">
      <c r="A61" t="s">
        <v>2479</v>
      </c>
      <c r="B61" t="s">
        <v>2349</v>
      </c>
      <c r="C61">
        <v>46253.003159722219</v>
      </c>
      <c r="D61" t="s">
        <v>1987</v>
      </c>
      <c r="E61" t="s">
        <v>2477</v>
      </c>
      <c r="F61" t="s">
        <v>2055</v>
      </c>
      <c r="G61">
        <v>1011837025</v>
      </c>
      <c r="H61">
        <v>1012092240</v>
      </c>
      <c r="I61">
        <v>30</v>
      </c>
      <c r="J61" t="s">
        <v>2230</v>
      </c>
      <c r="K61">
        <v>5042906216</v>
      </c>
      <c r="M61" t="s">
        <v>1981</v>
      </c>
      <c r="N61" t="s">
        <v>1983</v>
      </c>
      <c r="O61" t="s">
        <v>1992</v>
      </c>
      <c r="P61" t="s">
        <v>1863</v>
      </c>
      <c r="Q61" t="s">
        <v>1339</v>
      </c>
      <c r="S61">
        <v>1000</v>
      </c>
      <c r="U61" t="s">
        <v>2240</v>
      </c>
      <c r="V61" t="s">
        <v>2332</v>
      </c>
      <c r="W61" t="s">
        <v>2332</v>
      </c>
      <c r="X61" t="s">
        <v>2332</v>
      </c>
      <c r="Y61" t="s">
        <v>2478</v>
      </c>
    </row>
    <row r="62" spans="1:25">
      <c r="A62" t="s">
        <v>2482</v>
      </c>
      <c r="B62" t="s">
        <v>2349</v>
      </c>
      <c r="C62">
        <v>46253.003171296295</v>
      </c>
      <c r="D62" t="s">
        <v>1987</v>
      </c>
      <c r="E62" t="s">
        <v>2480</v>
      </c>
      <c r="F62" t="s">
        <v>2055</v>
      </c>
      <c r="G62">
        <v>1011837025</v>
      </c>
      <c r="H62">
        <v>1012092240</v>
      </c>
      <c r="I62">
        <v>30</v>
      </c>
      <c r="J62" t="s">
        <v>2230</v>
      </c>
      <c r="K62">
        <v>5042906216</v>
      </c>
      <c r="M62" t="s">
        <v>1981</v>
      </c>
      <c r="N62" t="s">
        <v>1983</v>
      </c>
      <c r="O62" t="s">
        <v>1992</v>
      </c>
      <c r="P62" t="s">
        <v>1878</v>
      </c>
      <c r="Q62" t="s">
        <v>1339</v>
      </c>
      <c r="S62">
        <v>1000</v>
      </c>
      <c r="U62" t="s">
        <v>2240</v>
      </c>
      <c r="V62" t="s">
        <v>2332</v>
      </c>
      <c r="W62" t="s">
        <v>2332</v>
      </c>
      <c r="X62" t="s">
        <v>2332</v>
      </c>
      <c r="Y62" t="s">
        <v>2481</v>
      </c>
    </row>
    <row r="63" spans="1:25">
      <c r="A63" t="s">
        <v>2485</v>
      </c>
      <c r="B63" t="s">
        <v>2349</v>
      </c>
      <c r="C63">
        <v>46253.003194444442</v>
      </c>
      <c r="D63" t="s">
        <v>1987</v>
      </c>
      <c r="E63" t="s">
        <v>2483</v>
      </c>
      <c r="F63" t="s">
        <v>2055</v>
      </c>
      <c r="G63">
        <v>1011837025</v>
      </c>
      <c r="H63">
        <v>1012092240</v>
      </c>
      <c r="I63">
        <v>30</v>
      </c>
      <c r="J63" t="s">
        <v>2230</v>
      </c>
      <c r="K63">
        <v>5042906216</v>
      </c>
      <c r="M63" t="s">
        <v>1981</v>
      </c>
      <c r="N63" t="s">
        <v>1983</v>
      </c>
      <c r="O63" t="s">
        <v>1992</v>
      </c>
      <c r="P63" t="s">
        <v>1878</v>
      </c>
      <c r="Q63" t="s">
        <v>1339</v>
      </c>
      <c r="S63">
        <v>1000</v>
      </c>
      <c r="U63" t="s">
        <v>2240</v>
      </c>
      <c r="V63" t="s">
        <v>2332</v>
      </c>
      <c r="W63" t="s">
        <v>2332</v>
      </c>
      <c r="X63" t="s">
        <v>2332</v>
      </c>
      <c r="Y63" t="s">
        <v>2484</v>
      </c>
    </row>
    <row r="64" spans="1:25">
      <c r="A64" t="s">
        <v>2486</v>
      </c>
      <c r="B64" t="s">
        <v>2349</v>
      </c>
      <c r="C64">
        <v>46253.003229166665</v>
      </c>
      <c r="D64" t="s">
        <v>1987</v>
      </c>
      <c r="E64" t="s">
        <v>2031</v>
      </c>
      <c r="F64" t="s">
        <v>2055</v>
      </c>
      <c r="G64">
        <v>1011837025</v>
      </c>
      <c r="H64">
        <v>1012092240</v>
      </c>
      <c r="I64">
        <v>30</v>
      </c>
      <c r="J64" t="s">
        <v>2230</v>
      </c>
      <c r="K64">
        <v>5042906216</v>
      </c>
      <c r="M64" t="s">
        <v>1981</v>
      </c>
      <c r="N64" t="s">
        <v>1983</v>
      </c>
      <c r="O64" t="s">
        <v>1992</v>
      </c>
      <c r="P64" t="s">
        <v>1975</v>
      </c>
      <c r="Q64" t="s">
        <v>1339</v>
      </c>
      <c r="S64">
        <v>1000</v>
      </c>
      <c r="U64" t="s">
        <v>2240</v>
      </c>
      <c r="V64" t="s">
        <v>2332</v>
      </c>
      <c r="W64" t="s">
        <v>2332</v>
      </c>
      <c r="X64" t="s">
        <v>2332</v>
      </c>
      <c r="Y64" t="s">
        <v>2032</v>
      </c>
    </row>
    <row r="65" spans="1:25">
      <c r="A65" t="s">
        <v>2489</v>
      </c>
      <c r="B65" t="s">
        <v>2349</v>
      </c>
      <c r="C65">
        <v>46253.003287037034</v>
      </c>
      <c r="D65" t="s">
        <v>1987</v>
      </c>
      <c r="E65" t="s">
        <v>2487</v>
      </c>
      <c r="F65" t="s">
        <v>2055</v>
      </c>
      <c r="G65">
        <v>1011837025</v>
      </c>
      <c r="H65">
        <v>1012092240</v>
      </c>
      <c r="I65">
        <v>30</v>
      </c>
      <c r="J65" t="s">
        <v>2230</v>
      </c>
      <c r="K65">
        <v>5042906216</v>
      </c>
      <c r="M65" t="s">
        <v>1981</v>
      </c>
      <c r="N65" t="s">
        <v>1983</v>
      </c>
      <c r="O65" t="s">
        <v>1992</v>
      </c>
      <c r="P65" t="s">
        <v>1976</v>
      </c>
      <c r="Q65" t="s">
        <v>1339</v>
      </c>
      <c r="S65">
        <v>1000</v>
      </c>
      <c r="U65" t="s">
        <v>2240</v>
      </c>
      <c r="V65" t="s">
        <v>2332</v>
      </c>
      <c r="W65" t="s">
        <v>2332</v>
      </c>
      <c r="X65" t="s">
        <v>2332</v>
      </c>
      <c r="Y65" t="s">
        <v>2488</v>
      </c>
    </row>
    <row r="66" spans="1:25">
      <c r="A66" t="s">
        <v>2491</v>
      </c>
      <c r="B66" t="s">
        <v>2349</v>
      </c>
      <c r="C66">
        <v>46253.003287037034</v>
      </c>
      <c r="D66" t="s">
        <v>1987</v>
      </c>
      <c r="E66" t="s">
        <v>2035</v>
      </c>
      <c r="F66" t="s">
        <v>2055</v>
      </c>
      <c r="G66">
        <v>1011837025</v>
      </c>
      <c r="H66">
        <v>1012092240</v>
      </c>
      <c r="I66">
        <v>30</v>
      </c>
      <c r="J66" t="s">
        <v>2230</v>
      </c>
      <c r="K66">
        <v>5042906216</v>
      </c>
      <c r="M66" t="s">
        <v>1981</v>
      </c>
      <c r="N66" t="s">
        <v>1983</v>
      </c>
      <c r="O66" t="s">
        <v>1992</v>
      </c>
      <c r="P66" t="s">
        <v>1878</v>
      </c>
      <c r="Q66" t="s">
        <v>1339</v>
      </c>
      <c r="S66">
        <v>1000</v>
      </c>
      <c r="U66" t="s">
        <v>2240</v>
      </c>
      <c r="V66" t="s">
        <v>2332</v>
      </c>
      <c r="W66" t="s">
        <v>2332</v>
      </c>
      <c r="X66" t="s">
        <v>2332</v>
      </c>
      <c r="Y66" t="s">
        <v>2490</v>
      </c>
    </row>
    <row r="67" spans="1:25">
      <c r="A67" t="s">
        <v>2492</v>
      </c>
      <c r="B67" t="s">
        <v>2349</v>
      </c>
      <c r="C67">
        <v>46253.003287037034</v>
      </c>
      <c r="D67" t="s">
        <v>1987</v>
      </c>
      <c r="E67" t="s">
        <v>2035</v>
      </c>
      <c r="F67" t="s">
        <v>2055</v>
      </c>
      <c r="G67">
        <v>1011837025</v>
      </c>
      <c r="H67">
        <v>1012092240</v>
      </c>
      <c r="I67">
        <v>30</v>
      </c>
      <c r="J67" t="s">
        <v>2230</v>
      </c>
      <c r="K67">
        <v>5042906216</v>
      </c>
      <c r="L67">
        <v>5042917047</v>
      </c>
      <c r="M67" t="s">
        <v>1981</v>
      </c>
      <c r="N67" t="s">
        <v>1983</v>
      </c>
      <c r="O67" t="s">
        <v>1936</v>
      </c>
      <c r="P67" t="s">
        <v>2493</v>
      </c>
      <c r="Q67" t="s">
        <v>1339</v>
      </c>
      <c r="U67" t="s">
        <v>2240</v>
      </c>
      <c r="V67" t="s">
        <v>2332</v>
      </c>
      <c r="W67" t="s">
        <v>2332</v>
      </c>
      <c r="X67" t="s">
        <v>2332</v>
      </c>
      <c r="Y67" t="s">
        <v>2494</v>
      </c>
    </row>
    <row r="68" spans="1:25">
      <c r="A68" t="s">
        <v>2496</v>
      </c>
      <c r="B68" t="s">
        <v>2349</v>
      </c>
      <c r="C68">
        <v>46253.003287037034</v>
      </c>
      <c r="D68" t="s">
        <v>1987</v>
      </c>
      <c r="E68" t="s">
        <v>2224</v>
      </c>
      <c r="F68" t="s">
        <v>2055</v>
      </c>
      <c r="G68">
        <v>1011837025</v>
      </c>
      <c r="H68">
        <v>1012092240</v>
      </c>
      <c r="I68">
        <v>30</v>
      </c>
      <c r="J68" t="s">
        <v>2230</v>
      </c>
      <c r="K68">
        <v>5042906216</v>
      </c>
      <c r="M68" t="s">
        <v>1981</v>
      </c>
      <c r="N68" t="s">
        <v>1983</v>
      </c>
      <c r="O68" t="s">
        <v>1992</v>
      </c>
      <c r="P68" t="s">
        <v>1976</v>
      </c>
      <c r="Q68" t="s">
        <v>1339</v>
      </c>
      <c r="S68">
        <v>1000</v>
      </c>
      <c r="U68" t="s">
        <v>2240</v>
      </c>
      <c r="V68" t="s">
        <v>2332</v>
      </c>
      <c r="W68" t="s">
        <v>2332</v>
      </c>
      <c r="X68" t="s">
        <v>2332</v>
      </c>
      <c r="Y68" t="s">
        <v>2225</v>
      </c>
    </row>
    <row r="69" spans="1:25">
      <c r="A69" t="s">
        <v>2498</v>
      </c>
      <c r="B69" t="s">
        <v>2349</v>
      </c>
      <c r="C69">
        <v>46253.003287037034</v>
      </c>
      <c r="D69" t="s">
        <v>1987</v>
      </c>
      <c r="E69" t="s">
        <v>2110</v>
      </c>
      <c r="F69" t="s">
        <v>2055</v>
      </c>
      <c r="G69">
        <v>1011837025</v>
      </c>
      <c r="H69">
        <v>1012092240</v>
      </c>
      <c r="I69">
        <v>30</v>
      </c>
      <c r="J69" t="s">
        <v>2230</v>
      </c>
      <c r="K69">
        <v>5042906216</v>
      </c>
      <c r="M69" t="s">
        <v>1981</v>
      </c>
      <c r="N69" t="s">
        <v>1983</v>
      </c>
      <c r="O69" t="s">
        <v>1992</v>
      </c>
      <c r="P69" t="s">
        <v>1975</v>
      </c>
      <c r="Q69" t="s">
        <v>1339</v>
      </c>
      <c r="S69">
        <v>1000</v>
      </c>
      <c r="U69" t="s">
        <v>2240</v>
      </c>
      <c r="V69" t="s">
        <v>2332</v>
      </c>
      <c r="W69" t="s">
        <v>2332</v>
      </c>
      <c r="X69" t="s">
        <v>2332</v>
      </c>
      <c r="Y69" t="s">
        <v>2497</v>
      </c>
    </row>
    <row r="70" spans="1:25">
      <c r="A70" t="s">
        <v>2511</v>
      </c>
      <c r="B70" t="s">
        <v>2510</v>
      </c>
      <c r="C70">
        <v>46253.005127314813</v>
      </c>
      <c r="D70" t="s">
        <v>1624</v>
      </c>
      <c r="E70" t="s">
        <v>1984</v>
      </c>
      <c r="F70" t="s">
        <v>1926</v>
      </c>
      <c r="G70">
        <v>1011836878</v>
      </c>
      <c r="H70">
        <v>1012092307</v>
      </c>
      <c r="I70">
        <v>10</v>
      </c>
      <c r="J70" t="s">
        <v>2253</v>
      </c>
      <c r="K70">
        <v>5042905419</v>
      </c>
      <c r="M70" t="s">
        <v>1980</v>
      </c>
      <c r="N70" t="s">
        <v>1991</v>
      </c>
      <c r="O70" t="s">
        <v>1992</v>
      </c>
      <c r="P70" t="s">
        <v>1985</v>
      </c>
      <c r="Q70" t="s">
        <v>1990</v>
      </c>
      <c r="R70">
        <v>260</v>
      </c>
      <c r="S70">
        <v>0</v>
      </c>
      <c r="U70" t="s">
        <v>2263</v>
      </c>
      <c r="V70" t="s">
        <v>2499</v>
      </c>
      <c r="W70" t="s">
        <v>2499</v>
      </c>
      <c r="X70" t="s">
        <v>2499</v>
      </c>
      <c r="Y70" t="s">
        <v>2059</v>
      </c>
    </row>
    <row r="71" spans="1:25">
      <c r="A71" t="s">
        <v>2512</v>
      </c>
      <c r="B71" t="s">
        <v>2510</v>
      </c>
      <c r="C71">
        <v>46253.005127314813</v>
      </c>
      <c r="D71" t="s">
        <v>1624</v>
      </c>
      <c r="E71" t="s">
        <v>1984</v>
      </c>
      <c r="F71" t="s">
        <v>1941</v>
      </c>
      <c r="G71">
        <v>1011836878</v>
      </c>
      <c r="H71">
        <v>1012092307</v>
      </c>
      <c r="I71">
        <v>20</v>
      </c>
      <c r="J71" t="s">
        <v>2253</v>
      </c>
      <c r="K71">
        <v>5042905420</v>
      </c>
      <c r="M71" t="s">
        <v>1981</v>
      </c>
      <c r="N71" t="s">
        <v>2007</v>
      </c>
      <c r="O71" t="s">
        <v>2011</v>
      </c>
      <c r="P71" t="s">
        <v>1985</v>
      </c>
      <c r="Q71" t="s">
        <v>2010</v>
      </c>
      <c r="R71">
        <v>240</v>
      </c>
      <c r="S71">
        <v>400</v>
      </c>
      <c r="T71">
        <v>0</v>
      </c>
      <c r="U71" t="s">
        <v>2509</v>
      </c>
      <c r="V71" t="s">
        <v>2499</v>
      </c>
      <c r="W71" t="s">
        <v>2499</v>
      </c>
      <c r="X71" t="s">
        <v>2499</v>
      </c>
      <c r="Y71" t="s">
        <v>2012</v>
      </c>
    </row>
    <row r="72" spans="1:25">
      <c r="A72" t="s">
        <v>2513</v>
      </c>
      <c r="B72" t="s">
        <v>2510</v>
      </c>
      <c r="C72">
        <v>46253.005127314813</v>
      </c>
      <c r="D72" t="s">
        <v>1624</v>
      </c>
      <c r="E72" t="s">
        <v>1984</v>
      </c>
      <c r="F72" t="s">
        <v>2053</v>
      </c>
      <c r="G72">
        <v>1011836878</v>
      </c>
      <c r="H72">
        <v>1012092307</v>
      </c>
      <c r="I72">
        <v>30</v>
      </c>
      <c r="J72" t="s">
        <v>2254</v>
      </c>
      <c r="K72">
        <v>5042905421</v>
      </c>
      <c r="M72" t="s">
        <v>1980</v>
      </c>
      <c r="N72" t="s">
        <v>1991</v>
      </c>
      <c r="O72" t="s">
        <v>1992</v>
      </c>
      <c r="P72" t="s">
        <v>1985</v>
      </c>
      <c r="Q72" t="s">
        <v>1990</v>
      </c>
      <c r="R72">
        <v>200</v>
      </c>
      <c r="S72">
        <v>0</v>
      </c>
      <c r="U72" t="s">
        <v>2264</v>
      </c>
      <c r="V72" t="s">
        <v>2499</v>
      </c>
      <c r="W72" t="s">
        <v>2499</v>
      </c>
      <c r="X72" t="s">
        <v>2499</v>
      </c>
      <c r="Y72" t="s">
        <v>2059</v>
      </c>
    </row>
    <row r="73" spans="1:25">
      <c r="A73" t="s">
        <v>2514</v>
      </c>
      <c r="B73" t="s">
        <v>2510</v>
      </c>
      <c r="C73">
        <v>46253.005127314813</v>
      </c>
      <c r="D73" t="s">
        <v>1624</v>
      </c>
      <c r="E73" t="s">
        <v>1984</v>
      </c>
      <c r="F73" t="s">
        <v>2054</v>
      </c>
      <c r="G73">
        <v>1011836878</v>
      </c>
      <c r="H73">
        <v>1012092307</v>
      </c>
      <c r="I73">
        <v>40</v>
      </c>
      <c r="J73" t="s">
        <v>2254</v>
      </c>
      <c r="K73">
        <v>5042905422</v>
      </c>
      <c r="M73" t="s">
        <v>1981</v>
      </c>
      <c r="N73" t="s">
        <v>1983</v>
      </c>
      <c r="O73" t="s">
        <v>1992</v>
      </c>
      <c r="P73" t="s">
        <v>1985</v>
      </c>
      <c r="Q73" t="s">
        <v>1982</v>
      </c>
      <c r="R73">
        <v>300</v>
      </c>
      <c r="S73">
        <v>500</v>
      </c>
      <c r="T73">
        <v>700</v>
      </c>
      <c r="U73" t="s">
        <v>2265</v>
      </c>
      <c r="V73" t="s">
        <v>2499</v>
      </c>
      <c r="W73" t="s">
        <v>2499</v>
      </c>
      <c r="X73" t="s">
        <v>2499</v>
      </c>
      <c r="Y73" t="s">
        <v>2268</v>
      </c>
    </row>
    <row r="74" spans="1:25">
      <c r="A74" t="s">
        <v>2515</v>
      </c>
      <c r="B74" t="s">
        <v>2510</v>
      </c>
      <c r="C74">
        <v>46253.005127314813</v>
      </c>
      <c r="D74" t="s">
        <v>1624</v>
      </c>
      <c r="E74" t="s">
        <v>1984</v>
      </c>
      <c r="F74" t="s">
        <v>2055</v>
      </c>
      <c r="G74">
        <v>1011836878</v>
      </c>
      <c r="H74">
        <v>1012092307</v>
      </c>
      <c r="I74">
        <v>50</v>
      </c>
      <c r="J74" t="s">
        <v>2255</v>
      </c>
      <c r="K74">
        <v>5042905423</v>
      </c>
      <c r="M74" t="s">
        <v>2006</v>
      </c>
      <c r="N74" t="s">
        <v>2007</v>
      </c>
      <c r="O74" t="s">
        <v>1936</v>
      </c>
      <c r="P74" t="s">
        <v>1985</v>
      </c>
      <c r="Q74" t="s">
        <v>2005</v>
      </c>
      <c r="R74">
        <v>981</v>
      </c>
      <c r="S74">
        <v>981</v>
      </c>
      <c r="U74" t="s">
        <v>2266</v>
      </c>
      <c r="V74" t="s">
        <v>2499</v>
      </c>
      <c r="W74" t="s">
        <v>2499</v>
      </c>
      <c r="X74" t="s">
        <v>2499</v>
      </c>
      <c r="Y74" t="s">
        <v>2008</v>
      </c>
    </row>
    <row r="75" spans="1:25">
      <c r="A75" t="s">
        <v>2516</v>
      </c>
      <c r="B75" t="s">
        <v>2510</v>
      </c>
      <c r="C75">
        <v>46253.005127314813</v>
      </c>
      <c r="D75" t="s">
        <v>1624</v>
      </c>
      <c r="E75" t="s">
        <v>1984</v>
      </c>
      <c r="F75" t="s">
        <v>2056</v>
      </c>
      <c r="G75">
        <v>1011836878</v>
      </c>
      <c r="H75">
        <v>1012092307</v>
      </c>
      <c r="I75">
        <v>60</v>
      </c>
      <c r="J75" t="s">
        <v>2256</v>
      </c>
      <c r="K75">
        <v>5042905424</v>
      </c>
      <c r="M75" t="s">
        <v>1981</v>
      </c>
      <c r="N75" t="s">
        <v>1983</v>
      </c>
      <c r="O75" t="s">
        <v>1992</v>
      </c>
      <c r="P75" t="s">
        <v>1985</v>
      </c>
      <c r="Q75" t="s">
        <v>1982</v>
      </c>
      <c r="R75">
        <v>500</v>
      </c>
      <c r="S75">
        <v>661</v>
      </c>
      <c r="T75">
        <v>161</v>
      </c>
      <c r="U75" t="s">
        <v>2267</v>
      </c>
      <c r="V75" t="s">
        <v>2499</v>
      </c>
      <c r="W75" t="s">
        <v>2499</v>
      </c>
      <c r="X75" t="s">
        <v>2499</v>
      </c>
      <c r="Y75" t="s">
        <v>2269</v>
      </c>
    </row>
    <row r="76" spans="1:25">
      <c r="A76" t="s">
        <v>2517</v>
      </c>
      <c r="B76" t="s">
        <v>2518</v>
      </c>
      <c r="C76">
        <v>46253.005254629628</v>
      </c>
      <c r="D76" t="s">
        <v>1987</v>
      </c>
      <c r="E76" t="s">
        <v>2215</v>
      </c>
      <c r="F76" t="s">
        <v>2055</v>
      </c>
      <c r="G76">
        <v>1011837025</v>
      </c>
      <c r="H76">
        <v>1012092240</v>
      </c>
      <c r="I76">
        <v>30</v>
      </c>
      <c r="J76" t="s">
        <v>2230</v>
      </c>
      <c r="K76">
        <v>5042906216</v>
      </c>
      <c r="M76" t="s">
        <v>2006</v>
      </c>
      <c r="N76" t="s">
        <v>2007</v>
      </c>
      <c r="O76" t="s">
        <v>1936</v>
      </c>
      <c r="P76" t="s">
        <v>1975</v>
      </c>
      <c r="Q76" t="s">
        <v>1339</v>
      </c>
      <c r="S76">
        <v>1000</v>
      </c>
      <c r="U76" t="s">
        <v>2266</v>
      </c>
      <c r="V76" t="s">
        <v>2499</v>
      </c>
      <c r="W76" t="s">
        <v>2499</v>
      </c>
      <c r="X76" t="s">
        <v>2499</v>
      </c>
      <c r="Y76" t="s">
        <v>2216</v>
      </c>
    </row>
    <row r="77" spans="1:25">
      <c r="A77" t="s">
        <v>2519</v>
      </c>
      <c r="B77" t="s">
        <v>2518</v>
      </c>
      <c r="C77">
        <v>46253.005254629628</v>
      </c>
      <c r="D77" t="s">
        <v>1987</v>
      </c>
      <c r="E77" t="s">
        <v>2226</v>
      </c>
      <c r="F77" t="s">
        <v>2055</v>
      </c>
      <c r="G77">
        <v>1011837025</v>
      </c>
      <c r="H77">
        <v>1012092240</v>
      </c>
      <c r="I77">
        <v>30</v>
      </c>
      <c r="J77" t="s">
        <v>2230</v>
      </c>
      <c r="K77">
        <v>5042906216</v>
      </c>
      <c r="M77" t="s">
        <v>2006</v>
      </c>
      <c r="N77" t="s">
        <v>2007</v>
      </c>
      <c r="O77" t="s">
        <v>1936</v>
      </c>
      <c r="P77" t="s">
        <v>1975</v>
      </c>
      <c r="Q77" t="s">
        <v>1339</v>
      </c>
      <c r="S77">
        <v>1000</v>
      </c>
      <c r="U77" t="s">
        <v>2266</v>
      </c>
      <c r="V77" t="s">
        <v>2499</v>
      </c>
      <c r="W77" t="s">
        <v>2499</v>
      </c>
      <c r="X77" t="s">
        <v>2499</v>
      </c>
      <c r="Y77" t="s">
        <v>2227</v>
      </c>
    </row>
    <row r="78" spans="1:25">
      <c r="A78" t="s">
        <v>2520</v>
      </c>
      <c r="B78" t="s">
        <v>2518</v>
      </c>
      <c r="C78">
        <v>46253.005254629628</v>
      </c>
      <c r="D78" t="s">
        <v>1987</v>
      </c>
      <c r="E78" t="s">
        <v>2013</v>
      </c>
      <c r="F78" t="s">
        <v>1926</v>
      </c>
      <c r="G78">
        <v>1011836878</v>
      </c>
      <c r="H78">
        <v>1012092307</v>
      </c>
      <c r="I78">
        <v>10</v>
      </c>
      <c r="J78" t="s">
        <v>2253</v>
      </c>
      <c r="K78">
        <v>5042905419</v>
      </c>
      <c r="M78" t="s">
        <v>1980</v>
      </c>
      <c r="N78" t="s">
        <v>1991</v>
      </c>
      <c r="O78" t="s">
        <v>2014</v>
      </c>
      <c r="P78" t="s">
        <v>2521</v>
      </c>
      <c r="Q78" t="s">
        <v>1339</v>
      </c>
      <c r="U78" t="s">
        <v>2263</v>
      </c>
      <c r="V78" t="s">
        <v>2499</v>
      </c>
      <c r="W78" t="s">
        <v>2499</v>
      </c>
      <c r="X78" t="s">
        <v>2499</v>
      </c>
      <c r="Y78" t="s">
        <v>2522</v>
      </c>
    </row>
    <row r="79" spans="1:25">
      <c r="A79" t="s">
        <v>2524</v>
      </c>
      <c r="B79" t="s">
        <v>2518</v>
      </c>
      <c r="C79">
        <v>46253.005254629628</v>
      </c>
      <c r="D79" t="s">
        <v>1987</v>
      </c>
      <c r="E79" t="s">
        <v>1943</v>
      </c>
      <c r="F79" t="s">
        <v>2055</v>
      </c>
      <c r="G79">
        <v>1011837025</v>
      </c>
      <c r="H79">
        <v>1012092240</v>
      </c>
      <c r="I79">
        <v>30</v>
      </c>
      <c r="J79" t="s">
        <v>2230</v>
      </c>
      <c r="K79">
        <v>5042905420</v>
      </c>
      <c r="M79" t="s">
        <v>2006</v>
      </c>
      <c r="N79" t="s">
        <v>2007</v>
      </c>
      <c r="O79" t="s">
        <v>1936</v>
      </c>
      <c r="P79" t="s">
        <v>1975</v>
      </c>
      <c r="Q79" t="s">
        <v>2009</v>
      </c>
      <c r="S79">
        <v>1000</v>
      </c>
      <c r="U79" t="s">
        <v>2266</v>
      </c>
      <c r="V79" t="s">
        <v>2499</v>
      </c>
      <c r="W79" t="s">
        <v>2499</v>
      </c>
      <c r="X79" t="s">
        <v>2499</v>
      </c>
      <c r="Y79" t="s">
        <v>2274</v>
      </c>
    </row>
    <row r="80" spans="1:25">
      <c r="A80" t="s">
        <v>2525</v>
      </c>
      <c r="B80" t="s">
        <v>2518</v>
      </c>
      <c r="C80">
        <v>46253.005254629628</v>
      </c>
      <c r="D80" t="s">
        <v>1987</v>
      </c>
      <c r="E80" t="s">
        <v>2013</v>
      </c>
      <c r="F80" t="s">
        <v>2053</v>
      </c>
      <c r="G80">
        <v>1011836878</v>
      </c>
      <c r="H80">
        <v>1012092307</v>
      </c>
      <c r="I80">
        <v>30</v>
      </c>
      <c r="J80" t="s">
        <v>2254</v>
      </c>
      <c r="K80">
        <v>5042905421</v>
      </c>
      <c r="M80" t="s">
        <v>1980</v>
      </c>
      <c r="N80" t="s">
        <v>1991</v>
      </c>
      <c r="O80" t="s">
        <v>2014</v>
      </c>
      <c r="P80" t="s">
        <v>2526</v>
      </c>
      <c r="Q80" t="s">
        <v>1339</v>
      </c>
      <c r="U80" t="s">
        <v>2264</v>
      </c>
      <c r="V80" t="s">
        <v>2499</v>
      </c>
      <c r="W80" t="s">
        <v>2499</v>
      </c>
      <c r="X80" t="s">
        <v>2499</v>
      </c>
      <c r="Y80" t="s">
        <v>2527</v>
      </c>
    </row>
    <row r="81" spans="1:25">
      <c r="A81" t="s">
        <v>2529</v>
      </c>
      <c r="B81" t="s">
        <v>2518</v>
      </c>
      <c r="C81">
        <v>46253.005266203705</v>
      </c>
      <c r="D81" t="s">
        <v>1987</v>
      </c>
      <c r="E81" t="s">
        <v>2013</v>
      </c>
      <c r="F81" t="s">
        <v>2054</v>
      </c>
      <c r="G81">
        <v>1011836878</v>
      </c>
      <c r="H81">
        <v>1012092307</v>
      </c>
      <c r="I81">
        <v>40</v>
      </c>
      <c r="J81" t="s">
        <v>2254</v>
      </c>
      <c r="K81">
        <v>5042905422</v>
      </c>
      <c r="M81" t="s">
        <v>1981</v>
      </c>
      <c r="N81" t="s">
        <v>1983</v>
      </c>
      <c r="O81" t="s">
        <v>2014</v>
      </c>
      <c r="P81" t="s">
        <v>2530</v>
      </c>
      <c r="Q81" t="s">
        <v>1339</v>
      </c>
      <c r="U81" t="s">
        <v>2265</v>
      </c>
      <c r="V81" t="s">
        <v>2499</v>
      </c>
      <c r="W81" t="s">
        <v>2499</v>
      </c>
      <c r="X81" t="s">
        <v>2499</v>
      </c>
      <c r="Y81" t="s">
        <v>2531</v>
      </c>
    </row>
    <row r="82" spans="1:25">
      <c r="A82" t="s">
        <v>2533</v>
      </c>
      <c r="B82" t="s">
        <v>2518</v>
      </c>
      <c r="C82">
        <v>46253.005266203705</v>
      </c>
      <c r="D82" t="s">
        <v>1987</v>
      </c>
      <c r="E82" t="s">
        <v>1943</v>
      </c>
      <c r="F82" t="s">
        <v>2055</v>
      </c>
      <c r="G82">
        <v>1011837025</v>
      </c>
      <c r="H82">
        <v>1012092240</v>
      </c>
      <c r="I82">
        <v>30</v>
      </c>
      <c r="J82" t="s">
        <v>2230</v>
      </c>
      <c r="K82">
        <v>5042905423</v>
      </c>
      <c r="M82" t="s">
        <v>2006</v>
      </c>
      <c r="N82" t="s">
        <v>2007</v>
      </c>
      <c r="O82" t="s">
        <v>1936</v>
      </c>
      <c r="P82" t="s">
        <v>1975</v>
      </c>
      <c r="Q82" t="s">
        <v>1339</v>
      </c>
      <c r="S82">
        <v>1000</v>
      </c>
      <c r="U82" t="s">
        <v>2266</v>
      </c>
      <c r="V82" t="s">
        <v>2499</v>
      </c>
      <c r="W82" t="s">
        <v>2499</v>
      </c>
      <c r="X82" t="s">
        <v>2499</v>
      </c>
      <c r="Y82" t="s">
        <v>2270</v>
      </c>
    </row>
    <row r="83" spans="1:25">
      <c r="A83" t="s">
        <v>2534</v>
      </c>
      <c r="B83" t="s">
        <v>2518</v>
      </c>
      <c r="C83">
        <v>46253.005266203705</v>
      </c>
      <c r="D83" t="s">
        <v>1987</v>
      </c>
      <c r="E83" t="s">
        <v>2013</v>
      </c>
      <c r="F83" t="s">
        <v>2056</v>
      </c>
      <c r="G83">
        <v>1011836878</v>
      </c>
      <c r="H83">
        <v>1012092307</v>
      </c>
      <c r="I83">
        <v>60</v>
      </c>
      <c r="J83" t="s">
        <v>2256</v>
      </c>
      <c r="K83">
        <v>5042905424</v>
      </c>
      <c r="M83" t="s">
        <v>1981</v>
      </c>
      <c r="N83" t="s">
        <v>1983</v>
      </c>
      <c r="O83" t="s">
        <v>2014</v>
      </c>
      <c r="P83" t="s">
        <v>2535</v>
      </c>
      <c r="Q83" t="s">
        <v>1339</v>
      </c>
      <c r="U83" t="s">
        <v>2267</v>
      </c>
      <c r="V83" t="s">
        <v>2499</v>
      </c>
      <c r="W83" t="s">
        <v>2499</v>
      </c>
      <c r="X83" t="s">
        <v>2499</v>
      </c>
      <c r="Y83" t="s">
        <v>2536</v>
      </c>
    </row>
    <row r="84" spans="1:25">
      <c r="A84" t="s">
        <v>2539</v>
      </c>
      <c r="B84" t="s">
        <v>2518</v>
      </c>
      <c r="C84">
        <v>46253.005266203705</v>
      </c>
      <c r="D84" t="s">
        <v>1987</v>
      </c>
      <c r="E84" t="s">
        <v>2217</v>
      </c>
      <c r="F84" t="s">
        <v>2055</v>
      </c>
      <c r="G84">
        <v>1011837025</v>
      </c>
      <c r="H84">
        <v>1012092240</v>
      </c>
      <c r="I84">
        <v>30</v>
      </c>
      <c r="J84" t="s">
        <v>2230</v>
      </c>
      <c r="K84">
        <v>5042905423</v>
      </c>
      <c r="M84" t="s">
        <v>2006</v>
      </c>
      <c r="N84" t="s">
        <v>2007</v>
      </c>
      <c r="O84" t="s">
        <v>1936</v>
      </c>
      <c r="P84" t="s">
        <v>1975</v>
      </c>
      <c r="Q84" t="s">
        <v>1339</v>
      </c>
      <c r="S84">
        <v>1000</v>
      </c>
      <c r="U84" t="s">
        <v>2266</v>
      </c>
      <c r="V84" t="s">
        <v>2499</v>
      </c>
      <c r="W84" t="s">
        <v>2499</v>
      </c>
      <c r="X84" t="s">
        <v>2499</v>
      </c>
      <c r="Y84" t="s">
        <v>2538</v>
      </c>
    </row>
    <row r="85" spans="1:25">
      <c r="A85" t="s">
        <v>2541</v>
      </c>
      <c r="B85" t="s">
        <v>2518</v>
      </c>
      <c r="C85">
        <v>46253.005266203705</v>
      </c>
      <c r="D85" t="s">
        <v>1987</v>
      </c>
      <c r="E85" t="s">
        <v>2218</v>
      </c>
      <c r="F85" t="s">
        <v>2055</v>
      </c>
      <c r="G85">
        <v>1011837025</v>
      </c>
      <c r="H85">
        <v>1012092240</v>
      </c>
      <c r="I85">
        <v>30</v>
      </c>
      <c r="J85" t="s">
        <v>2230</v>
      </c>
      <c r="K85">
        <v>5042905423</v>
      </c>
      <c r="M85" t="s">
        <v>2006</v>
      </c>
      <c r="N85" t="s">
        <v>2007</v>
      </c>
      <c r="O85" t="s">
        <v>1936</v>
      </c>
      <c r="P85" t="s">
        <v>1975</v>
      </c>
      <c r="Q85" t="s">
        <v>1339</v>
      </c>
      <c r="S85">
        <v>1000</v>
      </c>
      <c r="U85" t="s">
        <v>2266</v>
      </c>
      <c r="V85" t="s">
        <v>2499</v>
      </c>
      <c r="W85" t="s">
        <v>2499</v>
      </c>
      <c r="X85" t="s">
        <v>2499</v>
      </c>
      <c r="Y85" t="s">
        <v>2540</v>
      </c>
    </row>
    <row r="86" spans="1:25">
      <c r="A86" t="s">
        <v>2543</v>
      </c>
      <c r="B86" t="s">
        <v>2518</v>
      </c>
      <c r="C86">
        <v>46253.005266203705</v>
      </c>
      <c r="D86" t="s">
        <v>1987</v>
      </c>
      <c r="E86" t="s">
        <v>2219</v>
      </c>
      <c r="F86" t="s">
        <v>2055</v>
      </c>
      <c r="G86">
        <v>1011837025</v>
      </c>
      <c r="H86">
        <v>1012092240</v>
      </c>
      <c r="I86">
        <v>30</v>
      </c>
      <c r="J86" t="s">
        <v>2230</v>
      </c>
      <c r="K86">
        <v>5042905423</v>
      </c>
      <c r="M86" t="s">
        <v>2006</v>
      </c>
      <c r="N86" t="s">
        <v>2007</v>
      </c>
      <c r="O86" t="s">
        <v>1936</v>
      </c>
      <c r="P86" t="s">
        <v>1975</v>
      </c>
      <c r="Q86" t="s">
        <v>1339</v>
      </c>
      <c r="S86">
        <v>1000</v>
      </c>
      <c r="U86" t="s">
        <v>2266</v>
      </c>
      <c r="V86" t="s">
        <v>2499</v>
      </c>
      <c r="W86" t="s">
        <v>2499</v>
      </c>
      <c r="X86" t="s">
        <v>2499</v>
      </c>
      <c r="Y86" t="s">
        <v>2542</v>
      </c>
    </row>
    <row r="87" spans="1:25">
      <c r="A87" t="s">
        <v>2545</v>
      </c>
      <c r="B87" t="s">
        <v>2518</v>
      </c>
      <c r="C87">
        <v>46253.005266203705</v>
      </c>
      <c r="D87" t="s">
        <v>1987</v>
      </c>
      <c r="E87" t="s">
        <v>2220</v>
      </c>
      <c r="F87" t="s">
        <v>2055</v>
      </c>
      <c r="G87">
        <v>1011837025</v>
      </c>
      <c r="H87">
        <v>1012092240</v>
      </c>
      <c r="I87">
        <v>30</v>
      </c>
      <c r="J87" t="s">
        <v>2230</v>
      </c>
      <c r="K87">
        <v>5042905423</v>
      </c>
      <c r="M87" t="s">
        <v>2006</v>
      </c>
      <c r="N87" t="s">
        <v>2007</v>
      </c>
      <c r="O87" t="s">
        <v>1936</v>
      </c>
      <c r="P87" t="s">
        <v>1975</v>
      </c>
      <c r="Q87" t="s">
        <v>1339</v>
      </c>
      <c r="S87">
        <v>1000</v>
      </c>
      <c r="U87" t="s">
        <v>2266</v>
      </c>
      <c r="V87" t="s">
        <v>2499</v>
      </c>
      <c r="W87" t="s">
        <v>2499</v>
      </c>
      <c r="X87" t="s">
        <v>2499</v>
      </c>
      <c r="Y87" t="s">
        <v>2544</v>
      </c>
    </row>
    <row r="88" spans="1:25">
      <c r="A88" t="s">
        <v>2546</v>
      </c>
      <c r="B88" t="s">
        <v>2518</v>
      </c>
      <c r="C88">
        <v>46253.005266203705</v>
      </c>
      <c r="D88" t="s">
        <v>1987</v>
      </c>
      <c r="E88" t="s">
        <v>2221</v>
      </c>
      <c r="F88" t="s">
        <v>2055</v>
      </c>
      <c r="G88">
        <v>1011837025</v>
      </c>
      <c r="H88">
        <v>1012092240</v>
      </c>
      <c r="I88">
        <v>30</v>
      </c>
      <c r="J88" t="s">
        <v>2230</v>
      </c>
      <c r="K88">
        <v>5042905423</v>
      </c>
      <c r="M88" t="s">
        <v>2006</v>
      </c>
      <c r="N88" t="s">
        <v>2007</v>
      </c>
      <c r="O88" t="s">
        <v>1936</v>
      </c>
      <c r="P88" t="s">
        <v>1975</v>
      </c>
      <c r="Q88" t="s">
        <v>1339</v>
      </c>
      <c r="S88">
        <v>1000</v>
      </c>
      <c r="U88" t="s">
        <v>2266</v>
      </c>
      <c r="V88" t="s">
        <v>2499</v>
      </c>
      <c r="W88" t="s">
        <v>2499</v>
      </c>
      <c r="X88" t="s">
        <v>2499</v>
      </c>
      <c r="Y88" t="s">
        <v>2222</v>
      </c>
    </row>
    <row r="89" spans="1:25">
      <c r="A89" t="s">
        <v>2548</v>
      </c>
      <c r="B89" t="s">
        <v>2518</v>
      </c>
      <c r="C89">
        <v>46253.005266203705</v>
      </c>
      <c r="D89" t="s">
        <v>1987</v>
      </c>
      <c r="E89" t="s">
        <v>2374</v>
      </c>
      <c r="F89" t="s">
        <v>1926</v>
      </c>
      <c r="G89">
        <v>1011836878</v>
      </c>
      <c r="H89">
        <v>1012092307</v>
      </c>
      <c r="I89">
        <v>10</v>
      </c>
      <c r="J89" t="s">
        <v>2253</v>
      </c>
      <c r="K89">
        <v>5042905419</v>
      </c>
      <c r="M89" t="s">
        <v>1980</v>
      </c>
      <c r="N89" t="s">
        <v>1991</v>
      </c>
      <c r="O89" t="s">
        <v>1992</v>
      </c>
      <c r="P89" t="s">
        <v>1975</v>
      </c>
      <c r="Q89" t="s">
        <v>1339</v>
      </c>
      <c r="S89">
        <v>0</v>
      </c>
      <c r="U89" t="s">
        <v>2263</v>
      </c>
      <c r="V89" t="s">
        <v>2499</v>
      </c>
      <c r="W89" t="s">
        <v>2499</v>
      </c>
      <c r="X89" t="s">
        <v>2499</v>
      </c>
      <c r="Y89" t="s">
        <v>2547</v>
      </c>
    </row>
    <row r="90" spans="1:25">
      <c r="A90" t="s">
        <v>2550</v>
      </c>
      <c r="B90" t="s">
        <v>2518</v>
      </c>
      <c r="C90">
        <v>46253.005266203705</v>
      </c>
      <c r="D90" t="s">
        <v>1987</v>
      </c>
      <c r="E90" t="s">
        <v>2281</v>
      </c>
      <c r="F90" t="s">
        <v>1926</v>
      </c>
      <c r="G90">
        <v>1011836878</v>
      </c>
      <c r="H90">
        <v>1012092307</v>
      </c>
      <c r="I90">
        <v>10</v>
      </c>
      <c r="J90" t="s">
        <v>2253</v>
      </c>
      <c r="K90">
        <v>5042905419</v>
      </c>
      <c r="M90" t="s">
        <v>1980</v>
      </c>
      <c r="N90" t="s">
        <v>1991</v>
      </c>
      <c r="O90" t="s">
        <v>1992</v>
      </c>
      <c r="P90" t="s">
        <v>1975</v>
      </c>
      <c r="Q90" t="s">
        <v>1339</v>
      </c>
      <c r="S90">
        <v>0</v>
      </c>
      <c r="U90" t="s">
        <v>2263</v>
      </c>
      <c r="V90" t="s">
        <v>2499</v>
      </c>
      <c r="W90" t="s">
        <v>2499</v>
      </c>
      <c r="X90" t="s">
        <v>2499</v>
      </c>
      <c r="Y90" t="s">
        <v>2549</v>
      </c>
    </row>
    <row r="91" spans="1:25">
      <c r="A91" t="s">
        <v>2551</v>
      </c>
      <c r="B91" t="s">
        <v>2518</v>
      </c>
      <c r="C91">
        <v>46253.005324074074</v>
      </c>
      <c r="D91" t="s">
        <v>1987</v>
      </c>
      <c r="E91" t="s">
        <v>2123</v>
      </c>
      <c r="F91" t="s">
        <v>1926</v>
      </c>
      <c r="G91">
        <v>1011836878</v>
      </c>
      <c r="H91">
        <v>1012092307</v>
      </c>
      <c r="I91">
        <v>10</v>
      </c>
      <c r="J91" t="s">
        <v>2253</v>
      </c>
      <c r="K91">
        <v>5042905419</v>
      </c>
      <c r="L91">
        <v>5042905419</v>
      </c>
      <c r="M91" t="s">
        <v>1980</v>
      </c>
      <c r="N91" t="s">
        <v>1991</v>
      </c>
      <c r="O91" t="s">
        <v>2124</v>
      </c>
      <c r="P91" t="s">
        <v>2552</v>
      </c>
      <c r="Q91" t="s">
        <v>1339</v>
      </c>
      <c r="U91" t="s">
        <v>2263</v>
      </c>
      <c r="V91" t="s">
        <v>2499</v>
      </c>
      <c r="W91" t="s">
        <v>2499</v>
      </c>
      <c r="X91" t="s">
        <v>2499</v>
      </c>
      <c r="Y91" t="s">
        <v>2553</v>
      </c>
    </row>
    <row r="92" spans="1:25">
      <c r="A92" t="s">
        <v>2555</v>
      </c>
      <c r="B92" t="s">
        <v>2518</v>
      </c>
      <c r="C92">
        <v>46253.005335648151</v>
      </c>
      <c r="D92" t="s">
        <v>1987</v>
      </c>
      <c r="E92" t="s">
        <v>2281</v>
      </c>
      <c r="F92" t="s">
        <v>1926</v>
      </c>
      <c r="G92">
        <v>1011836878</v>
      </c>
      <c r="H92">
        <v>1012092307</v>
      </c>
      <c r="I92">
        <v>10</v>
      </c>
      <c r="J92" t="s">
        <v>2253</v>
      </c>
      <c r="K92">
        <v>5042905419</v>
      </c>
      <c r="M92" t="s">
        <v>1980</v>
      </c>
      <c r="N92" t="s">
        <v>1991</v>
      </c>
      <c r="O92" t="s">
        <v>1992</v>
      </c>
      <c r="P92" t="s">
        <v>1975</v>
      </c>
      <c r="Q92" t="s">
        <v>1339</v>
      </c>
      <c r="S92">
        <v>0</v>
      </c>
      <c r="U92" t="s">
        <v>2263</v>
      </c>
      <c r="V92" t="s">
        <v>2499</v>
      </c>
      <c r="W92" t="s">
        <v>2499</v>
      </c>
      <c r="X92" t="s">
        <v>2499</v>
      </c>
      <c r="Y92" t="s">
        <v>2549</v>
      </c>
    </row>
    <row r="93" spans="1:25">
      <c r="A93" t="s">
        <v>2556</v>
      </c>
      <c r="B93" t="s">
        <v>2518</v>
      </c>
      <c r="C93">
        <v>46253.005462962959</v>
      </c>
      <c r="D93" t="s">
        <v>1987</v>
      </c>
      <c r="E93" t="s">
        <v>2061</v>
      </c>
      <c r="F93" t="s">
        <v>1926</v>
      </c>
      <c r="G93">
        <v>1011836878</v>
      </c>
      <c r="H93">
        <v>1012092307</v>
      </c>
      <c r="I93">
        <v>10</v>
      </c>
      <c r="J93" t="s">
        <v>2253</v>
      </c>
      <c r="K93">
        <v>5042905419</v>
      </c>
      <c r="L93">
        <v>5042905419</v>
      </c>
      <c r="M93" t="s">
        <v>1980</v>
      </c>
      <c r="N93" t="s">
        <v>1991</v>
      </c>
      <c r="O93" t="s">
        <v>2126</v>
      </c>
      <c r="P93" t="s">
        <v>2552</v>
      </c>
      <c r="Q93" t="s">
        <v>1734</v>
      </c>
      <c r="U93" t="s">
        <v>2263</v>
      </c>
      <c r="V93" t="s">
        <v>2499</v>
      </c>
      <c r="W93" t="s">
        <v>2499</v>
      </c>
      <c r="X93" t="s">
        <v>2499</v>
      </c>
      <c r="Y93" t="s">
        <v>2557</v>
      </c>
    </row>
    <row r="94" spans="1:25">
      <c r="A94" t="s">
        <v>2561</v>
      </c>
      <c r="B94" t="s">
        <v>2518</v>
      </c>
      <c r="C94">
        <v>46253.005462962959</v>
      </c>
      <c r="D94" t="s">
        <v>1987</v>
      </c>
      <c r="E94" t="s">
        <v>2559</v>
      </c>
      <c r="F94" t="s">
        <v>1926</v>
      </c>
      <c r="G94">
        <v>1011836878</v>
      </c>
      <c r="H94">
        <v>1012092307</v>
      </c>
      <c r="I94">
        <v>10</v>
      </c>
      <c r="J94" t="s">
        <v>2253</v>
      </c>
      <c r="K94">
        <v>5042905419</v>
      </c>
      <c r="M94" t="s">
        <v>1980</v>
      </c>
      <c r="N94" t="s">
        <v>1991</v>
      </c>
      <c r="O94" t="s">
        <v>1992</v>
      </c>
      <c r="P94" t="s">
        <v>1738</v>
      </c>
      <c r="Q94" t="s">
        <v>1734</v>
      </c>
      <c r="S94">
        <v>0</v>
      </c>
      <c r="U94" t="s">
        <v>2263</v>
      </c>
      <c r="V94" t="s">
        <v>2499</v>
      </c>
      <c r="W94" t="s">
        <v>2499</v>
      </c>
      <c r="X94" t="s">
        <v>2499</v>
      </c>
      <c r="Y94" t="s">
        <v>2560</v>
      </c>
    </row>
    <row r="95" spans="1:25">
      <c r="A95" t="s">
        <v>2562</v>
      </c>
      <c r="B95" t="s">
        <v>2518</v>
      </c>
      <c r="C95">
        <v>46253.005462962959</v>
      </c>
      <c r="D95" t="s">
        <v>1987</v>
      </c>
      <c r="E95" t="s">
        <v>2281</v>
      </c>
      <c r="F95" t="s">
        <v>1926</v>
      </c>
      <c r="G95">
        <v>1011836878</v>
      </c>
      <c r="H95">
        <v>1012092307</v>
      </c>
      <c r="I95">
        <v>10</v>
      </c>
      <c r="J95" t="s">
        <v>2253</v>
      </c>
      <c r="K95">
        <v>5042905419</v>
      </c>
      <c r="M95" t="s">
        <v>1980</v>
      </c>
      <c r="N95" t="s">
        <v>1991</v>
      </c>
      <c r="O95" t="s">
        <v>1992</v>
      </c>
      <c r="P95" t="s">
        <v>1975</v>
      </c>
      <c r="Q95" t="s">
        <v>1339</v>
      </c>
      <c r="S95">
        <v>0</v>
      </c>
      <c r="U95" t="s">
        <v>2263</v>
      </c>
      <c r="V95" t="s">
        <v>2499</v>
      </c>
      <c r="W95" t="s">
        <v>2499</v>
      </c>
      <c r="X95" t="s">
        <v>2499</v>
      </c>
      <c r="Y95" t="s">
        <v>2549</v>
      </c>
    </row>
    <row r="96" spans="1:25">
      <c r="A96" t="s">
        <v>2563</v>
      </c>
      <c r="B96" t="s">
        <v>2518</v>
      </c>
      <c r="C96">
        <v>46253.005532407406</v>
      </c>
      <c r="D96" t="s">
        <v>1987</v>
      </c>
      <c r="E96" t="s">
        <v>2281</v>
      </c>
      <c r="F96" t="s">
        <v>1926</v>
      </c>
      <c r="G96">
        <v>1011836878</v>
      </c>
      <c r="H96">
        <v>1012092307</v>
      </c>
      <c r="I96">
        <v>10</v>
      </c>
      <c r="J96" t="s">
        <v>2253</v>
      </c>
      <c r="K96">
        <v>5042905419</v>
      </c>
      <c r="M96" t="s">
        <v>1980</v>
      </c>
      <c r="N96" t="s">
        <v>1991</v>
      </c>
      <c r="O96" t="s">
        <v>1992</v>
      </c>
      <c r="P96" t="s">
        <v>1975</v>
      </c>
      <c r="Q96" t="s">
        <v>1339</v>
      </c>
      <c r="S96">
        <v>0</v>
      </c>
      <c r="U96" t="s">
        <v>2263</v>
      </c>
      <c r="V96" t="s">
        <v>2499</v>
      </c>
      <c r="W96" t="s">
        <v>2499</v>
      </c>
      <c r="X96" t="s">
        <v>2499</v>
      </c>
      <c r="Y96" t="s">
        <v>2549</v>
      </c>
    </row>
    <row r="97" spans="1:25">
      <c r="A97" t="s">
        <v>2564</v>
      </c>
      <c r="B97" t="s">
        <v>2518</v>
      </c>
      <c r="C97">
        <v>46253.005532407406</v>
      </c>
      <c r="D97" t="s">
        <v>1987</v>
      </c>
      <c r="E97" t="s">
        <v>2127</v>
      </c>
      <c r="F97" t="s">
        <v>1926</v>
      </c>
      <c r="G97">
        <v>1011836878</v>
      </c>
      <c r="H97">
        <v>1012092307</v>
      </c>
      <c r="I97">
        <v>10</v>
      </c>
      <c r="J97" t="s">
        <v>2253</v>
      </c>
      <c r="K97">
        <v>5042905419</v>
      </c>
      <c r="L97">
        <v>5042905419</v>
      </c>
      <c r="M97" t="s">
        <v>1980</v>
      </c>
      <c r="N97" t="s">
        <v>1991</v>
      </c>
      <c r="O97" t="s">
        <v>2128</v>
      </c>
      <c r="P97" t="s">
        <v>2552</v>
      </c>
      <c r="Q97" t="s">
        <v>1339</v>
      </c>
      <c r="U97" t="s">
        <v>2263</v>
      </c>
      <c r="V97" t="s">
        <v>2499</v>
      </c>
      <c r="W97" t="s">
        <v>2499</v>
      </c>
      <c r="X97" t="s">
        <v>2499</v>
      </c>
      <c r="Y97" t="s">
        <v>2565</v>
      </c>
    </row>
    <row r="98" spans="1:25">
      <c r="A98" t="s">
        <v>2567</v>
      </c>
      <c r="B98" t="s">
        <v>2518</v>
      </c>
      <c r="C98">
        <v>46253.005532407406</v>
      </c>
      <c r="D98" t="s">
        <v>1987</v>
      </c>
      <c r="E98" t="s">
        <v>2061</v>
      </c>
      <c r="F98" t="s">
        <v>1926</v>
      </c>
      <c r="G98">
        <v>1011836878</v>
      </c>
      <c r="H98">
        <v>1012092307</v>
      </c>
      <c r="I98">
        <v>10</v>
      </c>
      <c r="J98" t="s">
        <v>2253</v>
      </c>
      <c r="K98">
        <v>5042905419</v>
      </c>
      <c r="M98" t="s">
        <v>1980</v>
      </c>
      <c r="N98" t="s">
        <v>1991</v>
      </c>
      <c r="O98" t="s">
        <v>2040</v>
      </c>
      <c r="P98" t="s">
        <v>2552</v>
      </c>
      <c r="Q98" t="s">
        <v>1339</v>
      </c>
      <c r="U98" t="s">
        <v>2263</v>
      </c>
      <c r="V98" t="s">
        <v>2499</v>
      </c>
      <c r="W98" t="s">
        <v>2499</v>
      </c>
      <c r="X98" t="s">
        <v>2499</v>
      </c>
      <c r="Y98" t="s">
        <v>2568</v>
      </c>
    </row>
    <row r="99" spans="1:25">
      <c r="A99" t="s">
        <v>2571</v>
      </c>
      <c r="B99" t="s">
        <v>2518</v>
      </c>
      <c r="C99">
        <v>46253.005532407406</v>
      </c>
      <c r="D99" t="s">
        <v>1987</v>
      </c>
      <c r="E99" t="s">
        <v>2209</v>
      </c>
      <c r="F99" t="s">
        <v>1926</v>
      </c>
      <c r="G99">
        <v>1011836878</v>
      </c>
      <c r="H99">
        <v>1012092307</v>
      </c>
      <c r="I99">
        <v>10</v>
      </c>
      <c r="J99" t="s">
        <v>2253</v>
      </c>
      <c r="K99">
        <v>5042905419</v>
      </c>
      <c r="M99" t="s">
        <v>1980</v>
      </c>
      <c r="N99" t="s">
        <v>1991</v>
      </c>
      <c r="O99" t="s">
        <v>1992</v>
      </c>
      <c r="P99" t="s">
        <v>1738</v>
      </c>
      <c r="Q99" t="s">
        <v>1339</v>
      </c>
      <c r="S99">
        <v>0</v>
      </c>
      <c r="U99" t="s">
        <v>2263</v>
      </c>
      <c r="V99" t="s">
        <v>2499</v>
      </c>
      <c r="W99" t="s">
        <v>2499</v>
      </c>
      <c r="X99" t="s">
        <v>2499</v>
      </c>
      <c r="Y99" t="s">
        <v>2570</v>
      </c>
    </row>
    <row r="100" spans="1:25">
      <c r="A100" t="s">
        <v>2573</v>
      </c>
      <c r="B100" t="s">
        <v>2518</v>
      </c>
      <c r="C100">
        <v>46253.005532407406</v>
      </c>
      <c r="D100" t="s">
        <v>1987</v>
      </c>
      <c r="E100" t="s">
        <v>2374</v>
      </c>
      <c r="F100" t="s">
        <v>2053</v>
      </c>
      <c r="G100">
        <v>1011836878</v>
      </c>
      <c r="H100">
        <v>1012092307</v>
      </c>
      <c r="I100">
        <v>30</v>
      </c>
      <c r="J100" t="s">
        <v>2254</v>
      </c>
      <c r="K100">
        <v>5042905421</v>
      </c>
      <c r="M100" t="s">
        <v>1980</v>
      </c>
      <c r="N100" t="s">
        <v>1991</v>
      </c>
      <c r="O100" t="s">
        <v>1992</v>
      </c>
      <c r="P100" t="s">
        <v>1975</v>
      </c>
      <c r="Q100" t="s">
        <v>1339</v>
      </c>
      <c r="S100">
        <v>0</v>
      </c>
      <c r="U100" t="s">
        <v>2264</v>
      </c>
      <c r="V100" t="s">
        <v>2499</v>
      </c>
      <c r="W100" t="s">
        <v>2499</v>
      </c>
      <c r="X100" t="s">
        <v>2499</v>
      </c>
      <c r="Y100" t="s">
        <v>2572</v>
      </c>
    </row>
    <row r="101" spans="1:25">
      <c r="A101" t="s">
        <v>2575</v>
      </c>
      <c r="B101" t="s">
        <v>2518</v>
      </c>
      <c r="C101">
        <v>46253.005532407406</v>
      </c>
      <c r="D101" t="s">
        <v>1987</v>
      </c>
      <c r="E101" t="s">
        <v>2374</v>
      </c>
      <c r="F101" t="s">
        <v>2054</v>
      </c>
      <c r="G101">
        <v>1011836878</v>
      </c>
      <c r="H101">
        <v>1012092307</v>
      </c>
      <c r="I101">
        <v>40</v>
      </c>
      <c r="J101" t="s">
        <v>2254</v>
      </c>
      <c r="K101">
        <v>5042905422</v>
      </c>
      <c r="M101" t="s">
        <v>1981</v>
      </c>
      <c r="N101" t="s">
        <v>1983</v>
      </c>
      <c r="O101" t="s">
        <v>1992</v>
      </c>
      <c r="P101" t="s">
        <v>1975</v>
      </c>
      <c r="Q101" t="s">
        <v>1339</v>
      </c>
      <c r="S101">
        <v>500</v>
      </c>
      <c r="U101" t="s">
        <v>2265</v>
      </c>
      <c r="V101" t="s">
        <v>2499</v>
      </c>
      <c r="W101" t="s">
        <v>2499</v>
      </c>
      <c r="X101" t="s">
        <v>2499</v>
      </c>
      <c r="Y101" t="s">
        <v>2574</v>
      </c>
    </row>
    <row r="102" spans="1:25">
      <c r="A102" t="s">
        <v>2577</v>
      </c>
      <c r="B102" t="s">
        <v>2518</v>
      </c>
      <c r="C102">
        <v>46253.005543981482</v>
      </c>
      <c r="D102" t="s">
        <v>1987</v>
      </c>
      <c r="E102" t="s">
        <v>2281</v>
      </c>
      <c r="F102" t="s">
        <v>2054</v>
      </c>
      <c r="G102">
        <v>1011836878</v>
      </c>
      <c r="H102">
        <v>1012092307</v>
      </c>
      <c r="I102">
        <v>40</v>
      </c>
      <c r="J102" t="s">
        <v>2254</v>
      </c>
      <c r="K102">
        <v>5042905422</v>
      </c>
      <c r="M102" t="s">
        <v>1981</v>
      </c>
      <c r="N102" t="s">
        <v>1983</v>
      </c>
      <c r="O102" t="s">
        <v>1992</v>
      </c>
      <c r="P102" t="s">
        <v>1975</v>
      </c>
      <c r="Q102" t="s">
        <v>1339</v>
      </c>
      <c r="S102">
        <v>500</v>
      </c>
      <c r="U102" t="s">
        <v>2265</v>
      </c>
      <c r="V102" t="s">
        <v>2499</v>
      </c>
      <c r="W102" t="s">
        <v>2499</v>
      </c>
      <c r="X102" t="s">
        <v>2499</v>
      </c>
      <c r="Y102" t="s">
        <v>2576</v>
      </c>
    </row>
    <row r="103" spans="1:25">
      <c r="A103" t="s">
        <v>2579</v>
      </c>
      <c r="B103" t="s">
        <v>2518</v>
      </c>
      <c r="C103">
        <v>46253.005624999998</v>
      </c>
      <c r="D103" t="s">
        <v>1987</v>
      </c>
      <c r="E103" t="s">
        <v>1995</v>
      </c>
      <c r="F103" t="s">
        <v>2054</v>
      </c>
      <c r="G103">
        <v>1011836878</v>
      </c>
      <c r="H103">
        <v>1012092307</v>
      </c>
      <c r="I103">
        <v>40</v>
      </c>
      <c r="J103" t="s">
        <v>2254</v>
      </c>
      <c r="K103">
        <v>5042905422</v>
      </c>
      <c r="L103">
        <v>5042905422</v>
      </c>
      <c r="M103" t="s">
        <v>1981</v>
      </c>
      <c r="N103" t="s">
        <v>1983</v>
      </c>
      <c r="O103" t="s">
        <v>1992</v>
      </c>
      <c r="P103" t="s">
        <v>1975</v>
      </c>
      <c r="Q103" t="s">
        <v>1339</v>
      </c>
      <c r="S103">
        <v>500</v>
      </c>
      <c r="U103" t="s">
        <v>2265</v>
      </c>
      <c r="V103" t="s">
        <v>2499</v>
      </c>
      <c r="W103" t="s">
        <v>2499</v>
      </c>
      <c r="X103" t="s">
        <v>2499</v>
      </c>
      <c r="Y103" t="s">
        <v>2578</v>
      </c>
    </row>
    <row r="104" spans="1:25">
      <c r="A104" t="s">
        <v>2580</v>
      </c>
      <c r="B104" t="s">
        <v>2518</v>
      </c>
      <c r="C104">
        <v>46253.005624999998</v>
      </c>
      <c r="D104" t="s">
        <v>1987</v>
      </c>
      <c r="E104" t="s">
        <v>2016</v>
      </c>
      <c r="F104" t="s">
        <v>2054</v>
      </c>
      <c r="G104">
        <v>1011836878</v>
      </c>
      <c r="H104">
        <v>1012092307</v>
      </c>
      <c r="I104">
        <v>40</v>
      </c>
      <c r="J104" t="s">
        <v>2254</v>
      </c>
      <c r="K104">
        <v>5042905422</v>
      </c>
      <c r="M104" t="s">
        <v>1981</v>
      </c>
      <c r="N104" t="s">
        <v>1983</v>
      </c>
      <c r="O104" t="s">
        <v>2017</v>
      </c>
      <c r="P104" t="s">
        <v>2530</v>
      </c>
      <c r="Q104" t="s">
        <v>1339</v>
      </c>
      <c r="U104" t="s">
        <v>2265</v>
      </c>
      <c r="V104" t="s">
        <v>2499</v>
      </c>
      <c r="W104" t="s">
        <v>2499</v>
      </c>
      <c r="X104" t="s">
        <v>2499</v>
      </c>
      <c r="Y104" t="s">
        <v>2581</v>
      </c>
    </row>
    <row r="105" spans="1:25">
      <c r="A105" t="s">
        <v>2583</v>
      </c>
      <c r="B105" t="s">
        <v>2518</v>
      </c>
      <c r="C105">
        <v>46253.005624999998</v>
      </c>
      <c r="D105" t="s">
        <v>1987</v>
      </c>
      <c r="E105" t="s">
        <v>2374</v>
      </c>
      <c r="F105" t="s">
        <v>2053</v>
      </c>
      <c r="G105">
        <v>1011836878</v>
      </c>
      <c r="H105">
        <v>1012092307</v>
      </c>
      <c r="I105">
        <v>30</v>
      </c>
      <c r="J105" t="s">
        <v>2254</v>
      </c>
      <c r="K105">
        <v>5042905421</v>
      </c>
      <c r="M105" t="s">
        <v>1980</v>
      </c>
      <c r="N105" t="s">
        <v>1991</v>
      </c>
      <c r="O105" t="s">
        <v>1992</v>
      </c>
      <c r="P105" t="s">
        <v>1975</v>
      </c>
      <c r="Q105" t="s">
        <v>1339</v>
      </c>
      <c r="S105">
        <v>0</v>
      </c>
      <c r="U105" t="s">
        <v>2264</v>
      </c>
      <c r="V105" t="s">
        <v>2499</v>
      </c>
      <c r="W105" t="s">
        <v>2499</v>
      </c>
      <c r="X105" t="s">
        <v>2499</v>
      </c>
      <c r="Y105" t="s">
        <v>2572</v>
      </c>
    </row>
    <row r="106" spans="1:25">
      <c r="A106" t="s">
        <v>2584</v>
      </c>
      <c r="B106" t="s">
        <v>2518</v>
      </c>
      <c r="C106">
        <v>46253.00571759259</v>
      </c>
      <c r="D106" t="s">
        <v>1987</v>
      </c>
      <c r="E106" t="s">
        <v>2123</v>
      </c>
      <c r="F106" t="s">
        <v>2053</v>
      </c>
      <c r="G106">
        <v>1011836878</v>
      </c>
      <c r="H106">
        <v>1012092307</v>
      </c>
      <c r="I106">
        <v>30</v>
      </c>
      <c r="J106" t="s">
        <v>2254</v>
      </c>
      <c r="K106">
        <v>5042905421</v>
      </c>
      <c r="L106">
        <v>5042905421</v>
      </c>
      <c r="M106" t="s">
        <v>1980</v>
      </c>
      <c r="N106" t="s">
        <v>1991</v>
      </c>
      <c r="O106" t="s">
        <v>2124</v>
      </c>
      <c r="P106" t="s">
        <v>2585</v>
      </c>
      <c r="Q106" t="s">
        <v>1339</v>
      </c>
      <c r="U106" t="s">
        <v>2264</v>
      </c>
      <c r="V106" t="s">
        <v>2499</v>
      </c>
      <c r="W106" t="s">
        <v>2499</v>
      </c>
      <c r="X106" t="s">
        <v>2499</v>
      </c>
      <c r="Y106" t="s">
        <v>2586</v>
      </c>
    </row>
    <row r="107" spans="1:25">
      <c r="A107" t="s">
        <v>2589</v>
      </c>
      <c r="B107" t="s">
        <v>2518</v>
      </c>
      <c r="C107">
        <v>46253.00571759259</v>
      </c>
      <c r="D107" t="s">
        <v>1987</v>
      </c>
      <c r="E107" t="s">
        <v>2281</v>
      </c>
      <c r="F107" t="s">
        <v>2053</v>
      </c>
      <c r="G107">
        <v>1011836878</v>
      </c>
      <c r="H107">
        <v>1012092307</v>
      </c>
      <c r="I107">
        <v>30</v>
      </c>
      <c r="J107" t="s">
        <v>2254</v>
      </c>
      <c r="K107">
        <v>5042905421</v>
      </c>
      <c r="M107" t="s">
        <v>1980</v>
      </c>
      <c r="N107" t="s">
        <v>1991</v>
      </c>
      <c r="O107" t="s">
        <v>1992</v>
      </c>
      <c r="P107" t="s">
        <v>1975</v>
      </c>
      <c r="Q107" t="s">
        <v>1339</v>
      </c>
      <c r="S107">
        <v>0</v>
      </c>
      <c r="U107" t="s">
        <v>2264</v>
      </c>
      <c r="V107" t="s">
        <v>2499</v>
      </c>
      <c r="W107" t="s">
        <v>2499</v>
      </c>
      <c r="X107" t="s">
        <v>2499</v>
      </c>
      <c r="Y107" t="s">
        <v>2588</v>
      </c>
    </row>
    <row r="108" spans="1:25">
      <c r="A108" t="s">
        <v>2590</v>
      </c>
      <c r="B108" t="s">
        <v>2518</v>
      </c>
      <c r="C108">
        <v>46253.00582175926</v>
      </c>
      <c r="D108" t="s">
        <v>1987</v>
      </c>
      <c r="E108" t="s">
        <v>2061</v>
      </c>
      <c r="F108" t="s">
        <v>2053</v>
      </c>
      <c r="G108">
        <v>1011836878</v>
      </c>
      <c r="H108">
        <v>1012092307</v>
      </c>
      <c r="I108">
        <v>30</v>
      </c>
      <c r="J108" t="s">
        <v>2254</v>
      </c>
      <c r="K108">
        <v>5042905421</v>
      </c>
      <c r="L108">
        <v>5042905421</v>
      </c>
      <c r="M108" t="s">
        <v>1980</v>
      </c>
      <c r="N108" t="s">
        <v>1991</v>
      </c>
      <c r="O108" t="s">
        <v>2126</v>
      </c>
      <c r="P108" t="s">
        <v>2585</v>
      </c>
      <c r="Q108" t="s">
        <v>1734</v>
      </c>
      <c r="U108" t="s">
        <v>2264</v>
      </c>
      <c r="V108" t="s">
        <v>2499</v>
      </c>
      <c r="W108" t="s">
        <v>2499</v>
      </c>
      <c r="X108" t="s">
        <v>2499</v>
      </c>
      <c r="Y108" t="s">
        <v>2591</v>
      </c>
    </row>
    <row r="109" spans="1:25">
      <c r="A109" t="s">
        <v>2594</v>
      </c>
      <c r="B109" t="s">
        <v>2518</v>
      </c>
      <c r="C109">
        <v>46253.00582175926</v>
      </c>
      <c r="D109" t="s">
        <v>1987</v>
      </c>
      <c r="E109" t="s">
        <v>2559</v>
      </c>
      <c r="F109" t="s">
        <v>2053</v>
      </c>
      <c r="G109">
        <v>1011836878</v>
      </c>
      <c r="H109">
        <v>1012092307</v>
      </c>
      <c r="I109">
        <v>30</v>
      </c>
      <c r="J109" t="s">
        <v>2254</v>
      </c>
      <c r="K109">
        <v>5042905421</v>
      </c>
      <c r="M109" t="s">
        <v>1980</v>
      </c>
      <c r="N109" t="s">
        <v>1991</v>
      </c>
      <c r="O109" t="s">
        <v>1992</v>
      </c>
      <c r="P109" t="s">
        <v>1738</v>
      </c>
      <c r="Q109" t="s">
        <v>1734</v>
      </c>
      <c r="S109">
        <v>0</v>
      </c>
      <c r="U109" t="s">
        <v>2264</v>
      </c>
      <c r="V109" t="s">
        <v>2499</v>
      </c>
      <c r="W109" t="s">
        <v>2499</v>
      </c>
      <c r="X109" t="s">
        <v>2499</v>
      </c>
      <c r="Y109" t="s">
        <v>2593</v>
      </c>
    </row>
    <row r="110" spans="1:25">
      <c r="A110" t="s">
        <v>2595</v>
      </c>
      <c r="B110" t="s">
        <v>2518</v>
      </c>
      <c r="C110">
        <v>46253.00582175926</v>
      </c>
      <c r="D110" t="s">
        <v>1987</v>
      </c>
      <c r="E110" t="s">
        <v>2281</v>
      </c>
      <c r="F110" t="s">
        <v>2053</v>
      </c>
      <c r="G110">
        <v>1011836878</v>
      </c>
      <c r="H110">
        <v>1012092307</v>
      </c>
      <c r="I110">
        <v>30</v>
      </c>
      <c r="J110" t="s">
        <v>2254</v>
      </c>
      <c r="K110">
        <v>5042905421</v>
      </c>
      <c r="M110" t="s">
        <v>1980</v>
      </c>
      <c r="N110" t="s">
        <v>1991</v>
      </c>
      <c r="O110" t="s">
        <v>1992</v>
      </c>
      <c r="P110" t="s">
        <v>1975</v>
      </c>
      <c r="Q110" t="s">
        <v>1339</v>
      </c>
      <c r="S110">
        <v>0</v>
      </c>
      <c r="U110" t="s">
        <v>2264</v>
      </c>
      <c r="V110" t="s">
        <v>2499</v>
      </c>
      <c r="W110" t="s">
        <v>2499</v>
      </c>
      <c r="X110" t="s">
        <v>2499</v>
      </c>
      <c r="Y110" t="s">
        <v>2588</v>
      </c>
    </row>
    <row r="111" spans="1:25">
      <c r="A111" t="s">
        <v>2596</v>
      </c>
      <c r="B111" t="s">
        <v>2518</v>
      </c>
      <c r="C111">
        <v>46253.005914351852</v>
      </c>
      <c r="D111" t="s">
        <v>1987</v>
      </c>
      <c r="E111" t="s">
        <v>2281</v>
      </c>
      <c r="F111" t="s">
        <v>2053</v>
      </c>
      <c r="G111">
        <v>1011836878</v>
      </c>
      <c r="H111">
        <v>1012092307</v>
      </c>
      <c r="I111">
        <v>30</v>
      </c>
      <c r="J111" t="s">
        <v>2254</v>
      </c>
      <c r="K111">
        <v>5042905421</v>
      </c>
      <c r="M111" t="s">
        <v>1980</v>
      </c>
      <c r="N111" t="s">
        <v>1991</v>
      </c>
      <c r="O111" t="s">
        <v>1992</v>
      </c>
      <c r="P111" t="s">
        <v>1975</v>
      </c>
      <c r="Q111" t="s">
        <v>1339</v>
      </c>
      <c r="S111">
        <v>0</v>
      </c>
      <c r="U111" t="s">
        <v>2264</v>
      </c>
      <c r="V111" t="s">
        <v>2499</v>
      </c>
      <c r="W111" t="s">
        <v>2499</v>
      </c>
      <c r="X111" t="s">
        <v>2499</v>
      </c>
      <c r="Y111" t="s">
        <v>2588</v>
      </c>
    </row>
    <row r="112" spans="1:25">
      <c r="A112" t="s">
        <v>2597</v>
      </c>
      <c r="B112" t="s">
        <v>2518</v>
      </c>
      <c r="C112">
        <v>46253.005914351852</v>
      </c>
      <c r="D112" t="s">
        <v>1987</v>
      </c>
      <c r="E112" t="s">
        <v>2127</v>
      </c>
      <c r="F112" t="s">
        <v>2053</v>
      </c>
      <c r="G112">
        <v>1011836878</v>
      </c>
      <c r="H112">
        <v>1012092307</v>
      </c>
      <c r="I112">
        <v>30</v>
      </c>
      <c r="J112" t="s">
        <v>2254</v>
      </c>
      <c r="K112">
        <v>5042905421</v>
      </c>
      <c r="L112">
        <v>5042905421</v>
      </c>
      <c r="M112" t="s">
        <v>1980</v>
      </c>
      <c r="N112" t="s">
        <v>1991</v>
      </c>
      <c r="O112" t="s">
        <v>2128</v>
      </c>
      <c r="P112" t="s">
        <v>2585</v>
      </c>
      <c r="Q112" t="s">
        <v>1339</v>
      </c>
      <c r="U112" t="s">
        <v>2264</v>
      </c>
      <c r="V112" t="s">
        <v>2499</v>
      </c>
      <c r="W112" t="s">
        <v>2499</v>
      </c>
      <c r="X112" t="s">
        <v>2499</v>
      </c>
      <c r="Y112" t="s">
        <v>2598</v>
      </c>
    </row>
    <row r="113" spans="1:25">
      <c r="A113" t="s">
        <v>2600</v>
      </c>
      <c r="B113" t="s">
        <v>2518</v>
      </c>
      <c r="C113">
        <v>46253.005914351852</v>
      </c>
      <c r="D113" t="s">
        <v>1987</v>
      </c>
      <c r="E113" t="s">
        <v>2061</v>
      </c>
      <c r="F113" t="s">
        <v>2053</v>
      </c>
      <c r="G113">
        <v>1011836878</v>
      </c>
      <c r="H113">
        <v>1012092307</v>
      </c>
      <c r="I113">
        <v>30</v>
      </c>
      <c r="J113" t="s">
        <v>2254</v>
      </c>
      <c r="K113">
        <v>5042905421</v>
      </c>
      <c r="M113" t="s">
        <v>1980</v>
      </c>
      <c r="N113" t="s">
        <v>1991</v>
      </c>
      <c r="O113" t="s">
        <v>2040</v>
      </c>
      <c r="P113" t="s">
        <v>2585</v>
      </c>
      <c r="Q113" t="s">
        <v>1339</v>
      </c>
      <c r="U113" t="s">
        <v>2264</v>
      </c>
      <c r="V113" t="s">
        <v>2499</v>
      </c>
      <c r="W113" t="s">
        <v>2499</v>
      </c>
      <c r="X113" t="s">
        <v>2499</v>
      </c>
      <c r="Y113" t="s">
        <v>2601</v>
      </c>
    </row>
    <row r="114" spans="1:25">
      <c r="A114" t="s">
        <v>2604</v>
      </c>
      <c r="B114" t="s">
        <v>2518</v>
      </c>
      <c r="C114">
        <v>46253.005914351852</v>
      </c>
      <c r="D114" t="s">
        <v>1987</v>
      </c>
      <c r="E114" t="s">
        <v>2209</v>
      </c>
      <c r="F114" t="s">
        <v>2053</v>
      </c>
      <c r="G114">
        <v>1011836878</v>
      </c>
      <c r="H114">
        <v>1012092307</v>
      </c>
      <c r="I114">
        <v>30</v>
      </c>
      <c r="J114" t="s">
        <v>2254</v>
      </c>
      <c r="K114">
        <v>5042905421</v>
      </c>
      <c r="M114" t="s">
        <v>1980</v>
      </c>
      <c r="N114" t="s">
        <v>1991</v>
      </c>
      <c r="O114" t="s">
        <v>1992</v>
      </c>
      <c r="P114" t="s">
        <v>1738</v>
      </c>
      <c r="Q114" t="s">
        <v>1339</v>
      </c>
      <c r="S114">
        <v>0</v>
      </c>
      <c r="U114" t="s">
        <v>2264</v>
      </c>
      <c r="V114" t="s">
        <v>2499</v>
      </c>
      <c r="W114" t="s">
        <v>2499</v>
      </c>
      <c r="X114" t="s">
        <v>2499</v>
      </c>
      <c r="Y114" t="s">
        <v>2603</v>
      </c>
    </row>
    <row r="115" spans="1:25">
      <c r="A115" t="s">
        <v>2606</v>
      </c>
      <c r="B115" t="s">
        <v>2518</v>
      </c>
      <c r="C115">
        <v>46253.005914351852</v>
      </c>
      <c r="D115" t="s">
        <v>1987</v>
      </c>
      <c r="E115" t="s">
        <v>2374</v>
      </c>
      <c r="F115" t="s">
        <v>2056</v>
      </c>
      <c r="G115">
        <v>1011836878</v>
      </c>
      <c r="H115">
        <v>1012092307</v>
      </c>
      <c r="I115">
        <v>60</v>
      </c>
      <c r="J115" t="s">
        <v>2256</v>
      </c>
      <c r="K115">
        <v>5042905424</v>
      </c>
      <c r="M115" t="s">
        <v>1981</v>
      </c>
      <c r="N115" t="s">
        <v>1983</v>
      </c>
      <c r="O115" t="s">
        <v>1992</v>
      </c>
      <c r="P115" t="s">
        <v>1975</v>
      </c>
      <c r="Q115" t="s">
        <v>1339</v>
      </c>
      <c r="S115">
        <v>661</v>
      </c>
      <c r="U115" t="s">
        <v>2267</v>
      </c>
      <c r="V115" t="s">
        <v>2499</v>
      </c>
      <c r="W115" t="s">
        <v>2499</v>
      </c>
      <c r="X115" t="s">
        <v>2499</v>
      </c>
      <c r="Y115" t="s">
        <v>2605</v>
      </c>
    </row>
    <row r="116" spans="1:25">
      <c r="A116" t="s">
        <v>2608</v>
      </c>
      <c r="B116" t="s">
        <v>2518</v>
      </c>
      <c r="C116">
        <v>46253.005914351852</v>
      </c>
      <c r="D116" t="s">
        <v>1987</v>
      </c>
      <c r="E116" t="s">
        <v>2281</v>
      </c>
      <c r="F116" t="s">
        <v>2056</v>
      </c>
      <c r="G116">
        <v>1011836878</v>
      </c>
      <c r="H116">
        <v>1012092307</v>
      </c>
      <c r="I116">
        <v>60</v>
      </c>
      <c r="J116" t="s">
        <v>2256</v>
      </c>
      <c r="K116">
        <v>5042905424</v>
      </c>
      <c r="M116" t="s">
        <v>1981</v>
      </c>
      <c r="N116" t="s">
        <v>1983</v>
      </c>
      <c r="O116" t="s">
        <v>1992</v>
      </c>
      <c r="P116" t="s">
        <v>1975</v>
      </c>
      <c r="Q116" t="s">
        <v>1339</v>
      </c>
      <c r="S116">
        <v>661</v>
      </c>
      <c r="U116" t="s">
        <v>2267</v>
      </c>
      <c r="V116" t="s">
        <v>2499</v>
      </c>
      <c r="W116" t="s">
        <v>2499</v>
      </c>
      <c r="X116" t="s">
        <v>2499</v>
      </c>
      <c r="Y116" t="s">
        <v>2607</v>
      </c>
    </row>
    <row r="117" spans="1:25">
      <c r="A117" t="s">
        <v>2610</v>
      </c>
      <c r="B117" t="s">
        <v>2518</v>
      </c>
      <c r="C117">
        <v>46253.006006944444</v>
      </c>
      <c r="D117" t="s">
        <v>1987</v>
      </c>
      <c r="E117" t="s">
        <v>1995</v>
      </c>
      <c r="F117" t="s">
        <v>2056</v>
      </c>
      <c r="G117">
        <v>1011836878</v>
      </c>
      <c r="H117">
        <v>1012092307</v>
      </c>
      <c r="I117">
        <v>60</v>
      </c>
      <c r="J117" t="s">
        <v>2256</v>
      </c>
      <c r="K117">
        <v>5042905424</v>
      </c>
      <c r="L117">
        <v>5042905424</v>
      </c>
      <c r="M117" t="s">
        <v>1981</v>
      </c>
      <c r="N117" t="s">
        <v>1983</v>
      </c>
      <c r="O117" t="s">
        <v>1992</v>
      </c>
      <c r="P117" t="s">
        <v>1975</v>
      </c>
      <c r="Q117" t="s">
        <v>1339</v>
      </c>
      <c r="S117">
        <v>661</v>
      </c>
      <c r="U117" t="s">
        <v>2267</v>
      </c>
      <c r="V117" t="s">
        <v>2499</v>
      </c>
      <c r="W117" t="s">
        <v>2499</v>
      </c>
      <c r="X117" t="s">
        <v>2499</v>
      </c>
      <c r="Y117" t="s">
        <v>2609</v>
      </c>
    </row>
    <row r="118" spans="1:25">
      <c r="A118" t="s">
        <v>2611</v>
      </c>
      <c r="B118" t="s">
        <v>2518</v>
      </c>
      <c r="C118">
        <v>46253.006006944444</v>
      </c>
      <c r="D118" t="s">
        <v>1987</v>
      </c>
      <c r="E118" t="s">
        <v>2016</v>
      </c>
      <c r="F118" t="s">
        <v>2056</v>
      </c>
      <c r="G118">
        <v>1011836878</v>
      </c>
      <c r="H118">
        <v>1012092307</v>
      </c>
      <c r="I118">
        <v>60</v>
      </c>
      <c r="J118" t="s">
        <v>2256</v>
      </c>
      <c r="K118">
        <v>5042905424</v>
      </c>
      <c r="M118" t="s">
        <v>1981</v>
      </c>
      <c r="N118" t="s">
        <v>1983</v>
      </c>
      <c r="O118" t="s">
        <v>2017</v>
      </c>
      <c r="P118" t="s">
        <v>2535</v>
      </c>
      <c r="Q118" t="s">
        <v>1339</v>
      </c>
      <c r="U118" t="s">
        <v>2267</v>
      </c>
      <c r="V118" t="s">
        <v>2499</v>
      </c>
      <c r="W118" t="s">
        <v>2499</v>
      </c>
      <c r="X118" t="s">
        <v>2499</v>
      </c>
      <c r="Y118" t="s">
        <v>2612</v>
      </c>
    </row>
    <row r="119" spans="1:25">
      <c r="A119" t="s">
        <v>2614</v>
      </c>
      <c r="B119" t="s">
        <v>2518</v>
      </c>
      <c r="C119">
        <v>46253.006006944444</v>
      </c>
      <c r="D119" t="s">
        <v>1987</v>
      </c>
      <c r="E119" t="s">
        <v>2022</v>
      </c>
      <c r="F119" t="s">
        <v>1926</v>
      </c>
      <c r="G119">
        <v>1011836878</v>
      </c>
      <c r="H119">
        <v>1012092307</v>
      </c>
      <c r="I119">
        <v>10</v>
      </c>
      <c r="J119" t="s">
        <v>2253</v>
      </c>
      <c r="K119">
        <v>5042905419</v>
      </c>
      <c r="M119" t="s">
        <v>1980</v>
      </c>
      <c r="N119" t="s">
        <v>1991</v>
      </c>
      <c r="O119" t="s">
        <v>2045</v>
      </c>
      <c r="P119" t="s">
        <v>2521</v>
      </c>
      <c r="Q119" t="s">
        <v>1339</v>
      </c>
      <c r="U119" t="s">
        <v>2263</v>
      </c>
      <c r="V119" t="s">
        <v>2499</v>
      </c>
      <c r="W119" t="s">
        <v>2499</v>
      </c>
      <c r="X119" t="s">
        <v>2499</v>
      </c>
      <c r="Y119" t="s">
        <v>2615</v>
      </c>
    </row>
    <row r="120" spans="1:25">
      <c r="A120" t="s">
        <v>2617</v>
      </c>
      <c r="B120" t="s">
        <v>2518</v>
      </c>
      <c r="C120">
        <v>46253.006006944444</v>
      </c>
      <c r="D120" t="s">
        <v>1987</v>
      </c>
      <c r="E120" t="s">
        <v>2022</v>
      </c>
      <c r="F120" t="s">
        <v>2053</v>
      </c>
      <c r="G120">
        <v>1011836878</v>
      </c>
      <c r="H120">
        <v>1012092307</v>
      </c>
      <c r="I120">
        <v>30</v>
      </c>
      <c r="J120" t="s">
        <v>2254</v>
      </c>
      <c r="K120">
        <v>5042905421</v>
      </c>
      <c r="M120" t="s">
        <v>1980</v>
      </c>
      <c r="N120" t="s">
        <v>1991</v>
      </c>
      <c r="O120" t="s">
        <v>2045</v>
      </c>
      <c r="P120" t="s">
        <v>2526</v>
      </c>
      <c r="Q120" t="s">
        <v>1339</v>
      </c>
      <c r="U120" t="s">
        <v>2264</v>
      </c>
      <c r="V120" t="s">
        <v>2499</v>
      </c>
      <c r="W120" t="s">
        <v>2499</v>
      </c>
      <c r="X120" t="s">
        <v>2499</v>
      </c>
      <c r="Y120" t="s">
        <v>2618</v>
      </c>
    </row>
    <row r="121" spans="1:25">
      <c r="A121" t="s">
        <v>2620</v>
      </c>
      <c r="B121" t="s">
        <v>2518</v>
      </c>
      <c r="C121">
        <v>46253.006006944444</v>
      </c>
      <c r="D121" t="s">
        <v>1987</v>
      </c>
      <c r="E121" t="s">
        <v>2022</v>
      </c>
      <c r="F121" t="s">
        <v>2054</v>
      </c>
      <c r="G121">
        <v>1011836878</v>
      </c>
      <c r="H121">
        <v>1012092307</v>
      </c>
      <c r="I121">
        <v>40</v>
      </c>
      <c r="J121" t="s">
        <v>2254</v>
      </c>
      <c r="K121">
        <v>5042905422</v>
      </c>
      <c r="M121" t="s">
        <v>1981</v>
      </c>
      <c r="N121" t="s">
        <v>1983</v>
      </c>
      <c r="O121" t="s">
        <v>2045</v>
      </c>
      <c r="P121" t="s">
        <v>2530</v>
      </c>
      <c r="Q121" t="s">
        <v>1339</v>
      </c>
      <c r="U121" t="s">
        <v>2265</v>
      </c>
      <c r="V121" t="s">
        <v>2499</v>
      </c>
      <c r="W121" t="s">
        <v>2499</v>
      </c>
      <c r="X121" t="s">
        <v>2499</v>
      </c>
      <c r="Y121" t="s">
        <v>2621</v>
      </c>
    </row>
    <row r="122" spans="1:25">
      <c r="A122" t="s">
        <v>2623</v>
      </c>
      <c r="B122" t="s">
        <v>2518</v>
      </c>
      <c r="C122">
        <v>46253.006006944444</v>
      </c>
      <c r="D122" t="s">
        <v>1987</v>
      </c>
      <c r="E122" t="s">
        <v>2022</v>
      </c>
      <c r="F122" t="s">
        <v>2056</v>
      </c>
      <c r="G122">
        <v>1011836878</v>
      </c>
      <c r="H122">
        <v>1012092307</v>
      </c>
      <c r="I122">
        <v>60</v>
      </c>
      <c r="J122" t="s">
        <v>2256</v>
      </c>
      <c r="K122">
        <v>5042905424</v>
      </c>
      <c r="M122" t="s">
        <v>1981</v>
      </c>
      <c r="N122" t="s">
        <v>1983</v>
      </c>
      <c r="O122" t="s">
        <v>2045</v>
      </c>
      <c r="P122" t="s">
        <v>2535</v>
      </c>
      <c r="Q122" t="s">
        <v>1339</v>
      </c>
      <c r="U122" t="s">
        <v>2267</v>
      </c>
      <c r="V122" t="s">
        <v>2499</v>
      </c>
      <c r="W122" t="s">
        <v>2499</v>
      </c>
      <c r="X122" t="s">
        <v>2499</v>
      </c>
      <c r="Y122" t="s">
        <v>2624</v>
      </c>
    </row>
    <row r="123" spans="1:25">
      <c r="A123" t="s">
        <v>2626</v>
      </c>
      <c r="B123" t="s">
        <v>2518</v>
      </c>
      <c r="C123">
        <v>46253.006006944444</v>
      </c>
      <c r="D123" t="s">
        <v>1987</v>
      </c>
      <c r="E123" t="s">
        <v>2374</v>
      </c>
      <c r="F123" t="s">
        <v>1926</v>
      </c>
      <c r="G123">
        <v>1011836878</v>
      </c>
      <c r="H123">
        <v>1012092307</v>
      </c>
      <c r="I123">
        <v>10</v>
      </c>
      <c r="J123" t="s">
        <v>2253</v>
      </c>
      <c r="K123">
        <v>5042905419</v>
      </c>
      <c r="M123" t="s">
        <v>1980</v>
      </c>
      <c r="N123" t="s">
        <v>1991</v>
      </c>
      <c r="O123" t="s">
        <v>1992</v>
      </c>
      <c r="P123" t="s">
        <v>1975</v>
      </c>
      <c r="Q123" t="s">
        <v>1339</v>
      </c>
      <c r="S123">
        <v>0</v>
      </c>
      <c r="U123" t="s">
        <v>2263</v>
      </c>
      <c r="V123" t="s">
        <v>2499</v>
      </c>
      <c r="W123" t="s">
        <v>2499</v>
      </c>
      <c r="X123" t="s">
        <v>2499</v>
      </c>
      <c r="Y123" t="s">
        <v>2547</v>
      </c>
    </row>
    <row r="124" spans="1:25">
      <c r="A124" t="s">
        <v>2627</v>
      </c>
      <c r="B124" t="s">
        <v>2518</v>
      </c>
      <c r="C124">
        <v>46253.006076388891</v>
      </c>
      <c r="D124" t="s">
        <v>1987</v>
      </c>
      <c r="E124" t="s">
        <v>2046</v>
      </c>
      <c r="F124" t="s">
        <v>1926</v>
      </c>
      <c r="G124">
        <v>1011836878</v>
      </c>
      <c r="H124">
        <v>1012092307</v>
      </c>
      <c r="I124">
        <v>10</v>
      </c>
      <c r="J124" t="s">
        <v>2253</v>
      </c>
      <c r="K124">
        <v>5042905419</v>
      </c>
      <c r="M124" t="s">
        <v>1980</v>
      </c>
      <c r="N124" t="s">
        <v>1991</v>
      </c>
      <c r="O124" t="s">
        <v>2223</v>
      </c>
      <c r="P124" t="s">
        <v>2628</v>
      </c>
      <c r="Q124" t="s">
        <v>1380</v>
      </c>
      <c r="U124" t="s">
        <v>2263</v>
      </c>
      <c r="V124" t="s">
        <v>2499</v>
      </c>
      <c r="W124" t="s">
        <v>2499</v>
      </c>
      <c r="X124" t="s">
        <v>2499</v>
      </c>
      <c r="Y124" t="s">
        <v>2629</v>
      </c>
    </row>
    <row r="125" spans="1:25">
      <c r="A125" t="s">
        <v>2631</v>
      </c>
      <c r="B125" t="s">
        <v>2518</v>
      </c>
      <c r="C125">
        <v>46253.006076388891</v>
      </c>
      <c r="D125" t="s">
        <v>1987</v>
      </c>
      <c r="E125" t="s">
        <v>2374</v>
      </c>
      <c r="F125" t="s">
        <v>2054</v>
      </c>
      <c r="G125">
        <v>1011836878</v>
      </c>
      <c r="H125">
        <v>1012092307</v>
      </c>
      <c r="I125">
        <v>40</v>
      </c>
      <c r="J125" t="s">
        <v>2254</v>
      </c>
      <c r="K125">
        <v>5042905422</v>
      </c>
      <c r="M125" t="s">
        <v>1981</v>
      </c>
      <c r="N125" t="s">
        <v>1983</v>
      </c>
      <c r="O125" t="s">
        <v>1992</v>
      </c>
      <c r="P125" t="s">
        <v>1975</v>
      </c>
      <c r="Q125" t="s">
        <v>1339</v>
      </c>
      <c r="S125">
        <v>500</v>
      </c>
      <c r="U125" t="s">
        <v>2265</v>
      </c>
      <c r="V125" t="s">
        <v>2499</v>
      </c>
      <c r="W125" t="s">
        <v>2499</v>
      </c>
      <c r="X125" t="s">
        <v>2499</v>
      </c>
      <c r="Y125" t="s">
        <v>2574</v>
      </c>
    </row>
    <row r="126" spans="1:25">
      <c r="A126" t="s">
        <v>2632</v>
      </c>
      <c r="B126" t="s">
        <v>2518</v>
      </c>
      <c r="C126">
        <v>46253.006111111114</v>
      </c>
      <c r="D126" t="s">
        <v>1987</v>
      </c>
      <c r="E126" t="s">
        <v>2046</v>
      </c>
      <c r="F126" t="s">
        <v>2054</v>
      </c>
      <c r="G126">
        <v>1011836878</v>
      </c>
      <c r="H126">
        <v>1012092307</v>
      </c>
      <c r="I126">
        <v>40</v>
      </c>
      <c r="J126" t="s">
        <v>2254</v>
      </c>
      <c r="K126">
        <v>5042905422</v>
      </c>
      <c r="M126" t="s">
        <v>1981</v>
      </c>
      <c r="N126" t="s">
        <v>1983</v>
      </c>
      <c r="O126" t="s">
        <v>2047</v>
      </c>
      <c r="P126" t="s">
        <v>2633</v>
      </c>
      <c r="Q126" t="s">
        <v>1339</v>
      </c>
      <c r="U126" t="s">
        <v>2265</v>
      </c>
      <c r="V126" t="s">
        <v>2499</v>
      </c>
      <c r="W126" t="s">
        <v>2499</v>
      </c>
      <c r="X126" t="s">
        <v>2499</v>
      </c>
      <c r="Y126" t="s">
        <v>2634</v>
      </c>
    </row>
    <row r="127" spans="1:25">
      <c r="A127" t="s">
        <v>2636</v>
      </c>
      <c r="B127" t="s">
        <v>2518</v>
      </c>
      <c r="C127">
        <v>46253.006111111114</v>
      </c>
      <c r="D127" t="s">
        <v>1987</v>
      </c>
      <c r="E127" t="s">
        <v>2019</v>
      </c>
      <c r="F127" t="s">
        <v>2054</v>
      </c>
      <c r="G127">
        <v>1011836878</v>
      </c>
      <c r="H127">
        <v>1012092307</v>
      </c>
      <c r="I127">
        <v>40</v>
      </c>
      <c r="J127" t="s">
        <v>2254</v>
      </c>
      <c r="K127">
        <v>5042905422</v>
      </c>
      <c r="M127" t="s">
        <v>1981</v>
      </c>
      <c r="N127" t="s">
        <v>1983</v>
      </c>
      <c r="O127" t="s">
        <v>2637</v>
      </c>
      <c r="P127" t="s">
        <v>2530</v>
      </c>
      <c r="Q127" t="s">
        <v>1339</v>
      </c>
      <c r="U127" t="s">
        <v>2265</v>
      </c>
      <c r="V127" t="s">
        <v>2499</v>
      </c>
      <c r="W127" t="s">
        <v>2499</v>
      </c>
      <c r="X127" t="s">
        <v>2499</v>
      </c>
      <c r="Y127" t="s">
        <v>2638</v>
      </c>
    </row>
    <row r="128" spans="1:25">
      <c r="A128" t="s">
        <v>2642</v>
      </c>
      <c r="B128" t="s">
        <v>2518</v>
      </c>
      <c r="C128">
        <v>46253.006111111114</v>
      </c>
      <c r="D128" t="s">
        <v>1987</v>
      </c>
      <c r="E128" t="s">
        <v>2640</v>
      </c>
      <c r="F128" t="s">
        <v>2054</v>
      </c>
      <c r="G128">
        <v>1011836878</v>
      </c>
      <c r="H128">
        <v>1012092307</v>
      </c>
      <c r="I128">
        <v>40</v>
      </c>
      <c r="J128" t="s">
        <v>2254</v>
      </c>
      <c r="K128">
        <v>5042905422</v>
      </c>
      <c r="M128" t="s">
        <v>1981</v>
      </c>
      <c r="N128" t="s">
        <v>1983</v>
      </c>
      <c r="O128" t="s">
        <v>1992</v>
      </c>
      <c r="P128" t="s">
        <v>1977</v>
      </c>
      <c r="Q128" t="s">
        <v>1339</v>
      </c>
      <c r="S128">
        <v>500</v>
      </c>
      <c r="U128" t="s">
        <v>2265</v>
      </c>
      <c r="V128" t="s">
        <v>2499</v>
      </c>
      <c r="W128" t="s">
        <v>2499</v>
      </c>
      <c r="X128" t="s">
        <v>2499</v>
      </c>
      <c r="Y128" t="s">
        <v>2641</v>
      </c>
    </row>
    <row r="129" spans="1:25">
      <c r="A129" t="s">
        <v>2643</v>
      </c>
      <c r="B129" t="s">
        <v>2518</v>
      </c>
      <c r="C129">
        <v>46253.006111111114</v>
      </c>
      <c r="D129" t="s">
        <v>1987</v>
      </c>
      <c r="E129" t="s">
        <v>2374</v>
      </c>
      <c r="F129" t="s">
        <v>2056</v>
      </c>
      <c r="G129">
        <v>1011836878</v>
      </c>
      <c r="H129">
        <v>1012092307</v>
      </c>
      <c r="I129">
        <v>60</v>
      </c>
      <c r="J129" t="s">
        <v>2256</v>
      </c>
      <c r="K129">
        <v>5042905424</v>
      </c>
      <c r="M129" t="s">
        <v>1981</v>
      </c>
      <c r="N129" t="s">
        <v>1983</v>
      </c>
      <c r="O129" t="s">
        <v>1992</v>
      </c>
      <c r="P129" t="s">
        <v>1975</v>
      </c>
      <c r="Q129" t="s">
        <v>1339</v>
      </c>
      <c r="S129">
        <v>661</v>
      </c>
      <c r="U129" t="s">
        <v>2267</v>
      </c>
      <c r="V129" t="s">
        <v>2499</v>
      </c>
      <c r="W129" t="s">
        <v>2499</v>
      </c>
      <c r="X129" t="s">
        <v>2499</v>
      </c>
      <c r="Y129" t="s">
        <v>2605</v>
      </c>
    </row>
    <row r="130" spans="1:25">
      <c r="A130" t="s">
        <v>2644</v>
      </c>
      <c r="B130" t="s">
        <v>2518</v>
      </c>
      <c r="C130">
        <v>46253.006145833337</v>
      </c>
      <c r="D130" t="s">
        <v>1987</v>
      </c>
      <c r="E130" t="s">
        <v>2046</v>
      </c>
      <c r="F130" t="s">
        <v>2056</v>
      </c>
      <c r="G130">
        <v>1011836878</v>
      </c>
      <c r="H130">
        <v>1012092307</v>
      </c>
      <c r="I130">
        <v>60</v>
      </c>
      <c r="J130" t="s">
        <v>2256</v>
      </c>
      <c r="K130">
        <v>5042905424</v>
      </c>
      <c r="M130" t="s">
        <v>1981</v>
      </c>
      <c r="N130" t="s">
        <v>1983</v>
      </c>
      <c r="O130" t="s">
        <v>2047</v>
      </c>
      <c r="P130" t="s">
        <v>2645</v>
      </c>
      <c r="Q130" t="s">
        <v>1339</v>
      </c>
      <c r="U130" t="s">
        <v>2267</v>
      </c>
      <c r="V130" t="s">
        <v>2499</v>
      </c>
      <c r="W130" t="s">
        <v>2499</v>
      </c>
      <c r="X130" t="s">
        <v>2499</v>
      </c>
      <c r="Y130" t="s">
        <v>2646</v>
      </c>
    </row>
    <row r="131" spans="1:25">
      <c r="A131" t="s">
        <v>2648</v>
      </c>
      <c r="B131" t="s">
        <v>2518</v>
      </c>
      <c r="C131">
        <v>46253.006145833337</v>
      </c>
      <c r="D131" t="s">
        <v>1987</v>
      </c>
      <c r="E131" t="s">
        <v>2281</v>
      </c>
      <c r="F131" t="s">
        <v>2056</v>
      </c>
      <c r="G131">
        <v>1011836878</v>
      </c>
      <c r="H131">
        <v>1012092307</v>
      </c>
      <c r="I131">
        <v>60</v>
      </c>
      <c r="J131" t="s">
        <v>2256</v>
      </c>
      <c r="K131">
        <v>5042905424</v>
      </c>
      <c r="M131" t="s">
        <v>1981</v>
      </c>
      <c r="N131" t="s">
        <v>1983</v>
      </c>
      <c r="O131" t="s">
        <v>1992</v>
      </c>
      <c r="P131" t="s">
        <v>1975</v>
      </c>
      <c r="Q131" t="s">
        <v>1339</v>
      </c>
      <c r="S131">
        <v>661</v>
      </c>
      <c r="U131" t="s">
        <v>2267</v>
      </c>
      <c r="V131" t="s">
        <v>2499</v>
      </c>
      <c r="W131" t="s">
        <v>2499</v>
      </c>
      <c r="X131" t="s">
        <v>2499</v>
      </c>
      <c r="Y131" t="s">
        <v>2607</v>
      </c>
    </row>
    <row r="132" spans="1:25">
      <c r="A132" t="s">
        <v>2650</v>
      </c>
      <c r="B132" t="s">
        <v>2518</v>
      </c>
      <c r="C132">
        <v>46253.006168981483</v>
      </c>
      <c r="D132" t="s">
        <v>1987</v>
      </c>
      <c r="E132" t="s">
        <v>1996</v>
      </c>
      <c r="F132" t="s">
        <v>2056</v>
      </c>
      <c r="G132">
        <v>1011836878</v>
      </c>
      <c r="H132">
        <v>1012092307</v>
      </c>
      <c r="I132">
        <v>60</v>
      </c>
      <c r="J132" t="s">
        <v>2256</v>
      </c>
      <c r="K132">
        <v>5042905424</v>
      </c>
      <c r="M132" t="s">
        <v>1981</v>
      </c>
      <c r="N132" t="s">
        <v>1983</v>
      </c>
      <c r="O132" t="s">
        <v>1992</v>
      </c>
      <c r="P132" t="s">
        <v>1975</v>
      </c>
      <c r="Q132" t="s">
        <v>1339</v>
      </c>
      <c r="S132">
        <v>661</v>
      </c>
      <c r="U132" t="s">
        <v>2267</v>
      </c>
      <c r="V132" t="s">
        <v>2499</v>
      </c>
      <c r="W132" t="s">
        <v>2499</v>
      </c>
      <c r="X132" t="s">
        <v>2499</v>
      </c>
      <c r="Y132" t="s">
        <v>2649</v>
      </c>
    </row>
    <row r="133" spans="1:25">
      <c r="A133" t="s">
        <v>2651</v>
      </c>
      <c r="B133" t="s">
        <v>2518</v>
      </c>
      <c r="C133">
        <v>46253.006168981483</v>
      </c>
      <c r="D133" t="s">
        <v>1987</v>
      </c>
      <c r="E133" t="s">
        <v>2019</v>
      </c>
      <c r="F133" t="s">
        <v>2056</v>
      </c>
      <c r="G133">
        <v>1011836878</v>
      </c>
      <c r="H133">
        <v>1012092307</v>
      </c>
      <c r="I133">
        <v>60</v>
      </c>
      <c r="J133" t="s">
        <v>2256</v>
      </c>
      <c r="K133">
        <v>5042905424</v>
      </c>
      <c r="M133" t="s">
        <v>1981</v>
      </c>
      <c r="N133" t="s">
        <v>1983</v>
      </c>
      <c r="O133" t="s">
        <v>2017</v>
      </c>
      <c r="P133" t="s">
        <v>2535</v>
      </c>
      <c r="Q133" t="s">
        <v>1339</v>
      </c>
      <c r="U133" t="s">
        <v>2267</v>
      </c>
      <c r="V133" t="s">
        <v>2499</v>
      </c>
      <c r="W133" t="s">
        <v>2499</v>
      </c>
      <c r="X133" t="s">
        <v>2499</v>
      </c>
      <c r="Y133" t="s">
        <v>2652</v>
      </c>
    </row>
    <row r="134" spans="1:25">
      <c r="A134" t="s">
        <v>2655</v>
      </c>
      <c r="B134" t="s">
        <v>2518</v>
      </c>
      <c r="C134">
        <v>46253.006168981483</v>
      </c>
      <c r="D134" t="s">
        <v>1987</v>
      </c>
      <c r="E134" t="s">
        <v>2374</v>
      </c>
      <c r="F134" t="s">
        <v>2056</v>
      </c>
      <c r="G134">
        <v>1011836878</v>
      </c>
      <c r="H134">
        <v>1012092307</v>
      </c>
      <c r="I134">
        <v>60</v>
      </c>
      <c r="J134" t="s">
        <v>2256</v>
      </c>
      <c r="K134">
        <v>5042905424</v>
      </c>
      <c r="M134" t="s">
        <v>1981</v>
      </c>
      <c r="N134" t="s">
        <v>1983</v>
      </c>
      <c r="O134" t="s">
        <v>1992</v>
      </c>
      <c r="P134" t="s">
        <v>1975</v>
      </c>
      <c r="Q134" t="s">
        <v>1339</v>
      </c>
      <c r="S134">
        <v>661</v>
      </c>
      <c r="U134" t="s">
        <v>2267</v>
      </c>
      <c r="V134" t="s">
        <v>2499</v>
      </c>
      <c r="W134" t="s">
        <v>2499</v>
      </c>
      <c r="X134" t="s">
        <v>2499</v>
      </c>
      <c r="Y134" t="s">
        <v>2654</v>
      </c>
    </row>
    <row r="135" spans="1:25">
      <c r="A135" t="s">
        <v>2656</v>
      </c>
      <c r="B135" t="s">
        <v>2518</v>
      </c>
      <c r="C135">
        <v>46253.006261574075</v>
      </c>
      <c r="D135" t="s">
        <v>1987</v>
      </c>
      <c r="E135" t="s">
        <v>1945</v>
      </c>
      <c r="F135" t="s">
        <v>2056</v>
      </c>
      <c r="G135">
        <v>1011836878</v>
      </c>
      <c r="H135">
        <v>1012092307</v>
      </c>
      <c r="I135">
        <v>60</v>
      </c>
      <c r="J135" t="s">
        <v>2256</v>
      </c>
      <c r="K135">
        <v>5042905424</v>
      </c>
      <c r="M135" t="s">
        <v>1981</v>
      </c>
      <c r="N135" t="s">
        <v>1983</v>
      </c>
      <c r="O135" t="s">
        <v>1992</v>
      </c>
      <c r="P135" t="s">
        <v>1878</v>
      </c>
      <c r="Q135" t="s">
        <v>1339</v>
      </c>
      <c r="S135">
        <v>661</v>
      </c>
      <c r="U135" t="s">
        <v>2267</v>
      </c>
      <c r="V135" t="s">
        <v>2499</v>
      </c>
      <c r="W135" t="s">
        <v>2499</v>
      </c>
      <c r="X135" t="s">
        <v>2499</v>
      </c>
      <c r="Y135" t="s">
        <v>2049</v>
      </c>
    </row>
    <row r="136" spans="1:25">
      <c r="A136" t="s">
        <v>2657</v>
      </c>
      <c r="B136" t="s">
        <v>2518</v>
      </c>
      <c r="C136">
        <v>46253.006319444445</v>
      </c>
      <c r="D136" t="s">
        <v>1987</v>
      </c>
      <c r="E136" t="s">
        <v>1947</v>
      </c>
      <c r="F136" t="s">
        <v>2056</v>
      </c>
      <c r="G136">
        <v>1011836878</v>
      </c>
      <c r="H136">
        <v>1012092307</v>
      </c>
      <c r="I136">
        <v>60</v>
      </c>
      <c r="J136" t="s">
        <v>2256</v>
      </c>
      <c r="K136">
        <v>5042905424</v>
      </c>
      <c r="M136" t="s">
        <v>1981</v>
      </c>
      <c r="N136" t="s">
        <v>1983</v>
      </c>
      <c r="O136" t="s">
        <v>1992</v>
      </c>
      <c r="P136" t="s">
        <v>1977</v>
      </c>
      <c r="Q136" t="s">
        <v>1339</v>
      </c>
      <c r="S136">
        <v>661</v>
      </c>
      <c r="U136" t="s">
        <v>2267</v>
      </c>
      <c r="V136" t="s">
        <v>2499</v>
      </c>
      <c r="W136" t="s">
        <v>2499</v>
      </c>
      <c r="X136" t="s">
        <v>2499</v>
      </c>
      <c r="Y136" t="s">
        <v>1948</v>
      </c>
    </row>
    <row r="137" spans="1:25">
      <c r="A137" t="s">
        <v>2658</v>
      </c>
      <c r="B137" t="s">
        <v>2518</v>
      </c>
      <c r="C137">
        <v>46253.006319444445</v>
      </c>
      <c r="D137" t="s">
        <v>1987</v>
      </c>
      <c r="E137" t="s">
        <v>2437</v>
      </c>
      <c r="F137" t="s">
        <v>2056</v>
      </c>
      <c r="G137">
        <v>1011836878</v>
      </c>
      <c r="H137">
        <v>1012092307</v>
      </c>
      <c r="I137">
        <v>60</v>
      </c>
      <c r="J137" t="s">
        <v>2256</v>
      </c>
      <c r="K137">
        <v>5042905424</v>
      </c>
      <c r="M137" t="s">
        <v>1981</v>
      </c>
      <c r="N137" t="s">
        <v>1983</v>
      </c>
      <c r="O137" t="s">
        <v>2021</v>
      </c>
      <c r="P137" t="s">
        <v>2659</v>
      </c>
      <c r="Q137" t="s">
        <v>1339</v>
      </c>
      <c r="U137" t="s">
        <v>2267</v>
      </c>
      <c r="V137" t="s">
        <v>2499</v>
      </c>
      <c r="W137" t="s">
        <v>2499</v>
      </c>
      <c r="X137" t="s">
        <v>2499</v>
      </c>
      <c r="Y137" t="s">
        <v>2660</v>
      </c>
    </row>
    <row r="138" spans="1:25">
      <c r="A138" t="s">
        <v>2663</v>
      </c>
      <c r="B138" t="s">
        <v>2518</v>
      </c>
      <c r="C138">
        <v>46253.006319444445</v>
      </c>
      <c r="D138" t="s">
        <v>1987</v>
      </c>
      <c r="E138" t="s">
        <v>2442</v>
      </c>
      <c r="F138" t="s">
        <v>2056</v>
      </c>
      <c r="G138">
        <v>1011836878</v>
      </c>
      <c r="H138">
        <v>1012092307</v>
      </c>
      <c r="I138">
        <v>60</v>
      </c>
      <c r="J138" t="s">
        <v>2256</v>
      </c>
      <c r="K138">
        <v>5042905424</v>
      </c>
      <c r="M138" t="s">
        <v>1981</v>
      </c>
      <c r="N138" t="s">
        <v>1983</v>
      </c>
      <c r="O138" t="s">
        <v>1992</v>
      </c>
      <c r="P138" t="s">
        <v>1977</v>
      </c>
      <c r="Q138" t="s">
        <v>1339</v>
      </c>
      <c r="S138">
        <v>661</v>
      </c>
      <c r="U138" t="s">
        <v>2267</v>
      </c>
      <c r="V138" t="s">
        <v>2499</v>
      </c>
      <c r="W138" t="s">
        <v>2499</v>
      </c>
      <c r="X138" t="s">
        <v>2499</v>
      </c>
      <c r="Y138" t="s">
        <v>2662</v>
      </c>
    </row>
    <row r="139" spans="1:25">
      <c r="A139" t="s">
        <v>2664</v>
      </c>
      <c r="B139" t="s">
        <v>2518</v>
      </c>
      <c r="C139">
        <v>46253.006319444445</v>
      </c>
      <c r="D139" t="s">
        <v>1987</v>
      </c>
      <c r="E139" t="s">
        <v>2374</v>
      </c>
      <c r="F139" t="s">
        <v>1926</v>
      </c>
      <c r="G139">
        <v>1011836878</v>
      </c>
      <c r="H139">
        <v>1012092307</v>
      </c>
      <c r="I139">
        <v>10</v>
      </c>
      <c r="J139" t="s">
        <v>2253</v>
      </c>
      <c r="K139">
        <v>5042905419</v>
      </c>
      <c r="M139" t="s">
        <v>1980</v>
      </c>
      <c r="N139" t="s">
        <v>1991</v>
      </c>
      <c r="O139" t="s">
        <v>1992</v>
      </c>
      <c r="P139" t="s">
        <v>1975</v>
      </c>
      <c r="Q139" t="s">
        <v>1339</v>
      </c>
      <c r="S139">
        <v>0</v>
      </c>
      <c r="U139" t="s">
        <v>2263</v>
      </c>
      <c r="V139" t="s">
        <v>2499</v>
      </c>
      <c r="W139" t="s">
        <v>2499</v>
      </c>
      <c r="X139" t="s">
        <v>2499</v>
      </c>
      <c r="Y139" t="s">
        <v>2547</v>
      </c>
    </row>
    <row r="140" spans="1:25">
      <c r="A140" t="s">
        <v>2666</v>
      </c>
      <c r="B140" t="s">
        <v>2518</v>
      </c>
      <c r="C140">
        <v>46253.006435185183</v>
      </c>
      <c r="D140" t="s">
        <v>1987</v>
      </c>
      <c r="E140" t="s">
        <v>1739</v>
      </c>
      <c r="F140" t="s">
        <v>1926</v>
      </c>
      <c r="G140">
        <v>1011836878</v>
      </c>
      <c r="H140">
        <v>1012092307</v>
      </c>
      <c r="I140">
        <v>10</v>
      </c>
      <c r="J140" t="s">
        <v>2253</v>
      </c>
      <c r="K140">
        <v>5042905419</v>
      </c>
      <c r="M140" t="s">
        <v>1980</v>
      </c>
      <c r="N140" t="s">
        <v>1991</v>
      </c>
      <c r="O140" t="s">
        <v>1992</v>
      </c>
      <c r="P140" t="s">
        <v>1878</v>
      </c>
      <c r="Q140" t="s">
        <v>1339</v>
      </c>
      <c r="S140">
        <v>0</v>
      </c>
      <c r="U140" t="s">
        <v>2263</v>
      </c>
      <c r="V140" t="s">
        <v>2499</v>
      </c>
      <c r="W140" t="s">
        <v>2499</v>
      </c>
      <c r="X140" t="s">
        <v>2499</v>
      </c>
      <c r="Y140" t="s">
        <v>2665</v>
      </c>
    </row>
    <row r="141" spans="1:25">
      <c r="A141" t="s">
        <v>2667</v>
      </c>
      <c r="B141" t="s">
        <v>2518</v>
      </c>
      <c r="C141">
        <v>46253.006493055553</v>
      </c>
      <c r="D141" t="s">
        <v>1987</v>
      </c>
      <c r="E141" t="s">
        <v>1740</v>
      </c>
      <c r="F141" t="s">
        <v>1926</v>
      </c>
      <c r="G141">
        <v>1011836878</v>
      </c>
      <c r="H141">
        <v>1012092307</v>
      </c>
      <c r="I141">
        <v>10</v>
      </c>
      <c r="J141" t="s">
        <v>2253</v>
      </c>
      <c r="K141">
        <v>5042905419</v>
      </c>
      <c r="M141" t="s">
        <v>1980</v>
      </c>
      <c r="N141" t="s">
        <v>1991</v>
      </c>
      <c r="O141" t="s">
        <v>1992</v>
      </c>
      <c r="P141" t="s">
        <v>1977</v>
      </c>
      <c r="Q141" t="s">
        <v>1339</v>
      </c>
      <c r="S141">
        <v>0</v>
      </c>
      <c r="U141" t="s">
        <v>2263</v>
      </c>
      <c r="V141" t="s">
        <v>2499</v>
      </c>
      <c r="W141" t="s">
        <v>2499</v>
      </c>
      <c r="X141" t="s">
        <v>2499</v>
      </c>
      <c r="Y141" t="s">
        <v>1994</v>
      </c>
    </row>
    <row r="142" spans="1:25">
      <c r="A142" t="s">
        <v>2668</v>
      </c>
      <c r="B142" t="s">
        <v>2518</v>
      </c>
      <c r="C142">
        <v>46253.006493055553</v>
      </c>
      <c r="D142" t="s">
        <v>1987</v>
      </c>
      <c r="E142" t="s">
        <v>1990</v>
      </c>
      <c r="F142" t="s">
        <v>1926</v>
      </c>
      <c r="G142">
        <v>1011836878</v>
      </c>
      <c r="H142">
        <v>1012092307</v>
      </c>
      <c r="I142">
        <v>10</v>
      </c>
      <c r="J142" t="s">
        <v>2253</v>
      </c>
      <c r="K142">
        <v>5042905419</v>
      </c>
      <c r="M142" t="s">
        <v>1980</v>
      </c>
      <c r="N142" t="s">
        <v>1991</v>
      </c>
      <c r="O142" t="s">
        <v>1936</v>
      </c>
      <c r="P142" t="s">
        <v>2552</v>
      </c>
      <c r="Q142" t="s">
        <v>1339</v>
      </c>
      <c r="U142" t="s">
        <v>2263</v>
      </c>
      <c r="V142" t="s">
        <v>2499</v>
      </c>
      <c r="W142" t="s">
        <v>2499</v>
      </c>
      <c r="X142" t="s">
        <v>2499</v>
      </c>
      <c r="Y142" t="s">
        <v>2669</v>
      </c>
    </row>
    <row r="143" spans="1:25">
      <c r="A143" t="s">
        <v>2671</v>
      </c>
      <c r="B143" t="s">
        <v>2518</v>
      </c>
      <c r="C143">
        <v>46253.006493055553</v>
      </c>
      <c r="D143" t="s">
        <v>1987</v>
      </c>
      <c r="E143" t="s">
        <v>2374</v>
      </c>
      <c r="F143" t="s">
        <v>2053</v>
      </c>
      <c r="G143">
        <v>1011836878</v>
      </c>
      <c r="H143">
        <v>1012092307</v>
      </c>
      <c r="I143">
        <v>30</v>
      </c>
      <c r="J143" t="s">
        <v>2254</v>
      </c>
      <c r="K143">
        <v>5042905421</v>
      </c>
      <c r="M143" t="s">
        <v>1980</v>
      </c>
      <c r="N143" t="s">
        <v>1991</v>
      </c>
      <c r="O143" t="s">
        <v>1992</v>
      </c>
      <c r="P143" t="s">
        <v>1975</v>
      </c>
      <c r="Q143" t="s">
        <v>1339</v>
      </c>
      <c r="S143">
        <v>0</v>
      </c>
      <c r="U143" t="s">
        <v>2264</v>
      </c>
      <c r="V143" t="s">
        <v>2499</v>
      </c>
      <c r="W143" t="s">
        <v>2499</v>
      </c>
      <c r="X143" t="s">
        <v>2499</v>
      </c>
      <c r="Y143" t="s">
        <v>2572</v>
      </c>
    </row>
    <row r="144" spans="1:25">
      <c r="A144" t="s">
        <v>2673</v>
      </c>
      <c r="B144" t="s">
        <v>2518</v>
      </c>
      <c r="C144">
        <v>46253.006608796299</v>
      </c>
      <c r="D144" t="s">
        <v>1987</v>
      </c>
      <c r="E144" t="s">
        <v>1739</v>
      </c>
      <c r="F144" t="s">
        <v>2053</v>
      </c>
      <c r="G144">
        <v>1011836878</v>
      </c>
      <c r="H144">
        <v>1012092307</v>
      </c>
      <c r="I144">
        <v>30</v>
      </c>
      <c r="J144" t="s">
        <v>2254</v>
      </c>
      <c r="K144">
        <v>5042905421</v>
      </c>
      <c r="M144" t="s">
        <v>1980</v>
      </c>
      <c r="N144" t="s">
        <v>1991</v>
      </c>
      <c r="O144" t="s">
        <v>1992</v>
      </c>
      <c r="P144" t="s">
        <v>1878</v>
      </c>
      <c r="Q144" t="s">
        <v>1339</v>
      </c>
      <c r="S144">
        <v>0</v>
      </c>
      <c r="U144" t="s">
        <v>2264</v>
      </c>
      <c r="V144" t="s">
        <v>2499</v>
      </c>
      <c r="W144" t="s">
        <v>2499</v>
      </c>
      <c r="X144" t="s">
        <v>2499</v>
      </c>
      <c r="Y144" t="s">
        <v>2672</v>
      </c>
    </row>
    <row r="145" spans="1:25">
      <c r="A145" t="s">
        <v>2674</v>
      </c>
      <c r="B145" t="s">
        <v>2518</v>
      </c>
      <c r="C145">
        <v>46253.006666666668</v>
      </c>
      <c r="D145" t="s">
        <v>1987</v>
      </c>
      <c r="E145" t="s">
        <v>1740</v>
      </c>
      <c r="F145" t="s">
        <v>2053</v>
      </c>
      <c r="G145">
        <v>1011836878</v>
      </c>
      <c r="H145">
        <v>1012092307</v>
      </c>
      <c r="I145">
        <v>30</v>
      </c>
      <c r="J145" t="s">
        <v>2254</v>
      </c>
      <c r="K145">
        <v>5042905421</v>
      </c>
      <c r="M145" t="s">
        <v>1980</v>
      </c>
      <c r="N145" t="s">
        <v>1991</v>
      </c>
      <c r="O145" t="s">
        <v>1992</v>
      </c>
      <c r="P145" t="s">
        <v>1977</v>
      </c>
      <c r="Q145" t="s">
        <v>1339</v>
      </c>
      <c r="S145">
        <v>0</v>
      </c>
      <c r="U145" t="s">
        <v>2264</v>
      </c>
      <c r="V145" t="s">
        <v>2499</v>
      </c>
      <c r="W145" t="s">
        <v>2499</v>
      </c>
      <c r="X145" t="s">
        <v>2499</v>
      </c>
      <c r="Y145" t="s">
        <v>1994</v>
      </c>
    </row>
    <row r="146" spans="1:25">
      <c r="A146" t="s">
        <v>2675</v>
      </c>
      <c r="B146" t="s">
        <v>2518</v>
      </c>
      <c r="C146">
        <v>46253.006666666668</v>
      </c>
      <c r="D146" t="s">
        <v>1987</v>
      </c>
      <c r="E146" t="s">
        <v>1990</v>
      </c>
      <c r="F146" t="s">
        <v>2053</v>
      </c>
      <c r="G146">
        <v>1011836878</v>
      </c>
      <c r="H146">
        <v>1012092307</v>
      </c>
      <c r="I146">
        <v>30</v>
      </c>
      <c r="J146" t="s">
        <v>2254</v>
      </c>
      <c r="K146">
        <v>5042905421</v>
      </c>
      <c r="M146" t="s">
        <v>1980</v>
      </c>
      <c r="N146" t="s">
        <v>1991</v>
      </c>
      <c r="O146" t="s">
        <v>1936</v>
      </c>
      <c r="P146" t="s">
        <v>2585</v>
      </c>
      <c r="Q146" t="s">
        <v>1339</v>
      </c>
      <c r="U146" t="s">
        <v>2264</v>
      </c>
      <c r="V146" t="s">
        <v>2499</v>
      </c>
      <c r="W146" t="s">
        <v>2499</v>
      </c>
      <c r="X146" t="s">
        <v>2499</v>
      </c>
      <c r="Y146" t="s">
        <v>2676</v>
      </c>
    </row>
    <row r="147" spans="1:25">
      <c r="A147" t="s">
        <v>2678</v>
      </c>
      <c r="B147" t="s">
        <v>2518</v>
      </c>
      <c r="C147">
        <v>46253.006666666668</v>
      </c>
      <c r="D147" t="s">
        <v>1987</v>
      </c>
      <c r="E147" t="s">
        <v>2024</v>
      </c>
      <c r="F147" t="s">
        <v>2054</v>
      </c>
      <c r="G147">
        <v>1011836878</v>
      </c>
      <c r="H147">
        <v>1012092307</v>
      </c>
      <c r="I147">
        <v>40</v>
      </c>
      <c r="J147" t="s">
        <v>2254</v>
      </c>
      <c r="K147">
        <v>5042905422</v>
      </c>
      <c r="M147" t="s">
        <v>1981</v>
      </c>
      <c r="N147" t="s">
        <v>1983</v>
      </c>
      <c r="O147" t="s">
        <v>2025</v>
      </c>
      <c r="P147" t="s">
        <v>2530</v>
      </c>
      <c r="Q147" t="s">
        <v>1339</v>
      </c>
      <c r="U147" t="s">
        <v>2265</v>
      </c>
      <c r="V147" t="s">
        <v>2499</v>
      </c>
      <c r="W147" t="s">
        <v>2499</v>
      </c>
      <c r="X147" t="s">
        <v>2499</v>
      </c>
      <c r="Y147" t="s">
        <v>2679</v>
      </c>
    </row>
    <row r="148" spans="1:25">
      <c r="A148" t="s">
        <v>2681</v>
      </c>
      <c r="B148" t="s">
        <v>2518</v>
      </c>
      <c r="C148">
        <v>46253.006666666668</v>
      </c>
      <c r="D148" t="s">
        <v>1987</v>
      </c>
      <c r="E148" t="s">
        <v>2024</v>
      </c>
      <c r="F148" t="s">
        <v>2056</v>
      </c>
      <c r="G148">
        <v>1011836878</v>
      </c>
      <c r="H148">
        <v>1012092307</v>
      </c>
      <c r="I148">
        <v>60</v>
      </c>
      <c r="J148" t="s">
        <v>2256</v>
      </c>
      <c r="K148">
        <v>5042905424</v>
      </c>
      <c r="M148" t="s">
        <v>1981</v>
      </c>
      <c r="N148" t="s">
        <v>1983</v>
      </c>
      <c r="O148" t="s">
        <v>2025</v>
      </c>
      <c r="P148" t="s">
        <v>2535</v>
      </c>
      <c r="Q148" t="s">
        <v>1339</v>
      </c>
      <c r="U148" t="s">
        <v>2267</v>
      </c>
      <c r="V148" t="s">
        <v>2499</v>
      </c>
      <c r="W148" t="s">
        <v>2499</v>
      </c>
      <c r="X148" t="s">
        <v>2499</v>
      </c>
      <c r="Y148" t="s">
        <v>2682</v>
      </c>
    </row>
    <row r="149" spans="1:25">
      <c r="A149" t="s">
        <v>2684</v>
      </c>
      <c r="B149" t="s">
        <v>2518</v>
      </c>
      <c r="C149">
        <v>46253.006666666668</v>
      </c>
      <c r="D149" t="s">
        <v>1987</v>
      </c>
      <c r="E149" t="s">
        <v>2685</v>
      </c>
      <c r="F149" t="s">
        <v>2054</v>
      </c>
      <c r="G149">
        <v>1011836878</v>
      </c>
      <c r="H149">
        <v>1012092307</v>
      </c>
      <c r="I149">
        <v>40</v>
      </c>
      <c r="J149" t="s">
        <v>2254</v>
      </c>
      <c r="K149">
        <v>5042905422</v>
      </c>
      <c r="M149" t="s">
        <v>1981</v>
      </c>
      <c r="N149" t="s">
        <v>1983</v>
      </c>
      <c r="O149" t="s">
        <v>2686</v>
      </c>
      <c r="P149" t="s">
        <v>2687</v>
      </c>
      <c r="Q149" t="s">
        <v>1380</v>
      </c>
      <c r="U149" t="s">
        <v>2265</v>
      </c>
      <c r="V149" t="s">
        <v>2499</v>
      </c>
      <c r="W149" t="s">
        <v>2499</v>
      </c>
      <c r="X149" t="s">
        <v>2499</v>
      </c>
      <c r="Y149" t="s">
        <v>2688</v>
      </c>
    </row>
    <row r="150" spans="1:25">
      <c r="A150" t="s">
        <v>2691</v>
      </c>
      <c r="B150" t="s">
        <v>2518</v>
      </c>
      <c r="C150">
        <v>46253.006666666668</v>
      </c>
      <c r="D150" t="s">
        <v>1987</v>
      </c>
      <c r="E150" t="s">
        <v>2374</v>
      </c>
      <c r="F150" t="s">
        <v>2056</v>
      </c>
      <c r="G150">
        <v>1011836878</v>
      </c>
      <c r="H150">
        <v>1012092307</v>
      </c>
      <c r="I150">
        <v>60</v>
      </c>
      <c r="J150" t="s">
        <v>2256</v>
      </c>
      <c r="K150">
        <v>5042905424</v>
      </c>
      <c r="M150" t="s">
        <v>1981</v>
      </c>
      <c r="N150" t="s">
        <v>1983</v>
      </c>
      <c r="O150" t="s">
        <v>1992</v>
      </c>
      <c r="P150" t="s">
        <v>1975</v>
      </c>
      <c r="Q150" t="s">
        <v>1339</v>
      </c>
      <c r="S150">
        <v>661</v>
      </c>
      <c r="U150" t="s">
        <v>2267</v>
      </c>
      <c r="V150" t="s">
        <v>2499</v>
      </c>
      <c r="W150" t="s">
        <v>2499</v>
      </c>
      <c r="X150" t="s">
        <v>2499</v>
      </c>
      <c r="Y150" t="s">
        <v>2605</v>
      </c>
    </row>
    <row r="151" spans="1:25">
      <c r="A151" t="s">
        <v>2692</v>
      </c>
      <c r="B151" t="s">
        <v>2518</v>
      </c>
      <c r="C151">
        <v>46253.006701388891</v>
      </c>
      <c r="D151" t="s">
        <v>1987</v>
      </c>
      <c r="E151" t="s">
        <v>2031</v>
      </c>
      <c r="F151" t="s">
        <v>2056</v>
      </c>
      <c r="G151">
        <v>1011836878</v>
      </c>
      <c r="H151">
        <v>1012092307</v>
      </c>
      <c r="I151">
        <v>60</v>
      </c>
      <c r="J151" t="s">
        <v>2256</v>
      </c>
      <c r="K151">
        <v>5042905424</v>
      </c>
      <c r="M151" t="s">
        <v>1981</v>
      </c>
      <c r="N151" t="s">
        <v>1983</v>
      </c>
      <c r="O151" t="s">
        <v>1992</v>
      </c>
      <c r="P151" t="s">
        <v>1975</v>
      </c>
      <c r="Q151" t="s">
        <v>1339</v>
      </c>
      <c r="S151">
        <v>661</v>
      </c>
      <c r="U151" t="s">
        <v>2267</v>
      </c>
      <c r="V151" t="s">
        <v>2499</v>
      </c>
      <c r="W151" t="s">
        <v>2499</v>
      </c>
      <c r="X151" t="s">
        <v>2499</v>
      </c>
      <c r="Y151" t="s">
        <v>2032</v>
      </c>
    </row>
    <row r="152" spans="1:25">
      <c r="A152" t="s">
        <v>2694</v>
      </c>
      <c r="B152" t="s">
        <v>2518</v>
      </c>
      <c r="C152">
        <v>46253.00675925926</v>
      </c>
      <c r="D152" t="s">
        <v>1987</v>
      </c>
      <c r="E152" t="s">
        <v>2051</v>
      </c>
      <c r="F152" t="s">
        <v>2056</v>
      </c>
      <c r="G152">
        <v>1011836878</v>
      </c>
      <c r="H152">
        <v>1012092307</v>
      </c>
      <c r="I152">
        <v>60</v>
      </c>
      <c r="J152" t="s">
        <v>2256</v>
      </c>
      <c r="K152">
        <v>5042905424</v>
      </c>
      <c r="M152" t="s">
        <v>1981</v>
      </c>
      <c r="N152" t="s">
        <v>1983</v>
      </c>
      <c r="O152" t="s">
        <v>1992</v>
      </c>
      <c r="P152" t="s">
        <v>1878</v>
      </c>
      <c r="Q152" t="s">
        <v>1339</v>
      </c>
      <c r="S152">
        <v>661</v>
      </c>
      <c r="U152" t="s">
        <v>2267</v>
      </c>
      <c r="V152" t="s">
        <v>2499</v>
      </c>
      <c r="W152" t="s">
        <v>2499</v>
      </c>
      <c r="X152" t="s">
        <v>2499</v>
      </c>
      <c r="Y152" t="s">
        <v>2693</v>
      </c>
    </row>
    <row r="153" spans="1:25">
      <c r="A153" t="s">
        <v>2695</v>
      </c>
      <c r="B153" t="s">
        <v>2518</v>
      </c>
      <c r="C153">
        <v>46253.006898148145</v>
      </c>
      <c r="D153" t="s">
        <v>1987</v>
      </c>
      <c r="E153" t="s">
        <v>2033</v>
      </c>
      <c r="F153" t="s">
        <v>2056</v>
      </c>
      <c r="G153">
        <v>1011836878</v>
      </c>
      <c r="H153">
        <v>1012092307</v>
      </c>
      <c r="I153">
        <v>60</v>
      </c>
      <c r="J153" t="s">
        <v>2256</v>
      </c>
      <c r="K153">
        <v>5042905424</v>
      </c>
      <c r="M153" t="s">
        <v>1981</v>
      </c>
      <c r="N153" t="s">
        <v>1983</v>
      </c>
      <c r="O153" t="s">
        <v>1992</v>
      </c>
      <c r="P153" t="s">
        <v>1975</v>
      </c>
      <c r="Q153" t="s">
        <v>1339</v>
      </c>
      <c r="S153">
        <v>661</v>
      </c>
      <c r="U153" t="s">
        <v>2267</v>
      </c>
      <c r="V153" t="s">
        <v>2499</v>
      </c>
      <c r="W153" t="s">
        <v>2499</v>
      </c>
      <c r="X153" t="s">
        <v>2499</v>
      </c>
      <c r="Y153" t="s">
        <v>2037</v>
      </c>
    </row>
    <row r="154" spans="1:25">
      <c r="A154" t="s">
        <v>2697</v>
      </c>
      <c r="B154" t="s">
        <v>2518</v>
      </c>
      <c r="C154">
        <v>46253.006921296299</v>
      </c>
      <c r="D154" t="s">
        <v>1987</v>
      </c>
      <c r="E154" t="s">
        <v>1935</v>
      </c>
      <c r="F154" t="s">
        <v>2056</v>
      </c>
      <c r="G154">
        <v>1011836878</v>
      </c>
      <c r="H154">
        <v>1012092307</v>
      </c>
      <c r="I154">
        <v>60</v>
      </c>
      <c r="J154" t="s">
        <v>2256</v>
      </c>
      <c r="K154">
        <v>5042905424</v>
      </c>
      <c r="M154" t="s">
        <v>1981</v>
      </c>
      <c r="N154" t="s">
        <v>1983</v>
      </c>
      <c r="O154" t="s">
        <v>1992</v>
      </c>
      <c r="P154" t="s">
        <v>1975</v>
      </c>
      <c r="Q154" t="s">
        <v>1339</v>
      </c>
      <c r="S154">
        <v>661</v>
      </c>
      <c r="U154" t="s">
        <v>2267</v>
      </c>
      <c r="V154" t="s">
        <v>2499</v>
      </c>
      <c r="W154" t="s">
        <v>2499</v>
      </c>
      <c r="X154" t="s">
        <v>2499</v>
      </c>
      <c r="Y154" t="s">
        <v>2696</v>
      </c>
    </row>
    <row r="155" spans="1:25">
      <c r="A155" t="s">
        <v>2699</v>
      </c>
      <c r="B155" t="s">
        <v>2518</v>
      </c>
      <c r="C155">
        <v>46253.006990740738</v>
      </c>
      <c r="D155" t="s">
        <v>1987</v>
      </c>
      <c r="E155" t="s">
        <v>2471</v>
      </c>
      <c r="F155" t="s">
        <v>2056</v>
      </c>
      <c r="G155">
        <v>1011836878</v>
      </c>
      <c r="H155">
        <v>1012092307</v>
      </c>
      <c r="I155">
        <v>60</v>
      </c>
      <c r="J155" t="s">
        <v>2256</v>
      </c>
      <c r="K155">
        <v>5042905424</v>
      </c>
      <c r="M155" t="s">
        <v>1981</v>
      </c>
      <c r="N155" t="s">
        <v>1983</v>
      </c>
      <c r="O155" t="s">
        <v>1992</v>
      </c>
      <c r="P155" t="s">
        <v>1975</v>
      </c>
      <c r="Q155" t="s">
        <v>1339</v>
      </c>
      <c r="S155">
        <v>661</v>
      </c>
      <c r="U155" t="s">
        <v>2267</v>
      </c>
      <c r="V155" t="s">
        <v>2499</v>
      </c>
      <c r="W155" t="s">
        <v>2499</v>
      </c>
      <c r="X155" t="s">
        <v>2499</v>
      </c>
      <c r="Y155" t="s">
        <v>2698</v>
      </c>
    </row>
    <row r="156" spans="1:25">
      <c r="A156" t="s">
        <v>2701</v>
      </c>
      <c r="B156" t="s">
        <v>2518</v>
      </c>
      <c r="C156">
        <v>46253.006990740738</v>
      </c>
      <c r="D156" t="s">
        <v>1987</v>
      </c>
      <c r="E156" t="s">
        <v>2474</v>
      </c>
      <c r="F156" t="s">
        <v>2056</v>
      </c>
      <c r="G156">
        <v>1011836878</v>
      </c>
      <c r="H156">
        <v>1012092307</v>
      </c>
      <c r="I156">
        <v>60</v>
      </c>
      <c r="J156" t="s">
        <v>2256</v>
      </c>
      <c r="K156">
        <v>5042905424</v>
      </c>
      <c r="M156" t="s">
        <v>1981</v>
      </c>
      <c r="N156" t="s">
        <v>1983</v>
      </c>
      <c r="O156" t="s">
        <v>1992</v>
      </c>
      <c r="P156" t="s">
        <v>1863</v>
      </c>
      <c r="Q156" t="s">
        <v>1339</v>
      </c>
      <c r="S156">
        <v>661</v>
      </c>
      <c r="U156" t="s">
        <v>2267</v>
      </c>
      <c r="V156" t="s">
        <v>2499</v>
      </c>
      <c r="W156" t="s">
        <v>2499</v>
      </c>
      <c r="X156" t="s">
        <v>2499</v>
      </c>
      <c r="Y156" t="s">
        <v>2700</v>
      </c>
    </row>
    <row r="157" spans="1:25">
      <c r="A157" t="s">
        <v>2702</v>
      </c>
      <c r="B157" t="s">
        <v>2518</v>
      </c>
      <c r="C157">
        <v>46253.006990740738</v>
      </c>
      <c r="D157" t="s">
        <v>1987</v>
      </c>
      <c r="E157" t="s">
        <v>2477</v>
      </c>
      <c r="F157" t="s">
        <v>2056</v>
      </c>
      <c r="G157">
        <v>1011836878</v>
      </c>
      <c r="H157">
        <v>1012092307</v>
      </c>
      <c r="I157">
        <v>60</v>
      </c>
      <c r="J157" t="s">
        <v>2256</v>
      </c>
      <c r="K157">
        <v>5042905424</v>
      </c>
      <c r="M157" t="s">
        <v>1981</v>
      </c>
      <c r="N157" t="s">
        <v>1983</v>
      </c>
      <c r="O157" t="s">
        <v>1992</v>
      </c>
      <c r="P157" t="s">
        <v>1863</v>
      </c>
      <c r="Q157" t="s">
        <v>1339</v>
      </c>
      <c r="S157">
        <v>661</v>
      </c>
      <c r="U157" t="s">
        <v>2267</v>
      </c>
      <c r="V157" t="s">
        <v>2499</v>
      </c>
      <c r="W157" t="s">
        <v>2499</v>
      </c>
      <c r="X157" t="s">
        <v>2499</v>
      </c>
      <c r="Y157" t="s">
        <v>2478</v>
      </c>
    </row>
    <row r="158" spans="1:25">
      <c r="A158" t="s">
        <v>2703</v>
      </c>
      <c r="B158" t="s">
        <v>2518</v>
      </c>
      <c r="C158">
        <v>46253.007013888891</v>
      </c>
      <c r="D158" t="s">
        <v>1987</v>
      </c>
      <c r="E158" t="s">
        <v>2480</v>
      </c>
      <c r="F158" t="s">
        <v>2056</v>
      </c>
      <c r="G158">
        <v>1011836878</v>
      </c>
      <c r="H158">
        <v>1012092307</v>
      </c>
      <c r="I158">
        <v>60</v>
      </c>
      <c r="J158" t="s">
        <v>2256</v>
      </c>
      <c r="K158">
        <v>5042905424</v>
      </c>
      <c r="M158" t="s">
        <v>1981</v>
      </c>
      <c r="N158" t="s">
        <v>1983</v>
      </c>
      <c r="O158" t="s">
        <v>1992</v>
      </c>
      <c r="P158" t="s">
        <v>1878</v>
      </c>
      <c r="Q158" t="s">
        <v>1339</v>
      </c>
      <c r="S158">
        <v>661</v>
      </c>
      <c r="U158" t="s">
        <v>2267</v>
      </c>
      <c r="V158" t="s">
        <v>2499</v>
      </c>
      <c r="W158" t="s">
        <v>2499</v>
      </c>
      <c r="X158" t="s">
        <v>2499</v>
      </c>
      <c r="Y158" t="s">
        <v>2481</v>
      </c>
    </row>
    <row r="159" spans="1:25">
      <c r="A159" t="s">
        <v>2704</v>
      </c>
      <c r="B159" t="s">
        <v>2518</v>
      </c>
      <c r="C159">
        <v>46253.007025462961</v>
      </c>
      <c r="D159" t="s">
        <v>1987</v>
      </c>
      <c r="E159" t="s">
        <v>2483</v>
      </c>
      <c r="F159" t="s">
        <v>2056</v>
      </c>
      <c r="G159">
        <v>1011836878</v>
      </c>
      <c r="H159">
        <v>1012092307</v>
      </c>
      <c r="I159">
        <v>60</v>
      </c>
      <c r="J159" t="s">
        <v>2256</v>
      </c>
      <c r="K159">
        <v>5042905424</v>
      </c>
      <c r="M159" t="s">
        <v>1981</v>
      </c>
      <c r="N159" t="s">
        <v>1983</v>
      </c>
      <c r="O159" t="s">
        <v>1992</v>
      </c>
      <c r="P159" t="s">
        <v>1878</v>
      </c>
      <c r="Q159" t="s">
        <v>1339</v>
      </c>
      <c r="S159">
        <v>661</v>
      </c>
      <c r="U159" t="s">
        <v>2267</v>
      </c>
      <c r="V159" t="s">
        <v>2499</v>
      </c>
      <c r="W159" t="s">
        <v>2499</v>
      </c>
      <c r="X159" t="s">
        <v>2499</v>
      </c>
      <c r="Y159" t="s">
        <v>2484</v>
      </c>
    </row>
    <row r="160" spans="1:25">
      <c r="A160" t="s">
        <v>2705</v>
      </c>
      <c r="B160" t="s">
        <v>2518</v>
      </c>
      <c r="C160">
        <v>46253.007060185184</v>
      </c>
      <c r="D160" t="s">
        <v>1987</v>
      </c>
      <c r="E160" t="s">
        <v>2031</v>
      </c>
      <c r="F160" t="s">
        <v>2056</v>
      </c>
      <c r="G160">
        <v>1011836878</v>
      </c>
      <c r="H160">
        <v>1012092307</v>
      </c>
      <c r="I160">
        <v>60</v>
      </c>
      <c r="J160" t="s">
        <v>2256</v>
      </c>
      <c r="K160">
        <v>5042905424</v>
      </c>
      <c r="M160" t="s">
        <v>1981</v>
      </c>
      <c r="N160" t="s">
        <v>1983</v>
      </c>
      <c r="O160" t="s">
        <v>1992</v>
      </c>
      <c r="P160" t="s">
        <v>1975</v>
      </c>
      <c r="Q160" t="s">
        <v>1339</v>
      </c>
      <c r="S160">
        <v>661</v>
      </c>
      <c r="U160" t="s">
        <v>2267</v>
      </c>
      <c r="V160" t="s">
        <v>2499</v>
      </c>
      <c r="W160" t="s">
        <v>2499</v>
      </c>
      <c r="X160" t="s">
        <v>2499</v>
      </c>
      <c r="Y160" t="s">
        <v>2032</v>
      </c>
    </row>
    <row r="161" spans="1:25">
      <c r="A161" t="s">
        <v>2707</v>
      </c>
      <c r="B161" t="s">
        <v>2518</v>
      </c>
      <c r="C161">
        <v>46253.007118055553</v>
      </c>
      <c r="D161" t="s">
        <v>1987</v>
      </c>
      <c r="E161" t="s">
        <v>2487</v>
      </c>
      <c r="F161" t="s">
        <v>2056</v>
      </c>
      <c r="G161">
        <v>1011836878</v>
      </c>
      <c r="H161">
        <v>1012092307</v>
      </c>
      <c r="I161">
        <v>60</v>
      </c>
      <c r="J161" t="s">
        <v>2256</v>
      </c>
      <c r="K161">
        <v>5042905424</v>
      </c>
      <c r="M161" t="s">
        <v>1981</v>
      </c>
      <c r="N161" t="s">
        <v>1983</v>
      </c>
      <c r="O161" t="s">
        <v>1992</v>
      </c>
      <c r="P161" t="s">
        <v>1976</v>
      </c>
      <c r="Q161" t="s">
        <v>1339</v>
      </c>
      <c r="S161">
        <v>661</v>
      </c>
      <c r="U161" t="s">
        <v>2267</v>
      </c>
      <c r="V161" t="s">
        <v>2499</v>
      </c>
      <c r="W161" t="s">
        <v>2499</v>
      </c>
      <c r="X161" t="s">
        <v>2499</v>
      </c>
      <c r="Y161" t="s">
        <v>2706</v>
      </c>
    </row>
    <row r="162" spans="1:25">
      <c r="A162" t="s">
        <v>2709</v>
      </c>
      <c r="B162" t="s">
        <v>2518</v>
      </c>
      <c r="C162">
        <v>46253.007118055553</v>
      </c>
      <c r="D162" t="s">
        <v>1987</v>
      </c>
      <c r="E162" t="s">
        <v>2035</v>
      </c>
      <c r="F162" t="s">
        <v>2056</v>
      </c>
      <c r="G162">
        <v>1011836878</v>
      </c>
      <c r="H162">
        <v>1012092307</v>
      </c>
      <c r="I162">
        <v>60</v>
      </c>
      <c r="J162" t="s">
        <v>2256</v>
      </c>
      <c r="K162">
        <v>5042905424</v>
      </c>
      <c r="M162" t="s">
        <v>1981</v>
      </c>
      <c r="N162" t="s">
        <v>1983</v>
      </c>
      <c r="O162" t="s">
        <v>1992</v>
      </c>
      <c r="P162" t="s">
        <v>1878</v>
      </c>
      <c r="Q162" t="s">
        <v>1339</v>
      </c>
      <c r="S162">
        <v>661</v>
      </c>
      <c r="U162" t="s">
        <v>2267</v>
      </c>
      <c r="V162" t="s">
        <v>2499</v>
      </c>
      <c r="W162" t="s">
        <v>2499</v>
      </c>
      <c r="X162" t="s">
        <v>2499</v>
      </c>
      <c r="Y162" t="s">
        <v>2708</v>
      </c>
    </row>
    <row r="163" spans="1:25">
      <c r="A163" t="s">
        <v>2710</v>
      </c>
      <c r="B163" t="s">
        <v>2518</v>
      </c>
      <c r="C163">
        <v>46253.007118055553</v>
      </c>
      <c r="D163" t="s">
        <v>1987</v>
      </c>
      <c r="E163" t="s">
        <v>2035</v>
      </c>
      <c r="F163" t="s">
        <v>2056</v>
      </c>
      <c r="G163">
        <v>1011836878</v>
      </c>
      <c r="H163">
        <v>1012092307</v>
      </c>
      <c r="I163">
        <v>60</v>
      </c>
      <c r="J163" t="s">
        <v>2256</v>
      </c>
      <c r="K163">
        <v>5042905424</v>
      </c>
      <c r="L163">
        <v>5042918044</v>
      </c>
      <c r="M163" t="s">
        <v>1981</v>
      </c>
      <c r="N163" t="s">
        <v>1983</v>
      </c>
      <c r="O163" t="s">
        <v>1936</v>
      </c>
      <c r="P163" t="s">
        <v>2711</v>
      </c>
      <c r="Q163" t="s">
        <v>1339</v>
      </c>
      <c r="U163" t="s">
        <v>2267</v>
      </c>
      <c r="V163" t="s">
        <v>2499</v>
      </c>
      <c r="W163" t="s">
        <v>2499</v>
      </c>
      <c r="X163" t="s">
        <v>2499</v>
      </c>
      <c r="Y163" t="s">
        <v>2712</v>
      </c>
    </row>
    <row r="164" spans="1:25">
      <c r="A164" t="s">
        <v>2714</v>
      </c>
      <c r="B164" t="s">
        <v>2518</v>
      </c>
      <c r="C164">
        <v>46253.00712962963</v>
      </c>
      <c r="D164" t="s">
        <v>1987</v>
      </c>
      <c r="E164" t="s">
        <v>2224</v>
      </c>
      <c r="F164" t="s">
        <v>2056</v>
      </c>
      <c r="G164">
        <v>1011836878</v>
      </c>
      <c r="H164">
        <v>1012092307</v>
      </c>
      <c r="I164">
        <v>60</v>
      </c>
      <c r="J164" t="s">
        <v>2256</v>
      </c>
      <c r="K164">
        <v>5042905424</v>
      </c>
      <c r="M164" t="s">
        <v>1981</v>
      </c>
      <c r="N164" t="s">
        <v>1983</v>
      </c>
      <c r="O164" t="s">
        <v>1992</v>
      </c>
      <c r="P164" t="s">
        <v>1976</v>
      </c>
      <c r="Q164" t="s">
        <v>1339</v>
      </c>
      <c r="S164">
        <v>661</v>
      </c>
      <c r="U164" t="s">
        <v>2267</v>
      </c>
      <c r="V164" t="s">
        <v>2499</v>
      </c>
      <c r="W164" t="s">
        <v>2499</v>
      </c>
      <c r="X164" t="s">
        <v>2499</v>
      </c>
      <c r="Y164" t="s">
        <v>2225</v>
      </c>
    </row>
    <row r="165" spans="1:25">
      <c r="A165" t="s">
        <v>2716</v>
      </c>
      <c r="B165" t="s">
        <v>2518</v>
      </c>
      <c r="C165">
        <v>46253.00712962963</v>
      </c>
      <c r="D165" t="s">
        <v>1987</v>
      </c>
      <c r="E165" t="s">
        <v>2110</v>
      </c>
      <c r="F165" t="s">
        <v>2056</v>
      </c>
      <c r="G165">
        <v>1011836878</v>
      </c>
      <c r="H165">
        <v>1012092307</v>
      </c>
      <c r="I165">
        <v>60</v>
      </c>
      <c r="J165" t="s">
        <v>2256</v>
      </c>
      <c r="K165">
        <v>5042905424</v>
      </c>
      <c r="M165" t="s">
        <v>1981</v>
      </c>
      <c r="N165" t="s">
        <v>1983</v>
      </c>
      <c r="O165" t="s">
        <v>1992</v>
      </c>
      <c r="P165" t="s">
        <v>1975</v>
      </c>
      <c r="Q165" t="s">
        <v>1339</v>
      </c>
      <c r="S165">
        <v>661</v>
      </c>
      <c r="U165" t="s">
        <v>2267</v>
      </c>
      <c r="V165" t="s">
        <v>2499</v>
      </c>
      <c r="W165" t="s">
        <v>2499</v>
      </c>
      <c r="X165" t="s">
        <v>2499</v>
      </c>
      <c r="Y165" t="s">
        <v>2715</v>
      </c>
    </row>
    <row r="166" spans="1:25">
      <c r="A166" t="s">
        <v>2746</v>
      </c>
      <c r="B166" t="s">
        <v>2745</v>
      </c>
      <c r="C166">
        <v>46253.011134259257</v>
      </c>
      <c r="D166" t="s">
        <v>1624</v>
      </c>
      <c r="E166" t="s">
        <v>1984</v>
      </c>
      <c r="F166" t="s">
        <v>1926</v>
      </c>
      <c r="G166">
        <v>1011832369</v>
      </c>
      <c r="H166">
        <v>1012087413</v>
      </c>
      <c r="I166">
        <v>10</v>
      </c>
      <c r="J166" t="s">
        <v>2724</v>
      </c>
      <c r="K166">
        <v>5042890238</v>
      </c>
      <c r="M166" t="s">
        <v>1980</v>
      </c>
      <c r="N166" t="s">
        <v>2042</v>
      </c>
      <c r="O166" t="s">
        <v>1992</v>
      </c>
      <c r="P166" t="s">
        <v>1985</v>
      </c>
      <c r="Q166" t="s">
        <v>2041</v>
      </c>
      <c r="R166">
        <v>250</v>
      </c>
      <c r="S166">
        <v>266</v>
      </c>
      <c r="T166">
        <v>912</v>
      </c>
      <c r="U166" t="s">
        <v>2737</v>
      </c>
      <c r="V166" t="s">
        <v>2717</v>
      </c>
      <c r="W166" t="s">
        <v>2717</v>
      </c>
      <c r="X166" t="s">
        <v>2717</v>
      </c>
      <c r="Y166" t="s">
        <v>2043</v>
      </c>
    </row>
    <row r="167" spans="1:25">
      <c r="A167" t="s">
        <v>2747</v>
      </c>
      <c r="B167" t="s">
        <v>2745</v>
      </c>
      <c r="C167">
        <v>46253.011134259257</v>
      </c>
      <c r="D167" t="s">
        <v>1624</v>
      </c>
      <c r="E167" t="s">
        <v>1984</v>
      </c>
      <c r="F167" t="s">
        <v>1941</v>
      </c>
      <c r="G167">
        <v>1011832369</v>
      </c>
      <c r="H167">
        <v>1012087413</v>
      </c>
      <c r="I167">
        <v>20</v>
      </c>
      <c r="J167" t="s">
        <v>2725</v>
      </c>
      <c r="K167">
        <v>5042890239</v>
      </c>
      <c r="M167" t="s">
        <v>2006</v>
      </c>
      <c r="N167" t="s">
        <v>2007</v>
      </c>
      <c r="O167" t="s">
        <v>2136</v>
      </c>
      <c r="P167" t="s">
        <v>1985</v>
      </c>
      <c r="Q167" t="s">
        <v>1719</v>
      </c>
      <c r="R167">
        <v>580</v>
      </c>
      <c r="S167">
        <v>580</v>
      </c>
      <c r="U167" t="s">
        <v>2738</v>
      </c>
      <c r="V167" t="s">
        <v>2717</v>
      </c>
      <c r="W167" t="s">
        <v>2717</v>
      </c>
      <c r="X167" t="s">
        <v>2717</v>
      </c>
      <c r="Y167" t="s">
        <v>2137</v>
      </c>
    </row>
    <row r="168" spans="1:25">
      <c r="A168" t="s">
        <v>2748</v>
      </c>
      <c r="B168" t="s">
        <v>2745</v>
      </c>
      <c r="C168">
        <v>46253.011134259257</v>
      </c>
      <c r="D168" t="s">
        <v>1624</v>
      </c>
      <c r="E168" t="s">
        <v>1984</v>
      </c>
      <c r="F168" t="s">
        <v>2053</v>
      </c>
      <c r="G168">
        <v>1011832369</v>
      </c>
      <c r="H168">
        <v>1012087413</v>
      </c>
      <c r="I168">
        <v>30</v>
      </c>
      <c r="J168" t="s">
        <v>2726</v>
      </c>
      <c r="K168">
        <v>5042890240</v>
      </c>
      <c r="M168" t="s">
        <v>2006</v>
      </c>
      <c r="N168" t="s">
        <v>2007</v>
      </c>
      <c r="O168" t="s">
        <v>2136</v>
      </c>
      <c r="P168" t="s">
        <v>1985</v>
      </c>
      <c r="Q168" t="s">
        <v>1719</v>
      </c>
      <c r="R168">
        <v>105</v>
      </c>
      <c r="S168">
        <v>105</v>
      </c>
      <c r="U168" t="s">
        <v>2739</v>
      </c>
      <c r="V168" t="s">
        <v>2717</v>
      </c>
      <c r="W168" t="s">
        <v>2717</v>
      </c>
      <c r="X168" t="s">
        <v>2717</v>
      </c>
      <c r="Y168" t="s">
        <v>2137</v>
      </c>
    </row>
    <row r="169" spans="1:25">
      <c r="A169" t="s">
        <v>2749</v>
      </c>
      <c r="B169" t="s">
        <v>2745</v>
      </c>
      <c r="C169">
        <v>46253.011134259257</v>
      </c>
      <c r="D169" t="s">
        <v>1624</v>
      </c>
      <c r="E169" t="s">
        <v>1984</v>
      </c>
      <c r="F169" t="s">
        <v>2054</v>
      </c>
      <c r="G169">
        <v>1011832369</v>
      </c>
      <c r="H169">
        <v>1012087413</v>
      </c>
      <c r="I169">
        <v>30</v>
      </c>
      <c r="J169" t="s">
        <v>2726</v>
      </c>
      <c r="K169">
        <v>5042890241</v>
      </c>
      <c r="M169" t="s">
        <v>2006</v>
      </c>
      <c r="N169" t="s">
        <v>2007</v>
      </c>
      <c r="O169" t="s">
        <v>2136</v>
      </c>
      <c r="P169" t="s">
        <v>1985</v>
      </c>
      <c r="Q169" t="s">
        <v>1719</v>
      </c>
      <c r="R169">
        <v>475</v>
      </c>
      <c r="S169">
        <v>475</v>
      </c>
      <c r="U169" t="s">
        <v>2740</v>
      </c>
      <c r="V169" t="s">
        <v>2717</v>
      </c>
      <c r="W169" t="s">
        <v>2717</v>
      </c>
      <c r="X169" t="s">
        <v>2717</v>
      </c>
      <c r="Y169" t="s">
        <v>2137</v>
      </c>
    </row>
    <row r="170" spans="1:25">
      <c r="A170" t="s">
        <v>2750</v>
      </c>
      <c r="B170" t="s">
        <v>2745</v>
      </c>
      <c r="C170">
        <v>46253.011134259257</v>
      </c>
      <c r="D170" t="s">
        <v>1624</v>
      </c>
      <c r="E170" t="s">
        <v>1984</v>
      </c>
      <c r="F170" t="s">
        <v>2055</v>
      </c>
      <c r="G170">
        <v>1011832369</v>
      </c>
      <c r="H170">
        <v>1012087413</v>
      </c>
      <c r="I170">
        <v>40</v>
      </c>
      <c r="J170" t="s">
        <v>2727</v>
      </c>
      <c r="K170">
        <v>5042890242</v>
      </c>
      <c r="M170" t="s">
        <v>2006</v>
      </c>
      <c r="N170" t="s">
        <v>2007</v>
      </c>
      <c r="O170" t="s">
        <v>2136</v>
      </c>
      <c r="P170" t="s">
        <v>1985</v>
      </c>
      <c r="Q170" t="s">
        <v>1719</v>
      </c>
      <c r="R170">
        <v>140</v>
      </c>
      <c r="S170">
        <v>140</v>
      </c>
      <c r="U170" t="s">
        <v>2741</v>
      </c>
      <c r="V170" t="s">
        <v>2717</v>
      </c>
      <c r="W170" t="s">
        <v>2717</v>
      </c>
      <c r="X170" t="s">
        <v>2717</v>
      </c>
      <c r="Y170" t="s">
        <v>2137</v>
      </c>
    </row>
    <row r="171" spans="1:25">
      <c r="A171" t="s">
        <v>2751</v>
      </c>
      <c r="B171" t="s">
        <v>2745</v>
      </c>
      <c r="C171">
        <v>46253.011134259257</v>
      </c>
      <c r="D171" t="s">
        <v>1624</v>
      </c>
      <c r="E171" t="s">
        <v>1984</v>
      </c>
      <c r="F171" t="s">
        <v>2056</v>
      </c>
      <c r="G171">
        <v>1011832369</v>
      </c>
      <c r="H171">
        <v>1012087413</v>
      </c>
      <c r="I171">
        <v>50</v>
      </c>
      <c r="J171" t="s">
        <v>2727</v>
      </c>
      <c r="K171">
        <v>5042890243</v>
      </c>
      <c r="M171" t="s">
        <v>2006</v>
      </c>
      <c r="N171" t="s">
        <v>2007</v>
      </c>
      <c r="O171" t="s">
        <v>2136</v>
      </c>
      <c r="P171" t="s">
        <v>1985</v>
      </c>
      <c r="Q171" t="s">
        <v>1719</v>
      </c>
      <c r="R171">
        <v>2.1800000000000002</v>
      </c>
      <c r="S171">
        <v>2.1800000000000002</v>
      </c>
      <c r="U171" t="s">
        <v>2742</v>
      </c>
      <c r="V171" t="s">
        <v>2717</v>
      </c>
      <c r="W171" t="s">
        <v>2717</v>
      </c>
      <c r="X171" t="s">
        <v>2717</v>
      </c>
      <c r="Y171" t="s">
        <v>2137</v>
      </c>
    </row>
    <row r="172" spans="1:25">
      <c r="A172" t="s">
        <v>2752</v>
      </c>
      <c r="B172" t="s">
        <v>2745</v>
      </c>
      <c r="C172">
        <v>46253.011134259257</v>
      </c>
      <c r="D172" t="s">
        <v>1624</v>
      </c>
      <c r="E172" t="s">
        <v>1984</v>
      </c>
      <c r="F172" t="s">
        <v>2057</v>
      </c>
      <c r="G172">
        <v>1011832369</v>
      </c>
      <c r="H172">
        <v>1012087413</v>
      </c>
      <c r="I172">
        <v>60</v>
      </c>
      <c r="J172" t="s">
        <v>2728</v>
      </c>
      <c r="K172">
        <v>5042890244</v>
      </c>
      <c r="M172" t="s">
        <v>2006</v>
      </c>
      <c r="N172" t="s">
        <v>2007</v>
      </c>
      <c r="O172" t="s">
        <v>2136</v>
      </c>
      <c r="P172" t="s">
        <v>1985</v>
      </c>
      <c r="Q172" t="s">
        <v>1719</v>
      </c>
      <c r="R172">
        <v>320</v>
      </c>
      <c r="S172">
        <v>320</v>
      </c>
      <c r="U172" t="s">
        <v>2743</v>
      </c>
      <c r="V172" t="s">
        <v>2717</v>
      </c>
      <c r="W172" t="s">
        <v>2717</v>
      </c>
      <c r="X172" t="s">
        <v>2717</v>
      </c>
      <c r="Y172" t="s">
        <v>2137</v>
      </c>
    </row>
    <row r="173" spans="1:25">
      <c r="A173" t="s">
        <v>2753</v>
      </c>
      <c r="B173" t="s">
        <v>2745</v>
      </c>
      <c r="C173">
        <v>46253.011134259257</v>
      </c>
      <c r="D173" t="s">
        <v>1624</v>
      </c>
      <c r="E173" t="s">
        <v>1984</v>
      </c>
      <c r="F173" t="s">
        <v>2058</v>
      </c>
      <c r="G173">
        <v>1011832369</v>
      </c>
      <c r="H173">
        <v>1012087413</v>
      </c>
      <c r="I173">
        <v>60</v>
      </c>
      <c r="J173" t="s">
        <v>2728</v>
      </c>
      <c r="K173">
        <v>5042890245</v>
      </c>
      <c r="M173" t="s">
        <v>2006</v>
      </c>
      <c r="N173" t="s">
        <v>2007</v>
      </c>
      <c r="O173" t="s">
        <v>2136</v>
      </c>
      <c r="P173" t="s">
        <v>1985</v>
      </c>
      <c r="Q173" t="s">
        <v>1719</v>
      </c>
      <c r="R173">
        <v>260</v>
      </c>
      <c r="S173">
        <v>260</v>
      </c>
      <c r="U173" t="s">
        <v>2744</v>
      </c>
      <c r="V173" t="s">
        <v>2717</v>
      </c>
      <c r="W173" t="s">
        <v>2717</v>
      </c>
      <c r="X173" t="s">
        <v>2717</v>
      </c>
      <c r="Y173" t="s">
        <v>2137</v>
      </c>
    </row>
    <row r="174" spans="1:25">
      <c r="A174" t="s">
        <v>2755</v>
      </c>
      <c r="B174" t="s">
        <v>2756</v>
      </c>
      <c r="C174">
        <v>46253.011192129627</v>
      </c>
      <c r="D174" t="s">
        <v>1987</v>
      </c>
      <c r="E174" t="s">
        <v>2215</v>
      </c>
      <c r="P174" t="s">
        <v>1975</v>
      </c>
      <c r="Q174" t="s">
        <v>1339</v>
      </c>
      <c r="S174">
        <v>0</v>
      </c>
      <c r="V174" t="s">
        <v>2717</v>
      </c>
      <c r="W174" t="s">
        <v>2717</v>
      </c>
      <c r="X174" t="s">
        <v>2717</v>
      </c>
      <c r="Y174" t="s">
        <v>2216</v>
      </c>
    </row>
    <row r="175" spans="1:25">
      <c r="A175" t="s">
        <v>2757</v>
      </c>
      <c r="B175" t="s">
        <v>2756</v>
      </c>
      <c r="C175">
        <v>46253.011192129627</v>
      </c>
      <c r="D175" t="s">
        <v>1987</v>
      </c>
      <c r="E175" t="s">
        <v>2226</v>
      </c>
      <c r="P175" t="s">
        <v>1975</v>
      </c>
      <c r="Q175" t="s">
        <v>1339</v>
      </c>
      <c r="S175">
        <v>0</v>
      </c>
      <c r="V175" t="s">
        <v>2717</v>
      </c>
      <c r="W175" t="s">
        <v>2717</v>
      </c>
      <c r="X175" t="s">
        <v>2717</v>
      </c>
      <c r="Y175" t="s">
        <v>2227</v>
      </c>
    </row>
    <row r="176" spans="1:25">
      <c r="A176" t="s">
        <v>2758</v>
      </c>
      <c r="B176" t="s">
        <v>2756</v>
      </c>
      <c r="C176">
        <v>46253.011192129627</v>
      </c>
      <c r="D176" t="s">
        <v>1987</v>
      </c>
      <c r="E176" t="s">
        <v>2013</v>
      </c>
      <c r="F176" t="s">
        <v>1926</v>
      </c>
      <c r="G176">
        <v>1011832369</v>
      </c>
      <c r="H176">
        <v>1012087413</v>
      </c>
      <c r="I176">
        <v>10</v>
      </c>
      <c r="J176" t="s">
        <v>2724</v>
      </c>
      <c r="K176">
        <v>5042890238</v>
      </c>
      <c r="M176" t="s">
        <v>1980</v>
      </c>
      <c r="N176" t="s">
        <v>2042</v>
      </c>
      <c r="O176" t="s">
        <v>2014</v>
      </c>
      <c r="P176" t="s">
        <v>2759</v>
      </c>
      <c r="Q176" t="s">
        <v>1339</v>
      </c>
      <c r="U176" t="s">
        <v>2737</v>
      </c>
      <c r="V176" t="s">
        <v>2717</v>
      </c>
      <c r="W176" t="s">
        <v>2717</v>
      </c>
      <c r="X176" t="s">
        <v>2717</v>
      </c>
      <c r="Y176" t="s">
        <v>2760</v>
      </c>
    </row>
    <row r="177" spans="1:25">
      <c r="A177" t="s">
        <v>2762</v>
      </c>
      <c r="B177" t="s">
        <v>2756</v>
      </c>
      <c r="C177">
        <v>46253.011192129627</v>
      </c>
      <c r="D177" t="s">
        <v>1987</v>
      </c>
      <c r="E177" t="s">
        <v>1943</v>
      </c>
      <c r="K177">
        <v>5042890239</v>
      </c>
      <c r="P177" t="s">
        <v>1975</v>
      </c>
      <c r="Q177" t="s">
        <v>2009</v>
      </c>
      <c r="S177">
        <v>0</v>
      </c>
      <c r="V177" t="s">
        <v>2717</v>
      </c>
      <c r="W177" t="s">
        <v>2717</v>
      </c>
      <c r="X177" t="s">
        <v>2717</v>
      </c>
      <c r="Y177" t="s">
        <v>2138</v>
      </c>
    </row>
    <row r="178" spans="1:25">
      <c r="A178" t="s">
        <v>2763</v>
      </c>
      <c r="B178" t="s">
        <v>2756</v>
      </c>
      <c r="C178">
        <v>46253.011203703703</v>
      </c>
      <c r="D178" t="s">
        <v>1987</v>
      </c>
      <c r="E178" t="s">
        <v>1943</v>
      </c>
      <c r="K178">
        <v>5042890240</v>
      </c>
      <c r="P178" t="s">
        <v>1975</v>
      </c>
      <c r="Q178" t="s">
        <v>2009</v>
      </c>
      <c r="S178">
        <v>0</v>
      </c>
      <c r="V178" t="s">
        <v>2717</v>
      </c>
      <c r="W178" t="s">
        <v>2717</v>
      </c>
      <c r="X178" t="s">
        <v>2717</v>
      </c>
      <c r="Y178" t="s">
        <v>2139</v>
      </c>
    </row>
    <row r="179" spans="1:25">
      <c r="A179" t="s">
        <v>2764</v>
      </c>
      <c r="B179" t="s">
        <v>2756</v>
      </c>
      <c r="C179">
        <v>46253.011203703703</v>
      </c>
      <c r="D179" t="s">
        <v>1987</v>
      </c>
      <c r="E179" t="s">
        <v>1943</v>
      </c>
      <c r="K179">
        <v>5042890241</v>
      </c>
      <c r="P179" t="s">
        <v>1975</v>
      </c>
      <c r="Q179" t="s">
        <v>2009</v>
      </c>
      <c r="S179">
        <v>0</v>
      </c>
      <c r="V179" t="s">
        <v>2717</v>
      </c>
      <c r="W179" t="s">
        <v>2717</v>
      </c>
      <c r="X179" t="s">
        <v>2717</v>
      </c>
      <c r="Y179" t="s">
        <v>2140</v>
      </c>
    </row>
    <row r="180" spans="1:25">
      <c r="A180" t="s">
        <v>2766</v>
      </c>
      <c r="B180" t="s">
        <v>2756</v>
      </c>
      <c r="C180">
        <v>46253.011203703703</v>
      </c>
      <c r="D180" t="s">
        <v>1987</v>
      </c>
      <c r="E180" t="s">
        <v>1943</v>
      </c>
      <c r="K180">
        <v>5042890242</v>
      </c>
      <c r="P180" t="s">
        <v>1975</v>
      </c>
      <c r="Q180" t="s">
        <v>2009</v>
      </c>
      <c r="S180">
        <v>0</v>
      </c>
      <c r="V180" t="s">
        <v>2717</v>
      </c>
      <c r="W180" t="s">
        <v>2717</v>
      </c>
      <c r="X180" t="s">
        <v>2717</v>
      </c>
      <c r="Y180" t="s">
        <v>2765</v>
      </c>
    </row>
    <row r="181" spans="1:25">
      <c r="A181" t="s">
        <v>2767</v>
      </c>
      <c r="B181" t="s">
        <v>2756</v>
      </c>
      <c r="C181">
        <v>46253.011203703703</v>
      </c>
      <c r="D181" t="s">
        <v>1987</v>
      </c>
      <c r="E181" t="s">
        <v>1943</v>
      </c>
      <c r="K181">
        <v>5042890243</v>
      </c>
      <c r="P181" t="s">
        <v>1975</v>
      </c>
      <c r="Q181" t="s">
        <v>2009</v>
      </c>
      <c r="S181">
        <v>0</v>
      </c>
      <c r="V181" t="s">
        <v>2717</v>
      </c>
      <c r="W181" t="s">
        <v>2717</v>
      </c>
      <c r="X181" t="s">
        <v>2717</v>
      </c>
      <c r="Y181" t="s">
        <v>2141</v>
      </c>
    </row>
    <row r="182" spans="1:25">
      <c r="A182" t="s">
        <v>2769</v>
      </c>
      <c r="B182" t="s">
        <v>2756</v>
      </c>
      <c r="C182">
        <v>46253.011203703703</v>
      </c>
      <c r="D182" t="s">
        <v>1987</v>
      </c>
      <c r="E182" t="s">
        <v>1943</v>
      </c>
      <c r="K182">
        <v>5042890244</v>
      </c>
      <c r="P182" t="s">
        <v>1975</v>
      </c>
      <c r="Q182" t="s">
        <v>2009</v>
      </c>
      <c r="S182">
        <v>0</v>
      </c>
      <c r="V182" t="s">
        <v>2717</v>
      </c>
      <c r="W182" t="s">
        <v>2717</v>
      </c>
      <c r="X182" t="s">
        <v>2717</v>
      </c>
      <c r="Y182" t="s">
        <v>2768</v>
      </c>
    </row>
    <row r="183" spans="1:25">
      <c r="A183" t="s">
        <v>2771</v>
      </c>
      <c r="B183" t="s">
        <v>2756</v>
      </c>
      <c r="C183">
        <v>46253.011203703703</v>
      </c>
      <c r="D183" t="s">
        <v>1987</v>
      </c>
      <c r="E183" t="s">
        <v>1943</v>
      </c>
      <c r="K183">
        <v>5042890245</v>
      </c>
      <c r="P183" t="s">
        <v>1975</v>
      </c>
      <c r="Q183" t="s">
        <v>2009</v>
      </c>
      <c r="S183">
        <v>0</v>
      </c>
      <c r="V183" t="s">
        <v>2717</v>
      </c>
      <c r="W183" t="s">
        <v>2717</v>
      </c>
      <c r="X183" t="s">
        <v>2717</v>
      </c>
      <c r="Y183" t="s">
        <v>2770</v>
      </c>
    </row>
    <row r="184" spans="1:25">
      <c r="A184" t="s">
        <v>2773</v>
      </c>
      <c r="B184" t="s">
        <v>2756</v>
      </c>
      <c r="C184">
        <v>46253.011203703703</v>
      </c>
      <c r="D184" t="s">
        <v>1987</v>
      </c>
      <c r="E184" t="s">
        <v>2217</v>
      </c>
      <c r="K184">
        <v>5042890245</v>
      </c>
      <c r="P184" t="s">
        <v>1975</v>
      </c>
      <c r="Q184" t="s">
        <v>1339</v>
      </c>
      <c r="S184">
        <v>0</v>
      </c>
      <c r="V184" t="s">
        <v>2717</v>
      </c>
      <c r="W184" t="s">
        <v>2717</v>
      </c>
      <c r="X184" t="s">
        <v>2717</v>
      </c>
      <c r="Y184" t="s">
        <v>2772</v>
      </c>
    </row>
    <row r="185" spans="1:25">
      <c r="A185" t="s">
        <v>2775</v>
      </c>
      <c r="B185" t="s">
        <v>2756</v>
      </c>
      <c r="C185">
        <v>46253.011203703703</v>
      </c>
      <c r="D185" t="s">
        <v>1987</v>
      </c>
      <c r="E185" t="s">
        <v>2218</v>
      </c>
      <c r="K185">
        <v>5042890245</v>
      </c>
      <c r="P185" t="s">
        <v>1975</v>
      </c>
      <c r="Q185" t="s">
        <v>1339</v>
      </c>
      <c r="S185">
        <v>0</v>
      </c>
      <c r="V185" t="s">
        <v>2717</v>
      </c>
      <c r="W185" t="s">
        <v>2717</v>
      </c>
      <c r="X185" t="s">
        <v>2717</v>
      </c>
      <c r="Y185" t="s">
        <v>2774</v>
      </c>
    </row>
    <row r="186" spans="1:25">
      <c r="A186" t="s">
        <v>2777</v>
      </c>
      <c r="B186" t="s">
        <v>2756</v>
      </c>
      <c r="C186">
        <v>46253.011203703703</v>
      </c>
      <c r="D186" t="s">
        <v>1987</v>
      </c>
      <c r="E186" t="s">
        <v>2219</v>
      </c>
      <c r="K186">
        <v>5042890245</v>
      </c>
      <c r="P186" t="s">
        <v>1975</v>
      </c>
      <c r="Q186" t="s">
        <v>1339</v>
      </c>
      <c r="S186">
        <v>0</v>
      </c>
      <c r="V186" t="s">
        <v>2717</v>
      </c>
      <c r="W186" t="s">
        <v>2717</v>
      </c>
      <c r="X186" t="s">
        <v>2717</v>
      </c>
      <c r="Y186" t="s">
        <v>2776</v>
      </c>
    </row>
    <row r="187" spans="1:25">
      <c r="A187" t="s">
        <v>2780</v>
      </c>
      <c r="B187" t="s">
        <v>2756</v>
      </c>
      <c r="C187">
        <v>46253.011203703703</v>
      </c>
      <c r="D187" t="s">
        <v>1987</v>
      </c>
      <c r="E187" t="s">
        <v>2220</v>
      </c>
      <c r="K187">
        <v>5042890245</v>
      </c>
      <c r="P187" t="s">
        <v>1975</v>
      </c>
      <c r="Q187" t="s">
        <v>1339</v>
      </c>
      <c r="S187">
        <v>0</v>
      </c>
      <c r="V187" t="s">
        <v>2717</v>
      </c>
      <c r="W187" t="s">
        <v>2717</v>
      </c>
      <c r="X187" t="s">
        <v>2717</v>
      </c>
      <c r="Y187" t="s">
        <v>2779</v>
      </c>
    </row>
    <row r="188" spans="1:25">
      <c r="A188" t="s">
        <v>2781</v>
      </c>
      <c r="B188" t="s">
        <v>2756</v>
      </c>
      <c r="C188">
        <v>46253.011203703703</v>
      </c>
      <c r="D188" t="s">
        <v>1987</v>
      </c>
      <c r="E188" t="s">
        <v>2221</v>
      </c>
      <c r="K188">
        <v>5042890245</v>
      </c>
      <c r="P188" t="s">
        <v>1975</v>
      </c>
      <c r="Q188" t="s">
        <v>1339</v>
      </c>
      <c r="S188">
        <v>0</v>
      </c>
      <c r="V188" t="s">
        <v>2717</v>
      </c>
      <c r="W188" t="s">
        <v>2717</v>
      </c>
      <c r="X188" t="s">
        <v>2717</v>
      </c>
      <c r="Y188" t="s">
        <v>2222</v>
      </c>
    </row>
    <row r="189" spans="1:25">
      <c r="A189" t="s">
        <v>2783</v>
      </c>
      <c r="B189" t="s">
        <v>2756</v>
      </c>
      <c r="C189">
        <v>46253.011203703703</v>
      </c>
      <c r="D189" t="s">
        <v>1987</v>
      </c>
      <c r="E189" t="s">
        <v>2374</v>
      </c>
      <c r="F189" t="s">
        <v>1926</v>
      </c>
      <c r="G189">
        <v>1011832369</v>
      </c>
      <c r="H189">
        <v>1012087413</v>
      </c>
      <c r="I189">
        <v>10</v>
      </c>
      <c r="J189" t="s">
        <v>2724</v>
      </c>
      <c r="K189">
        <v>5042890238</v>
      </c>
      <c r="M189" t="s">
        <v>1980</v>
      </c>
      <c r="N189" t="s">
        <v>2042</v>
      </c>
      <c r="O189" t="s">
        <v>1992</v>
      </c>
      <c r="P189" t="s">
        <v>1975</v>
      </c>
      <c r="Q189" t="s">
        <v>1339</v>
      </c>
      <c r="S189">
        <v>266</v>
      </c>
      <c r="U189" t="s">
        <v>2737</v>
      </c>
      <c r="V189" t="s">
        <v>2717</v>
      </c>
      <c r="W189" t="s">
        <v>2717</v>
      </c>
      <c r="X189" t="s">
        <v>2717</v>
      </c>
      <c r="Y189" t="s">
        <v>2782</v>
      </c>
    </row>
    <row r="190" spans="1:25">
      <c r="A190" t="s">
        <v>2785</v>
      </c>
      <c r="B190" t="s">
        <v>2756</v>
      </c>
      <c r="C190">
        <v>46253.01121527778</v>
      </c>
      <c r="D190" t="s">
        <v>1987</v>
      </c>
      <c r="E190" t="s">
        <v>2281</v>
      </c>
      <c r="F190" t="s">
        <v>1926</v>
      </c>
      <c r="G190">
        <v>1011832369</v>
      </c>
      <c r="H190">
        <v>1012087413</v>
      </c>
      <c r="I190">
        <v>10</v>
      </c>
      <c r="J190" t="s">
        <v>2724</v>
      </c>
      <c r="K190">
        <v>5042890238</v>
      </c>
      <c r="M190" t="s">
        <v>1980</v>
      </c>
      <c r="N190" t="s">
        <v>2042</v>
      </c>
      <c r="O190" t="s">
        <v>1992</v>
      </c>
      <c r="P190" t="s">
        <v>1975</v>
      </c>
      <c r="Q190" t="s">
        <v>1339</v>
      </c>
      <c r="S190">
        <v>266</v>
      </c>
      <c r="U190" t="s">
        <v>2737</v>
      </c>
      <c r="V190" t="s">
        <v>2717</v>
      </c>
      <c r="W190" t="s">
        <v>2717</v>
      </c>
      <c r="X190" t="s">
        <v>2717</v>
      </c>
      <c r="Y190" t="s">
        <v>2784</v>
      </c>
    </row>
    <row r="191" spans="1:25">
      <c r="A191" t="s">
        <v>2786</v>
      </c>
      <c r="B191" t="s">
        <v>2756</v>
      </c>
      <c r="C191">
        <v>46253.011284722219</v>
      </c>
      <c r="D191" t="s">
        <v>1987</v>
      </c>
      <c r="E191" t="s">
        <v>2123</v>
      </c>
      <c r="F191" t="s">
        <v>1926</v>
      </c>
      <c r="G191">
        <v>1011832369</v>
      </c>
      <c r="H191">
        <v>1012087413</v>
      </c>
      <c r="I191">
        <v>10</v>
      </c>
      <c r="J191" t="s">
        <v>2724</v>
      </c>
      <c r="K191">
        <v>5042890238</v>
      </c>
      <c r="L191">
        <v>5042890238</v>
      </c>
      <c r="M191" t="s">
        <v>1980</v>
      </c>
      <c r="N191" t="s">
        <v>2042</v>
      </c>
      <c r="O191" t="s">
        <v>2124</v>
      </c>
      <c r="P191" t="s">
        <v>2787</v>
      </c>
      <c r="Q191" t="s">
        <v>1339</v>
      </c>
      <c r="U191" t="s">
        <v>2737</v>
      </c>
      <c r="V191" t="s">
        <v>2717</v>
      </c>
      <c r="W191" t="s">
        <v>2717</v>
      </c>
      <c r="X191" t="s">
        <v>2717</v>
      </c>
      <c r="Y191" t="s">
        <v>2788</v>
      </c>
    </row>
    <row r="192" spans="1:25">
      <c r="A192" t="s">
        <v>2790</v>
      </c>
      <c r="B192" t="s">
        <v>2756</v>
      </c>
      <c r="C192">
        <v>46253.011284722219</v>
      </c>
      <c r="D192" t="s">
        <v>1987</v>
      </c>
      <c r="E192" t="s">
        <v>2281</v>
      </c>
      <c r="F192" t="s">
        <v>1926</v>
      </c>
      <c r="G192">
        <v>1011832369</v>
      </c>
      <c r="H192">
        <v>1012087413</v>
      </c>
      <c r="I192">
        <v>10</v>
      </c>
      <c r="J192" t="s">
        <v>2724</v>
      </c>
      <c r="K192">
        <v>5042890238</v>
      </c>
      <c r="M192" t="s">
        <v>1980</v>
      </c>
      <c r="N192" t="s">
        <v>2042</v>
      </c>
      <c r="O192" t="s">
        <v>1992</v>
      </c>
      <c r="P192" t="s">
        <v>1975</v>
      </c>
      <c r="Q192" t="s">
        <v>1339</v>
      </c>
      <c r="S192">
        <v>266</v>
      </c>
      <c r="U192" t="s">
        <v>2737</v>
      </c>
      <c r="V192" t="s">
        <v>2717</v>
      </c>
      <c r="W192" t="s">
        <v>2717</v>
      </c>
      <c r="X192" t="s">
        <v>2717</v>
      </c>
      <c r="Y192" t="s">
        <v>2784</v>
      </c>
    </row>
    <row r="193" spans="1:25">
      <c r="A193" t="s">
        <v>2791</v>
      </c>
      <c r="B193" t="s">
        <v>2756</v>
      </c>
      <c r="C193">
        <v>46253.011388888888</v>
      </c>
      <c r="D193" t="s">
        <v>1987</v>
      </c>
      <c r="E193" t="s">
        <v>2061</v>
      </c>
      <c r="F193" t="s">
        <v>1926</v>
      </c>
      <c r="G193">
        <v>1011832369</v>
      </c>
      <c r="H193">
        <v>1012087413</v>
      </c>
      <c r="I193">
        <v>10</v>
      </c>
      <c r="J193" t="s">
        <v>2724</v>
      </c>
      <c r="K193">
        <v>5042890238</v>
      </c>
      <c r="L193">
        <v>5042890238</v>
      </c>
      <c r="M193" t="s">
        <v>1980</v>
      </c>
      <c r="N193" t="s">
        <v>2042</v>
      </c>
      <c r="O193" t="s">
        <v>2126</v>
      </c>
      <c r="P193" t="s">
        <v>2787</v>
      </c>
      <c r="Q193" t="s">
        <v>1734</v>
      </c>
      <c r="U193" t="s">
        <v>2737</v>
      </c>
      <c r="V193" t="s">
        <v>2717</v>
      </c>
      <c r="W193" t="s">
        <v>2717</v>
      </c>
      <c r="X193" t="s">
        <v>2717</v>
      </c>
      <c r="Y193" t="s">
        <v>2792</v>
      </c>
    </row>
    <row r="194" spans="1:25">
      <c r="A194" t="s">
        <v>2795</v>
      </c>
      <c r="B194" t="s">
        <v>2756</v>
      </c>
      <c r="C194">
        <v>46253.011388888888</v>
      </c>
      <c r="D194" t="s">
        <v>1987</v>
      </c>
      <c r="E194" t="s">
        <v>2559</v>
      </c>
      <c r="F194" t="s">
        <v>1926</v>
      </c>
      <c r="G194">
        <v>1011832369</v>
      </c>
      <c r="H194">
        <v>1012087413</v>
      </c>
      <c r="I194">
        <v>10</v>
      </c>
      <c r="J194" t="s">
        <v>2724</v>
      </c>
      <c r="K194">
        <v>5042890238</v>
      </c>
      <c r="M194" t="s">
        <v>1980</v>
      </c>
      <c r="N194" t="s">
        <v>2042</v>
      </c>
      <c r="O194" t="s">
        <v>1992</v>
      </c>
      <c r="P194" t="s">
        <v>1738</v>
      </c>
      <c r="Q194" t="s">
        <v>1734</v>
      </c>
      <c r="S194">
        <v>266</v>
      </c>
      <c r="U194" t="s">
        <v>2737</v>
      </c>
      <c r="V194" t="s">
        <v>2717</v>
      </c>
      <c r="W194" t="s">
        <v>2717</v>
      </c>
      <c r="X194" t="s">
        <v>2717</v>
      </c>
      <c r="Y194" t="s">
        <v>2794</v>
      </c>
    </row>
    <row r="195" spans="1:25">
      <c r="A195" t="s">
        <v>2796</v>
      </c>
      <c r="B195" t="s">
        <v>2756</v>
      </c>
      <c r="C195">
        <v>46253.011388888888</v>
      </c>
      <c r="D195" t="s">
        <v>1987</v>
      </c>
      <c r="E195" t="s">
        <v>2281</v>
      </c>
      <c r="F195" t="s">
        <v>1926</v>
      </c>
      <c r="G195">
        <v>1011832369</v>
      </c>
      <c r="H195">
        <v>1012087413</v>
      </c>
      <c r="I195">
        <v>10</v>
      </c>
      <c r="J195" t="s">
        <v>2724</v>
      </c>
      <c r="K195">
        <v>5042890238</v>
      </c>
      <c r="M195" t="s">
        <v>1980</v>
      </c>
      <c r="N195" t="s">
        <v>2042</v>
      </c>
      <c r="O195" t="s">
        <v>1992</v>
      </c>
      <c r="P195" t="s">
        <v>1975</v>
      </c>
      <c r="Q195" t="s">
        <v>1339</v>
      </c>
      <c r="S195">
        <v>266</v>
      </c>
      <c r="U195" t="s">
        <v>2737</v>
      </c>
      <c r="V195" t="s">
        <v>2717</v>
      </c>
      <c r="W195" t="s">
        <v>2717</v>
      </c>
      <c r="X195" t="s">
        <v>2717</v>
      </c>
      <c r="Y195" t="s">
        <v>2784</v>
      </c>
    </row>
    <row r="196" spans="1:25">
      <c r="A196" t="s">
        <v>2797</v>
      </c>
      <c r="B196" t="s">
        <v>2756</v>
      </c>
      <c r="C196">
        <v>46253.011458333334</v>
      </c>
      <c r="D196" t="s">
        <v>1987</v>
      </c>
      <c r="E196" t="s">
        <v>2281</v>
      </c>
      <c r="F196" t="s">
        <v>1926</v>
      </c>
      <c r="G196">
        <v>1011832369</v>
      </c>
      <c r="H196">
        <v>1012087413</v>
      </c>
      <c r="I196">
        <v>10</v>
      </c>
      <c r="J196" t="s">
        <v>2724</v>
      </c>
      <c r="K196">
        <v>5042890238</v>
      </c>
      <c r="M196" t="s">
        <v>1980</v>
      </c>
      <c r="N196" t="s">
        <v>2042</v>
      </c>
      <c r="O196" t="s">
        <v>1992</v>
      </c>
      <c r="P196" t="s">
        <v>1975</v>
      </c>
      <c r="Q196" t="s">
        <v>1339</v>
      </c>
      <c r="S196">
        <v>266</v>
      </c>
      <c r="U196" t="s">
        <v>2737</v>
      </c>
      <c r="V196" t="s">
        <v>2717</v>
      </c>
      <c r="W196" t="s">
        <v>2717</v>
      </c>
      <c r="X196" t="s">
        <v>2717</v>
      </c>
      <c r="Y196" t="s">
        <v>2784</v>
      </c>
    </row>
    <row r="197" spans="1:25">
      <c r="A197" t="s">
        <v>2798</v>
      </c>
      <c r="B197" t="s">
        <v>2756</v>
      </c>
      <c r="C197">
        <v>46253.011458333334</v>
      </c>
      <c r="D197" t="s">
        <v>1987</v>
      </c>
      <c r="E197" t="s">
        <v>2127</v>
      </c>
      <c r="F197" t="s">
        <v>1926</v>
      </c>
      <c r="G197">
        <v>1011832369</v>
      </c>
      <c r="H197">
        <v>1012087413</v>
      </c>
      <c r="I197">
        <v>10</v>
      </c>
      <c r="J197" t="s">
        <v>2724</v>
      </c>
      <c r="K197">
        <v>5042890238</v>
      </c>
      <c r="L197">
        <v>5042890238</v>
      </c>
      <c r="M197" t="s">
        <v>1980</v>
      </c>
      <c r="N197" t="s">
        <v>2042</v>
      </c>
      <c r="O197" t="s">
        <v>2128</v>
      </c>
      <c r="P197" t="s">
        <v>2787</v>
      </c>
      <c r="Q197" t="s">
        <v>1339</v>
      </c>
      <c r="U197" t="s">
        <v>2737</v>
      </c>
      <c r="V197" t="s">
        <v>2717</v>
      </c>
      <c r="W197" t="s">
        <v>2717</v>
      </c>
      <c r="X197" t="s">
        <v>2717</v>
      </c>
      <c r="Y197" t="s">
        <v>2799</v>
      </c>
    </row>
    <row r="198" spans="1:25">
      <c r="A198" t="s">
        <v>2801</v>
      </c>
      <c r="B198" t="s">
        <v>2756</v>
      </c>
      <c r="C198">
        <v>46253.011458333334</v>
      </c>
      <c r="D198" t="s">
        <v>1987</v>
      </c>
      <c r="E198" t="s">
        <v>2061</v>
      </c>
      <c r="F198" t="s">
        <v>1926</v>
      </c>
      <c r="G198">
        <v>1011832369</v>
      </c>
      <c r="H198">
        <v>1012087413</v>
      </c>
      <c r="I198">
        <v>10</v>
      </c>
      <c r="J198" t="s">
        <v>2724</v>
      </c>
      <c r="K198">
        <v>5042890238</v>
      </c>
      <c r="M198" t="s">
        <v>1980</v>
      </c>
      <c r="N198" t="s">
        <v>2042</v>
      </c>
      <c r="O198" t="s">
        <v>2040</v>
      </c>
      <c r="P198" t="s">
        <v>2787</v>
      </c>
      <c r="Q198" t="s">
        <v>1339</v>
      </c>
      <c r="U198" t="s">
        <v>2737</v>
      </c>
      <c r="V198" t="s">
        <v>2717</v>
      </c>
      <c r="W198" t="s">
        <v>2717</v>
      </c>
      <c r="X198" t="s">
        <v>2717</v>
      </c>
      <c r="Y198" t="s">
        <v>2802</v>
      </c>
    </row>
    <row r="199" spans="1:25">
      <c r="A199" t="s">
        <v>2805</v>
      </c>
      <c r="B199" t="s">
        <v>2756</v>
      </c>
      <c r="C199">
        <v>46253.011458333334</v>
      </c>
      <c r="D199" t="s">
        <v>1987</v>
      </c>
      <c r="E199" t="s">
        <v>2209</v>
      </c>
      <c r="F199" t="s">
        <v>1926</v>
      </c>
      <c r="G199">
        <v>1011832369</v>
      </c>
      <c r="H199">
        <v>1012087413</v>
      </c>
      <c r="I199">
        <v>10</v>
      </c>
      <c r="J199" t="s">
        <v>2724</v>
      </c>
      <c r="K199">
        <v>5042890238</v>
      </c>
      <c r="M199" t="s">
        <v>1980</v>
      </c>
      <c r="N199" t="s">
        <v>2042</v>
      </c>
      <c r="O199" t="s">
        <v>1992</v>
      </c>
      <c r="P199" t="s">
        <v>1738</v>
      </c>
      <c r="Q199" t="s">
        <v>1339</v>
      </c>
      <c r="S199">
        <v>266</v>
      </c>
      <c r="U199" t="s">
        <v>2737</v>
      </c>
      <c r="V199" t="s">
        <v>2717</v>
      </c>
      <c r="W199" t="s">
        <v>2717</v>
      </c>
      <c r="X199" t="s">
        <v>2717</v>
      </c>
      <c r="Y199" t="s">
        <v>2804</v>
      </c>
    </row>
    <row r="200" spans="1:25">
      <c r="A200" t="s">
        <v>2806</v>
      </c>
      <c r="B200" t="s">
        <v>2756</v>
      </c>
      <c r="C200">
        <v>46253.011458333334</v>
      </c>
      <c r="D200" t="s">
        <v>1987</v>
      </c>
      <c r="E200" t="s">
        <v>2281</v>
      </c>
      <c r="F200" t="s">
        <v>1926</v>
      </c>
      <c r="G200">
        <v>1011832369</v>
      </c>
      <c r="H200">
        <v>1012087413</v>
      </c>
      <c r="I200">
        <v>10</v>
      </c>
      <c r="J200" t="s">
        <v>2724</v>
      </c>
      <c r="K200">
        <v>5042890238</v>
      </c>
      <c r="M200" t="s">
        <v>1980</v>
      </c>
      <c r="N200" t="s">
        <v>2042</v>
      </c>
      <c r="O200" t="s">
        <v>1992</v>
      </c>
      <c r="P200" t="s">
        <v>1975</v>
      </c>
      <c r="Q200" t="s">
        <v>1339</v>
      </c>
      <c r="S200">
        <v>266</v>
      </c>
      <c r="U200" t="s">
        <v>2737</v>
      </c>
      <c r="V200" t="s">
        <v>2717</v>
      </c>
      <c r="W200" t="s">
        <v>2717</v>
      </c>
      <c r="X200" t="s">
        <v>2717</v>
      </c>
      <c r="Y200" t="s">
        <v>2784</v>
      </c>
    </row>
    <row r="201" spans="1:25">
      <c r="A201" t="s">
        <v>2808</v>
      </c>
      <c r="B201" t="s">
        <v>2756</v>
      </c>
      <c r="C201">
        <v>46253.01153935185</v>
      </c>
      <c r="D201" t="s">
        <v>1987</v>
      </c>
      <c r="E201" t="s">
        <v>1741</v>
      </c>
      <c r="F201" t="s">
        <v>1926</v>
      </c>
      <c r="G201">
        <v>1011832369</v>
      </c>
      <c r="H201">
        <v>1012087413</v>
      </c>
      <c r="I201">
        <v>10</v>
      </c>
      <c r="J201" t="s">
        <v>2724</v>
      </c>
      <c r="K201">
        <v>5042890238</v>
      </c>
      <c r="M201" t="s">
        <v>1980</v>
      </c>
      <c r="N201" t="s">
        <v>2042</v>
      </c>
      <c r="O201" t="s">
        <v>1992</v>
      </c>
      <c r="P201" t="s">
        <v>1878</v>
      </c>
      <c r="Q201" t="s">
        <v>1339</v>
      </c>
      <c r="S201">
        <v>266</v>
      </c>
      <c r="U201" t="s">
        <v>2737</v>
      </c>
      <c r="V201" t="s">
        <v>2717</v>
      </c>
      <c r="W201" t="s">
        <v>2717</v>
      </c>
      <c r="X201" t="s">
        <v>2717</v>
      </c>
      <c r="Y201" t="s">
        <v>2807</v>
      </c>
    </row>
    <row r="202" spans="1:25">
      <c r="A202" t="s">
        <v>2810</v>
      </c>
      <c r="B202" t="s">
        <v>2756</v>
      </c>
      <c r="C202">
        <v>46253.011550925927</v>
      </c>
      <c r="D202" t="s">
        <v>1987</v>
      </c>
      <c r="E202" t="s">
        <v>2302</v>
      </c>
      <c r="F202" t="s">
        <v>1926</v>
      </c>
      <c r="G202">
        <v>1011832369</v>
      </c>
      <c r="H202">
        <v>1012087413</v>
      </c>
      <c r="I202">
        <v>10</v>
      </c>
      <c r="J202" t="s">
        <v>2724</v>
      </c>
      <c r="K202">
        <v>5042890238</v>
      </c>
      <c r="M202" t="s">
        <v>1980</v>
      </c>
      <c r="N202" t="s">
        <v>2042</v>
      </c>
      <c r="O202" t="s">
        <v>1992</v>
      </c>
      <c r="P202" t="s">
        <v>1976</v>
      </c>
      <c r="Q202" t="s">
        <v>1339</v>
      </c>
      <c r="S202">
        <v>266</v>
      </c>
      <c r="U202" t="s">
        <v>2737</v>
      </c>
      <c r="V202" t="s">
        <v>2717</v>
      </c>
      <c r="W202" t="s">
        <v>2717</v>
      </c>
      <c r="X202" t="s">
        <v>2717</v>
      </c>
      <c r="Y202" t="s">
        <v>2809</v>
      </c>
    </row>
    <row r="203" spans="1:25">
      <c r="A203" t="s">
        <v>2812</v>
      </c>
      <c r="B203" t="s">
        <v>2756</v>
      </c>
      <c r="C203">
        <v>46253.011631944442</v>
      </c>
      <c r="D203" t="s">
        <v>1987</v>
      </c>
      <c r="E203" t="s">
        <v>1742</v>
      </c>
      <c r="F203" t="s">
        <v>1926</v>
      </c>
      <c r="G203">
        <v>1011832369</v>
      </c>
      <c r="H203">
        <v>1012087413</v>
      </c>
      <c r="I203">
        <v>10</v>
      </c>
      <c r="J203" t="s">
        <v>2724</v>
      </c>
      <c r="K203">
        <v>5042890238</v>
      </c>
      <c r="M203" t="s">
        <v>1980</v>
      </c>
      <c r="N203" t="s">
        <v>2042</v>
      </c>
      <c r="O203" t="s">
        <v>1992</v>
      </c>
      <c r="P203" t="s">
        <v>1976</v>
      </c>
      <c r="Q203" t="s">
        <v>1339</v>
      </c>
      <c r="S203">
        <v>266</v>
      </c>
      <c r="U203" t="s">
        <v>2737</v>
      </c>
      <c r="V203" t="s">
        <v>2717</v>
      </c>
      <c r="W203" t="s">
        <v>2717</v>
      </c>
      <c r="X203" t="s">
        <v>2717</v>
      </c>
      <c r="Y203" t="s">
        <v>2811</v>
      </c>
    </row>
    <row r="204" spans="1:25">
      <c r="A204" t="s">
        <v>2813</v>
      </c>
      <c r="B204" t="s">
        <v>2756</v>
      </c>
      <c r="C204">
        <v>46253.011631944442</v>
      </c>
      <c r="D204" t="s">
        <v>1987</v>
      </c>
      <c r="E204" t="s">
        <v>2130</v>
      </c>
      <c r="F204" t="s">
        <v>1926</v>
      </c>
      <c r="G204">
        <v>1011832369</v>
      </c>
      <c r="H204">
        <v>1012087413</v>
      </c>
      <c r="I204">
        <v>10</v>
      </c>
      <c r="J204" t="s">
        <v>2724</v>
      </c>
      <c r="K204">
        <v>5042890238</v>
      </c>
      <c r="M204" t="s">
        <v>1980</v>
      </c>
      <c r="N204" t="s">
        <v>2042</v>
      </c>
      <c r="O204" t="s">
        <v>2045</v>
      </c>
      <c r="P204" t="s">
        <v>2814</v>
      </c>
      <c r="Q204" t="s">
        <v>1339</v>
      </c>
      <c r="U204" t="s">
        <v>2737</v>
      </c>
      <c r="V204" t="s">
        <v>2717</v>
      </c>
      <c r="W204" t="s">
        <v>2717</v>
      </c>
      <c r="X204" t="s">
        <v>2717</v>
      </c>
      <c r="Y204" t="s">
        <v>2815</v>
      </c>
    </row>
    <row r="205" spans="1:25">
      <c r="A205" t="s">
        <v>2818</v>
      </c>
      <c r="B205" t="s">
        <v>2756</v>
      </c>
      <c r="C205">
        <v>46253.011631944442</v>
      </c>
      <c r="D205" t="s">
        <v>1987</v>
      </c>
      <c r="E205" t="s">
        <v>2281</v>
      </c>
      <c r="F205" t="s">
        <v>1926</v>
      </c>
      <c r="G205">
        <v>1011832369</v>
      </c>
      <c r="H205">
        <v>1012087413</v>
      </c>
      <c r="I205">
        <v>10</v>
      </c>
      <c r="J205" t="s">
        <v>2724</v>
      </c>
      <c r="K205">
        <v>5042890238</v>
      </c>
      <c r="M205" t="s">
        <v>1980</v>
      </c>
      <c r="N205" t="s">
        <v>2042</v>
      </c>
      <c r="O205" t="s">
        <v>1992</v>
      </c>
      <c r="P205" t="s">
        <v>1975</v>
      </c>
      <c r="Q205" t="s">
        <v>1339</v>
      </c>
      <c r="S205">
        <v>266</v>
      </c>
      <c r="U205" t="s">
        <v>2737</v>
      </c>
      <c r="V205" t="s">
        <v>2717</v>
      </c>
      <c r="W205" t="s">
        <v>2717</v>
      </c>
      <c r="X205" t="s">
        <v>2717</v>
      </c>
      <c r="Y205" t="s">
        <v>2817</v>
      </c>
    </row>
    <row r="206" spans="1:25">
      <c r="A206" t="s">
        <v>2819</v>
      </c>
      <c r="B206" t="s">
        <v>2756</v>
      </c>
      <c r="C206">
        <v>46253.011701388888</v>
      </c>
      <c r="D206" t="s">
        <v>1987</v>
      </c>
      <c r="E206" t="s">
        <v>2046</v>
      </c>
      <c r="F206" t="s">
        <v>1926</v>
      </c>
      <c r="G206">
        <v>1011832369</v>
      </c>
      <c r="H206">
        <v>1012087413</v>
      </c>
      <c r="I206">
        <v>10</v>
      </c>
      <c r="J206" t="s">
        <v>2724</v>
      </c>
      <c r="K206">
        <v>5042890238</v>
      </c>
      <c r="M206" t="s">
        <v>1980</v>
      </c>
      <c r="N206" t="s">
        <v>2042</v>
      </c>
      <c r="O206" t="s">
        <v>2047</v>
      </c>
      <c r="P206" t="s">
        <v>2820</v>
      </c>
      <c r="Q206" t="s">
        <v>1339</v>
      </c>
      <c r="U206" t="s">
        <v>2737</v>
      </c>
      <c r="V206" t="s">
        <v>2717</v>
      </c>
      <c r="W206" t="s">
        <v>2717</v>
      </c>
      <c r="X206" t="s">
        <v>2717</v>
      </c>
      <c r="Y206" t="s">
        <v>2821</v>
      </c>
    </row>
    <row r="207" spans="1:25">
      <c r="A207" t="s">
        <v>2824</v>
      </c>
      <c r="B207" t="s">
        <v>2756</v>
      </c>
      <c r="C207">
        <v>46253.011701388888</v>
      </c>
      <c r="D207" t="s">
        <v>1987</v>
      </c>
      <c r="E207" t="s">
        <v>2374</v>
      </c>
      <c r="F207" t="s">
        <v>1926</v>
      </c>
      <c r="G207">
        <v>1011832369</v>
      </c>
      <c r="H207">
        <v>1012087413</v>
      </c>
      <c r="I207">
        <v>10</v>
      </c>
      <c r="J207" t="s">
        <v>2724</v>
      </c>
      <c r="K207">
        <v>5042890238</v>
      </c>
      <c r="M207" t="s">
        <v>1980</v>
      </c>
      <c r="N207" t="s">
        <v>2042</v>
      </c>
      <c r="O207" t="s">
        <v>1992</v>
      </c>
      <c r="P207" t="s">
        <v>1975</v>
      </c>
      <c r="Q207" t="s">
        <v>1339</v>
      </c>
      <c r="S207">
        <v>266</v>
      </c>
      <c r="U207" t="s">
        <v>2737</v>
      </c>
      <c r="V207" t="s">
        <v>2717</v>
      </c>
      <c r="W207" t="s">
        <v>2717</v>
      </c>
      <c r="X207" t="s">
        <v>2717</v>
      </c>
      <c r="Y207" t="s">
        <v>2823</v>
      </c>
    </row>
    <row r="208" spans="1:25">
      <c r="A208" t="s">
        <v>2825</v>
      </c>
      <c r="B208" t="s">
        <v>2756</v>
      </c>
      <c r="C208">
        <v>46253.011782407404</v>
      </c>
      <c r="D208" t="s">
        <v>1987</v>
      </c>
      <c r="E208" t="s">
        <v>1945</v>
      </c>
      <c r="F208" t="s">
        <v>1926</v>
      </c>
      <c r="G208">
        <v>1011832369</v>
      </c>
      <c r="H208">
        <v>1012087413</v>
      </c>
      <c r="I208">
        <v>10</v>
      </c>
      <c r="J208" t="s">
        <v>2724</v>
      </c>
      <c r="K208">
        <v>5042890238</v>
      </c>
      <c r="M208" t="s">
        <v>1980</v>
      </c>
      <c r="N208" t="s">
        <v>2042</v>
      </c>
      <c r="O208" t="s">
        <v>1992</v>
      </c>
      <c r="P208" t="s">
        <v>1878</v>
      </c>
      <c r="Q208" t="s">
        <v>1339</v>
      </c>
      <c r="S208">
        <v>266</v>
      </c>
      <c r="U208" t="s">
        <v>2737</v>
      </c>
      <c r="V208" t="s">
        <v>2717</v>
      </c>
      <c r="W208" t="s">
        <v>2717</v>
      </c>
      <c r="X208" t="s">
        <v>2717</v>
      </c>
      <c r="Y208" t="s">
        <v>2049</v>
      </c>
    </row>
    <row r="209" spans="1:25">
      <c r="A209" t="s">
        <v>2826</v>
      </c>
      <c r="B209" t="s">
        <v>2756</v>
      </c>
      <c r="C209">
        <v>46253.01185185185</v>
      </c>
      <c r="D209" t="s">
        <v>1987</v>
      </c>
      <c r="E209" t="s">
        <v>1947</v>
      </c>
      <c r="F209" t="s">
        <v>1926</v>
      </c>
      <c r="G209">
        <v>1011832369</v>
      </c>
      <c r="H209">
        <v>1012087413</v>
      </c>
      <c r="I209">
        <v>10</v>
      </c>
      <c r="J209" t="s">
        <v>2724</v>
      </c>
      <c r="K209">
        <v>5042890238</v>
      </c>
      <c r="M209" t="s">
        <v>1980</v>
      </c>
      <c r="N209" t="s">
        <v>2042</v>
      </c>
      <c r="O209" t="s">
        <v>1992</v>
      </c>
      <c r="P209" t="s">
        <v>1977</v>
      </c>
      <c r="Q209" t="s">
        <v>1339</v>
      </c>
      <c r="S209">
        <v>266</v>
      </c>
      <c r="U209" t="s">
        <v>2737</v>
      </c>
      <c r="V209" t="s">
        <v>2717</v>
      </c>
      <c r="W209" t="s">
        <v>2717</v>
      </c>
      <c r="X209" t="s">
        <v>2717</v>
      </c>
      <c r="Y209" t="s">
        <v>1948</v>
      </c>
    </row>
    <row r="210" spans="1:25">
      <c r="A210" t="s">
        <v>2827</v>
      </c>
      <c r="B210" t="s">
        <v>2756</v>
      </c>
      <c r="C210">
        <v>46253.01185185185</v>
      </c>
      <c r="D210" t="s">
        <v>1987</v>
      </c>
      <c r="E210" t="s">
        <v>2437</v>
      </c>
      <c r="F210" t="s">
        <v>1926</v>
      </c>
      <c r="G210">
        <v>1011832369</v>
      </c>
      <c r="H210">
        <v>1012087413</v>
      </c>
      <c r="I210">
        <v>10</v>
      </c>
      <c r="J210" t="s">
        <v>2724</v>
      </c>
      <c r="K210">
        <v>5042890238</v>
      </c>
      <c r="M210" t="s">
        <v>1980</v>
      </c>
      <c r="N210" t="s">
        <v>2042</v>
      </c>
      <c r="O210" t="s">
        <v>2021</v>
      </c>
      <c r="P210" t="s">
        <v>2828</v>
      </c>
      <c r="Q210" t="s">
        <v>1339</v>
      </c>
      <c r="U210" t="s">
        <v>2737</v>
      </c>
      <c r="V210" t="s">
        <v>2717</v>
      </c>
      <c r="W210" t="s">
        <v>2717</v>
      </c>
      <c r="X210" t="s">
        <v>2717</v>
      </c>
      <c r="Y210" t="s">
        <v>2829</v>
      </c>
    </row>
    <row r="211" spans="1:25">
      <c r="A211" t="s">
        <v>2832</v>
      </c>
      <c r="B211" t="s">
        <v>2756</v>
      </c>
      <c r="C211">
        <v>46253.01185185185</v>
      </c>
      <c r="D211" t="s">
        <v>1987</v>
      </c>
      <c r="E211" t="s">
        <v>2442</v>
      </c>
      <c r="F211" t="s">
        <v>1926</v>
      </c>
      <c r="G211">
        <v>1011832369</v>
      </c>
      <c r="H211">
        <v>1012087413</v>
      </c>
      <c r="I211">
        <v>10</v>
      </c>
      <c r="J211" t="s">
        <v>2724</v>
      </c>
      <c r="K211">
        <v>5042890238</v>
      </c>
      <c r="M211" t="s">
        <v>1980</v>
      </c>
      <c r="N211" t="s">
        <v>2042</v>
      </c>
      <c r="O211" t="s">
        <v>1992</v>
      </c>
      <c r="P211" t="s">
        <v>1977</v>
      </c>
      <c r="Q211" t="s">
        <v>1339</v>
      </c>
      <c r="S211">
        <v>266</v>
      </c>
      <c r="U211" t="s">
        <v>2737</v>
      </c>
      <c r="V211" t="s">
        <v>2717</v>
      </c>
      <c r="W211" t="s">
        <v>2717</v>
      </c>
      <c r="X211" t="s">
        <v>2717</v>
      </c>
      <c r="Y211" t="s">
        <v>2831</v>
      </c>
    </row>
    <row r="212" spans="1:25">
      <c r="A212" t="s">
        <v>2833</v>
      </c>
      <c r="B212" t="s">
        <v>2756</v>
      </c>
      <c r="C212">
        <v>46253.01185185185</v>
      </c>
      <c r="D212" t="s">
        <v>1987</v>
      </c>
      <c r="E212" t="s">
        <v>2024</v>
      </c>
      <c r="F212" t="s">
        <v>1926</v>
      </c>
      <c r="G212">
        <v>1011832369</v>
      </c>
      <c r="H212">
        <v>1012087413</v>
      </c>
      <c r="I212">
        <v>10</v>
      </c>
      <c r="J212" t="s">
        <v>2724</v>
      </c>
      <c r="K212">
        <v>5042890238</v>
      </c>
      <c r="M212" t="s">
        <v>1980</v>
      </c>
      <c r="N212" t="s">
        <v>2042</v>
      </c>
      <c r="O212" t="s">
        <v>2025</v>
      </c>
      <c r="P212" t="s">
        <v>2814</v>
      </c>
      <c r="Q212" t="s">
        <v>1339</v>
      </c>
      <c r="U212" t="s">
        <v>2737</v>
      </c>
      <c r="V212" t="s">
        <v>2717</v>
      </c>
      <c r="W212" t="s">
        <v>2717</v>
      </c>
      <c r="X212" t="s">
        <v>2717</v>
      </c>
      <c r="Y212" t="s">
        <v>2834</v>
      </c>
    </row>
    <row r="213" spans="1:25">
      <c r="A213" t="s">
        <v>2837</v>
      </c>
      <c r="B213" t="s">
        <v>2756</v>
      </c>
      <c r="C213">
        <v>46253.01185185185</v>
      </c>
      <c r="D213" t="s">
        <v>1987</v>
      </c>
      <c r="E213" t="s">
        <v>2374</v>
      </c>
      <c r="F213" t="s">
        <v>1926</v>
      </c>
      <c r="G213">
        <v>1011832369</v>
      </c>
      <c r="H213">
        <v>1012087413</v>
      </c>
      <c r="I213">
        <v>10</v>
      </c>
      <c r="J213" t="s">
        <v>2724</v>
      </c>
      <c r="K213">
        <v>5042890238</v>
      </c>
      <c r="M213" t="s">
        <v>1980</v>
      </c>
      <c r="N213" t="s">
        <v>2042</v>
      </c>
      <c r="O213" t="s">
        <v>1992</v>
      </c>
      <c r="P213" t="s">
        <v>1975</v>
      </c>
      <c r="Q213" t="s">
        <v>1339</v>
      </c>
      <c r="S213">
        <v>266</v>
      </c>
      <c r="U213" t="s">
        <v>2737</v>
      </c>
      <c r="V213" t="s">
        <v>2717</v>
      </c>
      <c r="W213" t="s">
        <v>2717</v>
      </c>
      <c r="X213" t="s">
        <v>2717</v>
      </c>
      <c r="Y213" t="s">
        <v>2836</v>
      </c>
    </row>
    <row r="214" spans="1:25">
      <c r="A214" t="s">
        <v>2838</v>
      </c>
      <c r="B214" t="s">
        <v>2756</v>
      </c>
      <c r="C214">
        <v>46253.011874999997</v>
      </c>
      <c r="D214" t="s">
        <v>1987</v>
      </c>
      <c r="E214" t="s">
        <v>2031</v>
      </c>
      <c r="F214" t="s">
        <v>1926</v>
      </c>
      <c r="G214">
        <v>1011832369</v>
      </c>
      <c r="H214">
        <v>1012087413</v>
      </c>
      <c r="I214">
        <v>10</v>
      </c>
      <c r="J214" t="s">
        <v>2724</v>
      </c>
      <c r="K214">
        <v>5042890238</v>
      </c>
      <c r="M214" t="s">
        <v>1980</v>
      </c>
      <c r="N214" t="s">
        <v>2042</v>
      </c>
      <c r="O214" t="s">
        <v>1992</v>
      </c>
      <c r="P214" t="s">
        <v>1975</v>
      </c>
      <c r="Q214" t="s">
        <v>1339</v>
      </c>
      <c r="S214">
        <v>266</v>
      </c>
      <c r="U214" t="s">
        <v>2737</v>
      </c>
      <c r="V214" t="s">
        <v>2717</v>
      </c>
      <c r="W214" t="s">
        <v>2717</v>
      </c>
      <c r="X214" t="s">
        <v>2717</v>
      </c>
      <c r="Y214" t="s">
        <v>2032</v>
      </c>
    </row>
    <row r="215" spans="1:25">
      <c r="A215" t="s">
        <v>2840</v>
      </c>
      <c r="B215" t="s">
        <v>2756</v>
      </c>
      <c r="C215">
        <v>46253.011944444443</v>
      </c>
      <c r="D215" t="s">
        <v>1987</v>
      </c>
      <c r="E215" t="s">
        <v>2051</v>
      </c>
      <c r="F215" t="s">
        <v>1926</v>
      </c>
      <c r="G215">
        <v>1011832369</v>
      </c>
      <c r="H215">
        <v>1012087413</v>
      </c>
      <c r="I215">
        <v>10</v>
      </c>
      <c r="J215" t="s">
        <v>2724</v>
      </c>
      <c r="K215">
        <v>5042890238</v>
      </c>
      <c r="M215" t="s">
        <v>1980</v>
      </c>
      <c r="N215" t="s">
        <v>2042</v>
      </c>
      <c r="O215" t="s">
        <v>1992</v>
      </c>
      <c r="P215" t="s">
        <v>1878</v>
      </c>
      <c r="Q215" t="s">
        <v>1339</v>
      </c>
      <c r="S215">
        <v>266</v>
      </c>
      <c r="U215" t="s">
        <v>2737</v>
      </c>
      <c r="V215" t="s">
        <v>2717</v>
      </c>
      <c r="W215" t="s">
        <v>2717</v>
      </c>
      <c r="X215" t="s">
        <v>2717</v>
      </c>
      <c r="Y215" t="s">
        <v>2839</v>
      </c>
    </row>
    <row r="216" spans="1:25">
      <c r="A216" t="s">
        <v>2841</v>
      </c>
      <c r="B216" t="s">
        <v>2756</v>
      </c>
      <c r="C216">
        <v>46253.012083333335</v>
      </c>
      <c r="D216" t="s">
        <v>1987</v>
      </c>
      <c r="E216" t="s">
        <v>2033</v>
      </c>
      <c r="F216" t="s">
        <v>1926</v>
      </c>
      <c r="G216">
        <v>1011832369</v>
      </c>
      <c r="H216">
        <v>1012087413</v>
      </c>
      <c r="I216">
        <v>10</v>
      </c>
      <c r="J216" t="s">
        <v>2724</v>
      </c>
      <c r="K216">
        <v>5042890238</v>
      </c>
      <c r="M216" t="s">
        <v>1980</v>
      </c>
      <c r="N216" t="s">
        <v>2042</v>
      </c>
      <c r="O216" t="s">
        <v>1992</v>
      </c>
      <c r="P216" t="s">
        <v>1975</v>
      </c>
      <c r="Q216" t="s">
        <v>1339</v>
      </c>
      <c r="S216">
        <v>266</v>
      </c>
      <c r="U216" t="s">
        <v>2737</v>
      </c>
      <c r="V216" t="s">
        <v>2717</v>
      </c>
      <c r="W216" t="s">
        <v>2717</v>
      </c>
      <c r="X216" t="s">
        <v>2717</v>
      </c>
      <c r="Y216" t="s">
        <v>2037</v>
      </c>
    </row>
    <row r="217" spans="1:25">
      <c r="A217" t="s">
        <v>2843</v>
      </c>
      <c r="B217" t="s">
        <v>2756</v>
      </c>
      <c r="C217">
        <v>46253.012106481481</v>
      </c>
      <c r="D217" t="s">
        <v>1987</v>
      </c>
      <c r="E217" t="s">
        <v>1935</v>
      </c>
      <c r="F217" t="s">
        <v>1926</v>
      </c>
      <c r="G217">
        <v>1011832369</v>
      </c>
      <c r="H217">
        <v>1012087413</v>
      </c>
      <c r="I217">
        <v>10</v>
      </c>
      <c r="J217" t="s">
        <v>2724</v>
      </c>
      <c r="K217">
        <v>5042890238</v>
      </c>
      <c r="M217" t="s">
        <v>1980</v>
      </c>
      <c r="N217" t="s">
        <v>2042</v>
      </c>
      <c r="O217" t="s">
        <v>1992</v>
      </c>
      <c r="P217" t="s">
        <v>1975</v>
      </c>
      <c r="Q217" t="s">
        <v>1339</v>
      </c>
      <c r="S217">
        <v>266</v>
      </c>
      <c r="U217" t="s">
        <v>2737</v>
      </c>
      <c r="V217" t="s">
        <v>2717</v>
      </c>
      <c r="W217" t="s">
        <v>2717</v>
      </c>
      <c r="X217" t="s">
        <v>2717</v>
      </c>
      <c r="Y217" t="s">
        <v>2842</v>
      </c>
    </row>
    <row r="218" spans="1:25">
      <c r="A218" t="s">
        <v>2845</v>
      </c>
      <c r="B218" t="s">
        <v>2756</v>
      </c>
      <c r="C218">
        <v>46253.012164351851</v>
      </c>
      <c r="D218" t="s">
        <v>1987</v>
      </c>
      <c r="E218" t="s">
        <v>2471</v>
      </c>
      <c r="F218" t="s">
        <v>1926</v>
      </c>
      <c r="G218">
        <v>1011832369</v>
      </c>
      <c r="H218">
        <v>1012087413</v>
      </c>
      <c r="I218">
        <v>10</v>
      </c>
      <c r="J218" t="s">
        <v>2724</v>
      </c>
      <c r="K218">
        <v>5042890238</v>
      </c>
      <c r="M218" t="s">
        <v>1980</v>
      </c>
      <c r="N218" t="s">
        <v>2042</v>
      </c>
      <c r="O218" t="s">
        <v>1992</v>
      </c>
      <c r="P218" t="s">
        <v>1975</v>
      </c>
      <c r="Q218" t="s">
        <v>1339</v>
      </c>
      <c r="S218">
        <v>266</v>
      </c>
      <c r="U218" t="s">
        <v>2737</v>
      </c>
      <c r="V218" t="s">
        <v>2717</v>
      </c>
      <c r="W218" t="s">
        <v>2717</v>
      </c>
      <c r="X218" t="s">
        <v>2717</v>
      </c>
      <c r="Y218" t="s">
        <v>2844</v>
      </c>
    </row>
    <row r="219" spans="1:25">
      <c r="A219" t="s">
        <v>2847</v>
      </c>
      <c r="B219" t="s">
        <v>2756</v>
      </c>
      <c r="C219">
        <v>46253.012164351851</v>
      </c>
      <c r="D219" t="s">
        <v>1987</v>
      </c>
      <c r="E219" t="s">
        <v>2474</v>
      </c>
      <c r="F219" t="s">
        <v>1926</v>
      </c>
      <c r="G219">
        <v>1011832369</v>
      </c>
      <c r="H219">
        <v>1012087413</v>
      </c>
      <c r="I219">
        <v>10</v>
      </c>
      <c r="J219" t="s">
        <v>2724</v>
      </c>
      <c r="K219">
        <v>5042890238</v>
      </c>
      <c r="M219" t="s">
        <v>1980</v>
      </c>
      <c r="N219" t="s">
        <v>2042</v>
      </c>
      <c r="O219" t="s">
        <v>1992</v>
      </c>
      <c r="P219" t="s">
        <v>1863</v>
      </c>
      <c r="Q219" t="s">
        <v>1339</v>
      </c>
      <c r="S219">
        <v>266</v>
      </c>
      <c r="U219" t="s">
        <v>2737</v>
      </c>
      <c r="V219" t="s">
        <v>2717</v>
      </c>
      <c r="W219" t="s">
        <v>2717</v>
      </c>
      <c r="X219" t="s">
        <v>2717</v>
      </c>
      <c r="Y219" t="s">
        <v>2846</v>
      </c>
    </row>
    <row r="220" spans="1:25">
      <c r="A220" t="s">
        <v>2848</v>
      </c>
      <c r="B220" t="s">
        <v>2756</v>
      </c>
      <c r="C220">
        <v>46253.012164351851</v>
      </c>
      <c r="D220" t="s">
        <v>1987</v>
      </c>
      <c r="E220" t="s">
        <v>2477</v>
      </c>
      <c r="F220" t="s">
        <v>1926</v>
      </c>
      <c r="G220">
        <v>1011832369</v>
      </c>
      <c r="H220">
        <v>1012087413</v>
      </c>
      <c r="I220">
        <v>10</v>
      </c>
      <c r="J220" t="s">
        <v>2724</v>
      </c>
      <c r="K220">
        <v>5042890238</v>
      </c>
      <c r="M220" t="s">
        <v>1980</v>
      </c>
      <c r="N220" t="s">
        <v>2042</v>
      </c>
      <c r="O220" t="s">
        <v>1992</v>
      </c>
      <c r="P220" t="s">
        <v>1863</v>
      </c>
      <c r="Q220" t="s">
        <v>1339</v>
      </c>
      <c r="S220">
        <v>266</v>
      </c>
      <c r="U220" t="s">
        <v>2737</v>
      </c>
      <c r="V220" t="s">
        <v>2717</v>
      </c>
      <c r="W220" t="s">
        <v>2717</v>
      </c>
      <c r="X220" t="s">
        <v>2717</v>
      </c>
      <c r="Y220" t="s">
        <v>2478</v>
      </c>
    </row>
    <row r="221" spans="1:25">
      <c r="A221" t="s">
        <v>2849</v>
      </c>
      <c r="B221" t="s">
        <v>2756</v>
      </c>
      <c r="C221">
        <v>46253.012175925927</v>
      </c>
      <c r="D221" t="s">
        <v>1987</v>
      </c>
      <c r="E221" t="s">
        <v>2480</v>
      </c>
      <c r="F221" t="s">
        <v>1926</v>
      </c>
      <c r="G221">
        <v>1011832369</v>
      </c>
      <c r="H221">
        <v>1012087413</v>
      </c>
      <c r="I221">
        <v>10</v>
      </c>
      <c r="J221" t="s">
        <v>2724</v>
      </c>
      <c r="K221">
        <v>5042890238</v>
      </c>
      <c r="M221" t="s">
        <v>1980</v>
      </c>
      <c r="N221" t="s">
        <v>2042</v>
      </c>
      <c r="O221" t="s">
        <v>1992</v>
      </c>
      <c r="P221" t="s">
        <v>1878</v>
      </c>
      <c r="Q221" t="s">
        <v>1339</v>
      </c>
      <c r="S221">
        <v>266</v>
      </c>
      <c r="U221" t="s">
        <v>2737</v>
      </c>
      <c r="V221" t="s">
        <v>2717</v>
      </c>
      <c r="W221" t="s">
        <v>2717</v>
      </c>
      <c r="X221" t="s">
        <v>2717</v>
      </c>
      <c r="Y221" t="s">
        <v>2481</v>
      </c>
    </row>
    <row r="222" spans="1:25">
      <c r="A222" t="s">
        <v>2850</v>
      </c>
      <c r="B222" t="s">
        <v>2756</v>
      </c>
      <c r="C222">
        <v>46253.012199074074</v>
      </c>
      <c r="D222" t="s">
        <v>1987</v>
      </c>
      <c r="E222" t="s">
        <v>2483</v>
      </c>
      <c r="F222" t="s">
        <v>1926</v>
      </c>
      <c r="G222">
        <v>1011832369</v>
      </c>
      <c r="H222">
        <v>1012087413</v>
      </c>
      <c r="I222">
        <v>10</v>
      </c>
      <c r="J222" t="s">
        <v>2724</v>
      </c>
      <c r="K222">
        <v>5042890238</v>
      </c>
      <c r="M222" t="s">
        <v>1980</v>
      </c>
      <c r="N222" t="s">
        <v>2042</v>
      </c>
      <c r="O222" t="s">
        <v>1992</v>
      </c>
      <c r="P222" t="s">
        <v>1878</v>
      </c>
      <c r="Q222" t="s">
        <v>1339</v>
      </c>
      <c r="S222">
        <v>266</v>
      </c>
      <c r="U222" t="s">
        <v>2737</v>
      </c>
      <c r="V222" t="s">
        <v>2717</v>
      </c>
      <c r="W222" t="s">
        <v>2717</v>
      </c>
      <c r="X222" t="s">
        <v>2717</v>
      </c>
      <c r="Y222" t="s">
        <v>2484</v>
      </c>
    </row>
    <row r="223" spans="1:25">
      <c r="A223" t="s">
        <v>2851</v>
      </c>
      <c r="B223" t="s">
        <v>2756</v>
      </c>
      <c r="C223">
        <v>46253.012233796297</v>
      </c>
      <c r="D223" t="s">
        <v>1987</v>
      </c>
      <c r="E223" t="s">
        <v>2031</v>
      </c>
      <c r="F223" t="s">
        <v>1926</v>
      </c>
      <c r="G223">
        <v>1011832369</v>
      </c>
      <c r="H223">
        <v>1012087413</v>
      </c>
      <c r="I223">
        <v>10</v>
      </c>
      <c r="J223" t="s">
        <v>2724</v>
      </c>
      <c r="K223">
        <v>5042890238</v>
      </c>
      <c r="M223" t="s">
        <v>1980</v>
      </c>
      <c r="N223" t="s">
        <v>2042</v>
      </c>
      <c r="O223" t="s">
        <v>1992</v>
      </c>
      <c r="P223" t="s">
        <v>1975</v>
      </c>
      <c r="Q223" t="s">
        <v>1339</v>
      </c>
      <c r="S223">
        <v>266</v>
      </c>
      <c r="U223" t="s">
        <v>2737</v>
      </c>
      <c r="V223" t="s">
        <v>2717</v>
      </c>
      <c r="W223" t="s">
        <v>2717</v>
      </c>
      <c r="X223" t="s">
        <v>2717</v>
      </c>
      <c r="Y223" t="s">
        <v>2032</v>
      </c>
    </row>
    <row r="224" spans="1:25">
      <c r="A224" t="s">
        <v>2853</v>
      </c>
      <c r="B224" t="s">
        <v>2756</v>
      </c>
      <c r="C224">
        <v>46253.012303240743</v>
      </c>
      <c r="D224" t="s">
        <v>1987</v>
      </c>
      <c r="E224" t="s">
        <v>2487</v>
      </c>
      <c r="F224" t="s">
        <v>1926</v>
      </c>
      <c r="G224">
        <v>1011832369</v>
      </c>
      <c r="H224">
        <v>1012087413</v>
      </c>
      <c r="I224">
        <v>10</v>
      </c>
      <c r="J224" t="s">
        <v>2724</v>
      </c>
      <c r="K224">
        <v>5042890238</v>
      </c>
      <c r="M224" t="s">
        <v>1980</v>
      </c>
      <c r="N224" t="s">
        <v>2042</v>
      </c>
      <c r="O224" t="s">
        <v>1992</v>
      </c>
      <c r="P224" t="s">
        <v>1976</v>
      </c>
      <c r="Q224" t="s">
        <v>1339</v>
      </c>
      <c r="S224">
        <v>266</v>
      </c>
      <c r="U224" t="s">
        <v>2737</v>
      </c>
      <c r="V224" t="s">
        <v>2717</v>
      </c>
      <c r="W224" t="s">
        <v>2717</v>
      </c>
      <c r="X224" t="s">
        <v>2717</v>
      </c>
      <c r="Y224" t="s">
        <v>2852</v>
      </c>
    </row>
    <row r="225" spans="1:25">
      <c r="A225" t="s">
        <v>2855</v>
      </c>
      <c r="B225" t="s">
        <v>2756</v>
      </c>
      <c r="C225">
        <v>46253.012303240743</v>
      </c>
      <c r="D225" t="s">
        <v>1987</v>
      </c>
      <c r="E225" t="s">
        <v>2035</v>
      </c>
      <c r="F225" t="s">
        <v>1926</v>
      </c>
      <c r="G225">
        <v>1011832369</v>
      </c>
      <c r="H225">
        <v>1012087413</v>
      </c>
      <c r="I225">
        <v>10</v>
      </c>
      <c r="J225" t="s">
        <v>2724</v>
      </c>
      <c r="K225">
        <v>5042890238</v>
      </c>
      <c r="M225" t="s">
        <v>1980</v>
      </c>
      <c r="N225" t="s">
        <v>2042</v>
      </c>
      <c r="O225" t="s">
        <v>1992</v>
      </c>
      <c r="P225" t="s">
        <v>1878</v>
      </c>
      <c r="Q225" t="s">
        <v>1339</v>
      </c>
      <c r="S225">
        <v>266</v>
      </c>
      <c r="U225" t="s">
        <v>2737</v>
      </c>
      <c r="V225" t="s">
        <v>2717</v>
      </c>
      <c r="W225" t="s">
        <v>2717</v>
      </c>
      <c r="X225" t="s">
        <v>2717</v>
      </c>
      <c r="Y225" t="s">
        <v>2854</v>
      </c>
    </row>
    <row r="226" spans="1:25">
      <c r="A226" t="s">
        <v>2856</v>
      </c>
      <c r="B226" t="s">
        <v>2756</v>
      </c>
      <c r="C226">
        <v>46253.012303240743</v>
      </c>
      <c r="D226" t="s">
        <v>1987</v>
      </c>
      <c r="E226" t="s">
        <v>2035</v>
      </c>
      <c r="F226" t="s">
        <v>1926</v>
      </c>
      <c r="G226">
        <v>1011832369</v>
      </c>
      <c r="H226">
        <v>1012087413</v>
      </c>
      <c r="I226">
        <v>10</v>
      </c>
      <c r="J226" t="s">
        <v>2724</v>
      </c>
      <c r="K226">
        <v>5042890238</v>
      </c>
      <c r="L226">
        <v>5042918066</v>
      </c>
      <c r="M226" t="s">
        <v>1980</v>
      </c>
      <c r="N226" t="s">
        <v>2042</v>
      </c>
      <c r="O226" t="s">
        <v>1936</v>
      </c>
      <c r="P226" t="s">
        <v>2857</v>
      </c>
      <c r="Q226" t="s">
        <v>1339</v>
      </c>
      <c r="U226" t="s">
        <v>2737</v>
      </c>
      <c r="V226" t="s">
        <v>2717</v>
      </c>
      <c r="W226" t="s">
        <v>2717</v>
      </c>
      <c r="X226" t="s">
        <v>2717</v>
      </c>
      <c r="Y226" t="s">
        <v>2858</v>
      </c>
    </row>
    <row r="227" spans="1:25">
      <c r="A227" t="s">
        <v>2860</v>
      </c>
      <c r="B227" t="s">
        <v>2756</v>
      </c>
      <c r="C227">
        <v>46253.012303240743</v>
      </c>
      <c r="D227" t="s">
        <v>1987</v>
      </c>
      <c r="E227" t="s">
        <v>2224</v>
      </c>
      <c r="F227" t="s">
        <v>1926</v>
      </c>
      <c r="G227">
        <v>1011832369</v>
      </c>
      <c r="H227">
        <v>1012087413</v>
      </c>
      <c r="I227">
        <v>10</v>
      </c>
      <c r="J227" t="s">
        <v>2724</v>
      </c>
      <c r="K227">
        <v>5042890238</v>
      </c>
      <c r="M227" t="s">
        <v>1980</v>
      </c>
      <c r="N227" t="s">
        <v>2042</v>
      </c>
      <c r="O227" t="s">
        <v>1992</v>
      </c>
      <c r="P227" t="s">
        <v>1976</v>
      </c>
      <c r="Q227" t="s">
        <v>1339</v>
      </c>
      <c r="S227">
        <v>266</v>
      </c>
      <c r="U227" t="s">
        <v>2737</v>
      </c>
      <c r="V227" t="s">
        <v>2717</v>
      </c>
      <c r="W227" t="s">
        <v>2717</v>
      </c>
      <c r="X227" t="s">
        <v>2717</v>
      </c>
      <c r="Y227" t="s">
        <v>2225</v>
      </c>
    </row>
    <row r="228" spans="1:25">
      <c r="A228" t="s">
        <v>2862</v>
      </c>
      <c r="B228" t="s">
        <v>2756</v>
      </c>
      <c r="C228">
        <v>46253.012303240743</v>
      </c>
      <c r="D228" t="s">
        <v>1987</v>
      </c>
      <c r="E228" t="s">
        <v>2110</v>
      </c>
      <c r="F228" t="s">
        <v>1926</v>
      </c>
      <c r="G228">
        <v>1011832369</v>
      </c>
      <c r="H228">
        <v>1012087413</v>
      </c>
      <c r="I228">
        <v>10</v>
      </c>
      <c r="J228" t="s">
        <v>2724</v>
      </c>
      <c r="K228">
        <v>5042890238</v>
      </c>
      <c r="M228" t="s">
        <v>1980</v>
      </c>
      <c r="N228" t="s">
        <v>2042</v>
      </c>
      <c r="O228" t="s">
        <v>1992</v>
      </c>
      <c r="P228" t="s">
        <v>1975</v>
      </c>
      <c r="Q228" t="s">
        <v>1339</v>
      </c>
      <c r="S228">
        <v>266</v>
      </c>
      <c r="U228" t="s">
        <v>2737</v>
      </c>
      <c r="V228" t="s">
        <v>2717</v>
      </c>
      <c r="W228" t="s">
        <v>2717</v>
      </c>
      <c r="X228" t="s">
        <v>2717</v>
      </c>
      <c r="Y228" t="s">
        <v>2861</v>
      </c>
    </row>
    <row r="229" spans="1:25">
      <c r="A229" t="s">
        <v>2868</v>
      </c>
      <c r="B229" t="s">
        <v>2756</v>
      </c>
      <c r="C229">
        <v>46253.012303240743</v>
      </c>
      <c r="D229" t="s">
        <v>1987</v>
      </c>
      <c r="E229" t="s">
        <v>2867</v>
      </c>
      <c r="F229" t="s">
        <v>1926</v>
      </c>
      <c r="G229">
        <v>1011832369</v>
      </c>
      <c r="H229">
        <v>1012087413</v>
      </c>
      <c r="I229">
        <v>10</v>
      </c>
      <c r="J229" t="s">
        <v>2724</v>
      </c>
      <c r="K229">
        <v>5042890238</v>
      </c>
      <c r="M229" t="s">
        <v>1980</v>
      </c>
      <c r="N229" t="s">
        <v>2042</v>
      </c>
      <c r="O229" t="s">
        <v>1992</v>
      </c>
      <c r="P229" t="s">
        <v>1975</v>
      </c>
      <c r="Q229" t="s">
        <v>1339</v>
      </c>
      <c r="S229">
        <v>266</v>
      </c>
      <c r="U229" t="s">
        <v>2737</v>
      </c>
      <c r="V229" t="s">
        <v>2717</v>
      </c>
      <c r="W229" t="s">
        <v>2717</v>
      </c>
      <c r="X229" t="s">
        <v>2717</v>
      </c>
      <c r="Y229" t="s">
        <v>2866</v>
      </c>
    </row>
    <row r="230" spans="1:25">
      <c r="A230" t="s">
        <v>2871</v>
      </c>
      <c r="B230" t="s">
        <v>2756</v>
      </c>
      <c r="C230">
        <v>46253.012303240743</v>
      </c>
      <c r="D230" t="s">
        <v>1987</v>
      </c>
      <c r="E230" t="s">
        <v>2869</v>
      </c>
      <c r="F230" t="s">
        <v>1926</v>
      </c>
      <c r="G230">
        <v>1011832369</v>
      </c>
      <c r="H230">
        <v>1012087413</v>
      </c>
      <c r="I230">
        <v>10</v>
      </c>
      <c r="J230" t="s">
        <v>2724</v>
      </c>
      <c r="K230">
        <v>5042890238</v>
      </c>
      <c r="M230" t="s">
        <v>1980</v>
      </c>
      <c r="N230" t="s">
        <v>2042</v>
      </c>
      <c r="O230" t="s">
        <v>1992</v>
      </c>
      <c r="P230" t="s">
        <v>1975</v>
      </c>
      <c r="Q230" t="s">
        <v>1339</v>
      </c>
      <c r="S230">
        <v>266</v>
      </c>
      <c r="U230" t="s">
        <v>2737</v>
      </c>
      <c r="V230" t="s">
        <v>2717</v>
      </c>
      <c r="W230" t="s">
        <v>2717</v>
      </c>
      <c r="X230" t="s">
        <v>2717</v>
      </c>
      <c r="Y230" t="s">
        <v>2870</v>
      </c>
    </row>
    <row r="231" spans="1:25">
      <c r="A231" t="s">
        <v>2874</v>
      </c>
      <c r="B231" t="s">
        <v>2756</v>
      </c>
      <c r="C231">
        <v>46253.012303240743</v>
      </c>
      <c r="D231" t="s">
        <v>1987</v>
      </c>
      <c r="E231" t="s">
        <v>2872</v>
      </c>
      <c r="F231" t="s">
        <v>1926</v>
      </c>
      <c r="G231">
        <v>1011832369</v>
      </c>
      <c r="H231">
        <v>1012087413</v>
      </c>
      <c r="I231">
        <v>10</v>
      </c>
      <c r="J231" t="s">
        <v>2724</v>
      </c>
      <c r="K231">
        <v>5042890238</v>
      </c>
      <c r="M231" t="s">
        <v>1980</v>
      </c>
      <c r="N231" t="s">
        <v>2042</v>
      </c>
      <c r="O231" t="s">
        <v>1992</v>
      </c>
      <c r="P231" t="s">
        <v>1975</v>
      </c>
      <c r="Q231" t="s">
        <v>1339</v>
      </c>
      <c r="S231">
        <v>266</v>
      </c>
      <c r="U231" t="s">
        <v>2737</v>
      </c>
      <c r="V231" t="s">
        <v>2717</v>
      </c>
      <c r="W231" t="s">
        <v>2717</v>
      </c>
      <c r="X231" t="s">
        <v>2717</v>
      </c>
      <c r="Y231" t="s">
        <v>2873</v>
      </c>
    </row>
    <row r="232" spans="1:25">
      <c r="A232" t="s">
        <v>2877</v>
      </c>
      <c r="B232" t="s">
        <v>2756</v>
      </c>
      <c r="C232">
        <v>46253.012303240743</v>
      </c>
      <c r="D232" t="s">
        <v>1987</v>
      </c>
      <c r="E232" t="s">
        <v>2875</v>
      </c>
      <c r="F232" t="s">
        <v>1926</v>
      </c>
      <c r="G232">
        <v>1011832369</v>
      </c>
      <c r="H232">
        <v>1012087413</v>
      </c>
      <c r="I232">
        <v>10</v>
      </c>
      <c r="J232" t="s">
        <v>2724</v>
      </c>
      <c r="K232">
        <v>5042890238</v>
      </c>
      <c r="M232" t="s">
        <v>1980</v>
      </c>
      <c r="N232" t="s">
        <v>2042</v>
      </c>
      <c r="O232" t="s">
        <v>1992</v>
      </c>
      <c r="P232" t="s">
        <v>1975</v>
      </c>
      <c r="Q232" t="s">
        <v>1339</v>
      </c>
      <c r="S232">
        <v>266</v>
      </c>
      <c r="U232" t="s">
        <v>2737</v>
      </c>
      <c r="V232" t="s">
        <v>2717</v>
      </c>
      <c r="W232" t="s">
        <v>2717</v>
      </c>
      <c r="X232" t="s">
        <v>2717</v>
      </c>
      <c r="Y232" t="s">
        <v>2876</v>
      </c>
    </row>
    <row r="233" spans="1:25">
      <c r="A233" t="s">
        <v>2908</v>
      </c>
      <c r="B233" t="s">
        <v>2907</v>
      </c>
      <c r="C233">
        <v>46253.013831018521</v>
      </c>
      <c r="D233" t="s">
        <v>1624</v>
      </c>
      <c r="E233" t="s">
        <v>1984</v>
      </c>
      <c r="F233" t="s">
        <v>1926</v>
      </c>
      <c r="G233">
        <v>1011832350</v>
      </c>
      <c r="H233">
        <v>1012086967</v>
      </c>
      <c r="I233">
        <v>10</v>
      </c>
      <c r="J233" t="s">
        <v>2884</v>
      </c>
      <c r="K233">
        <v>5042889778</v>
      </c>
      <c r="M233" t="s">
        <v>1980</v>
      </c>
      <c r="N233" t="s">
        <v>1991</v>
      </c>
      <c r="O233" t="s">
        <v>1992</v>
      </c>
      <c r="P233" t="s">
        <v>1985</v>
      </c>
      <c r="Q233" t="s">
        <v>1990</v>
      </c>
      <c r="R233">
        <v>100</v>
      </c>
      <c r="S233">
        <v>0</v>
      </c>
      <c r="U233" t="s">
        <v>2899</v>
      </c>
      <c r="V233" t="s">
        <v>2879</v>
      </c>
      <c r="W233" t="s">
        <v>2879</v>
      </c>
      <c r="X233" t="s">
        <v>2879</v>
      </c>
      <c r="Y233" t="s">
        <v>2059</v>
      </c>
    </row>
    <row r="234" spans="1:25">
      <c r="A234" t="s">
        <v>2909</v>
      </c>
      <c r="B234" t="s">
        <v>2907</v>
      </c>
      <c r="C234">
        <v>46253.013831018521</v>
      </c>
      <c r="D234" t="s">
        <v>1624</v>
      </c>
      <c r="E234" t="s">
        <v>1984</v>
      </c>
      <c r="F234" t="s">
        <v>1941</v>
      </c>
      <c r="G234">
        <v>1011832350</v>
      </c>
      <c r="H234">
        <v>1012086967</v>
      </c>
      <c r="I234">
        <v>20</v>
      </c>
      <c r="J234" t="s">
        <v>2884</v>
      </c>
      <c r="K234">
        <v>5042889779</v>
      </c>
      <c r="M234" t="s">
        <v>2006</v>
      </c>
      <c r="N234" t="s">
        <v>2007</v>
      </c>
      <c r="O234" t="s">
        <v>2136</v>
      </c>
      <c r="P234" t="s">
        <v>1985</v>
      </c>
      <c r="Q234" t="s">
        <v>1719</v>
      </c>
      <c r="R234">
        <v>18</v>
      </c>
      <c r="S234">
        <v>18</v>
      </c>
      <c r="U234" t="s">
        <v>2900</v>
      </c>
      <c r="V234" t="s">
        <v>2879</v>
      </c>
      <c r="W234" t="s">
        <v>2879</v>
      </c>
      <c r="X234" t="s">
        <v>2879</v>
      </c>
      <c r="Y234" t="s">
        <v>2137</v>
      </c>
    </row>
    <row r="235" spans="1:25">
      <c r="A235" t="s">
        <v>2910</v>
      </c>
      <c r="B235" t="s">
        <v>2907</v>
      </c>
      <c r="C235">
        <v>46253.013831018521</v>
      </c>
      <c r="D235" t="s">
        <v>1624</v>
      </c>
      <c r="E235" t="s">
        <v>1984</v>
      </c>
      <c r="F235" t="s">
        <v>2053</v>
      </c>
      <c r="G235">
        <v>1011832350</v>
      </c>
      <c r="H235">
        <v>1012086967</v>
      </c>
      <c r="I235">
        <v>30</v>
      </c>
      <c r="J235" t="s">
        <v>2884</v>
      </c>
      <c r="K235">
        <v>5042889780</v>
      </c>
      <c r="M235" t="s">
        <v>2006</v>
      </c>
      <c r="N235" t="s">
        <v>2007</v>
      </c>
      <c r="O235" t="s">
        <v>2136</v>
      </c>
      <c r="P235" t="s">
        <v>1985</v>
      </c>
      <c r="Q235" t="s">
        <v>1719</v>
      </c>
      <c r="R235">
        <v>462</v>
      </c>
      <c r="S235">
        <v>462</v>
      </c>
      <c r="U235" t="s">
        <v>2901</v>
      </c>
      <c r="V235" t="s">
        <v>2879</v>
      </c>
      <c r="W235" t="s">
        <v>2879</v>
      </c>
      <c r="X235" t="s">
        <v>2879</v>
      </c>
      <c r="Y235" t="s">
        <v>2137</v>
      </c>
    </row>
    <row r="236" spans="1:25">
      <c r="A236" t="s">
        <v>2911</v>
      </c>
      <c r="B236" t="s">
        <v>2907</v>
      </c>
      <c r="C236">
        <v>46253.013831018521</v>
      </c>
      <c r="D236" t="s">
        <v>1624</v>
      </c>
      <c r="E236" t="s">
        <v>1984</v>
      </c>
      <c r="F236" t="s">
        <v>2054</v>
      </c>
      <c r="G236">
        <v>1011832350</v>
      </c>
      <c r="H236">
        <v>1012086967</v>
      </c>
      <c r="I236">
        <v>40</v>
      </c>
      <c r="J236" t="s">
        <v>2885</v>
      </c>
      <c r="K236">
        <v>5042889781</v>
      </c>
      <c r="M236" t="s">
        <v>2006</v>
      </c>
      <c r="N236" t="s">
        <v>2007</v>
      </c>
      <c r="O236" t="s">
        <v>2136</v>
      </c>
      <c r="P236" t="s">
        <v>1985</v>
      </c>
      <c r="Q236" t="s">
        <v>1719</v>
      </c>
      <c r="R236">
        <v>580</v>
      </c>
      <c r="S236">
        <v>580</v>
      </c>
      <c r="U236" t="s">
        <v>2902</v>
      </c>
      <c r="V236" t="s">
        <v>2879</v>
      </c>
      <c r="W236" t="s">
        <v>2879</v>
      </c>
      <c r="X236" t="s">
        <v>2879</v>
      </c>
      <c r="Y236" t="s">
        <v>2137</v>
      </c>
    </row>
    <row r="237" spans="1:25">
      <c r="A237" t="s">
        <v>2912</v>
      </c>
      <c r="B237" t="s">
        <v>2907</v>
      </c>
      <c r="C237">
        <v>46253.013831018521</v>
      </c>
      <c r="D237" t="s">
        <v>1624</v>
      </c>
      <c r="E237" t="s">
        <v>1984</v>
      </c>
      <c r="F237" t="s">
        <v>2055</v>
      </c>
      <c r="G237">
        <v>1011832350</v>
      </c>
      <c r="H237">
        <v>1012086967</v>
      </c>
      <c r="I237">
        <v>50</v>
      </c>
      <c r="J237" t="s">
        <v>2886</v>
      </c>
      <c r="K237">
        <v>5042889782</v>
      </c>
      <c r="M237" t="s">
        <v>2006</v>
      </c>
      <c r="N237" t="s">
        <v>2007</v>
      </c>
      <c r="O237" t="s">
        <v>2136</v>
      </c>
      <c r="P237" t="s">
        <v>1985</v>
      </c>
      <c r="Q237" t="s">
        <v>1719</v>
      </c>
      <c r="R237">
        <v>20</v>
      </c>
      <c r="S237">
        <v>20</v>
      </c>
      <c r="U237" t="s">
        <v>2903</v>
      </c>
      <c r="V237" t="s">
        <v>2879</v>
      </c>
      <c r="W237" t="s">
        <v>2879</v>
      </c>
      <c r="X237" t="s">
        <v>2879</v>
      </c>
      <c r="Y237" t="s">
        <v>2137</v>
      </c>
    </row>
    <row r="238" spans="1:25">
      <c r="A238" t="s">
        <v>2913</v>
      </c>
      <c r="B238" t="s">
        <v>2907</v>
      </c>
      <c r="C238">
        <v>46253.013831018521</v>
      </c>
      <c r="D238" t="s">
        <v>1624</v>
      </c>
      <c r="E238" t="s">
        <v>1984</v>
      </c>
      <c r="F238" t="s">
        <v>2056</v>
      </c>
      <c r="G238">
        <v>1011832350</v>
      </c>
      <c r="H238">
        <v>1012086967</v>
      </c>
      <c r="I238">
        <v>60</v>
      </c>
      <c r="J238" t="s">
        <v>2886</v>
      </c>
      <c r="K238">
        <v>5042889783</v>
      </c>
      <c r="M238" t="s">
        <v>2006</v>
      </c>
      <c r="N238" t="s">
        <v>2007</v>
      </c>
      <c r="O238" t="s">
        <v>2136</v>
      </c>
      <c r="P238" t="s">
        <v>1985</v>
      </c>
      <c r="Q238" t="s">
        <v>1719</v>
      </c>
      <c r="R238">
        <v>560</v>
      </c>
      <c r="S238">
        <v>560</v>
      </c>
      <c r="U238" t="s">
        <v>2904</v>
      </c>
      <c r="V238" t="s">
        <v>2879</v>
      </c>
      <c r="W238" t="s">
        <v>2879</v>
      </c>
      <c r="X238" t="s">
        <v>2879</v>
      </c>
      <c r="Y238" t="s">
        <v>2137</v>
      </c>
    </row>
    <row r="239" spans="1:25">
      <c r="A239" t="s">
        <v>2914</v>
      </c>
      <c r="B239" t="s">
        <v>2907</v>
      </c>
      <c r="C239">
        <v>46253.013831018521</v>
      </c>
      <c r="D239" t="s">
        <v>1624</v>
      </c>
      <c r="E239" t="s">
        <v>1984</v>
      </c>
      <c r="F239" t="s">
        <v>2057</v>
      </c>
      <c r="G239">
        <v>1011832350</v>
      </c>
      <c r="H239">
        <v>1012086967</v>
      </c>
      <c r="I239">
        <v>70</v>
      </c>
      <c r="J239" t="s">
        <v>2887</v>
      </c>
      <c r="K239">
        <v>5042889784</v>
      </c>
      <c r="M239" t="s">
        <v>1980</v>
      </c>
      <c r="N239" t="s">
        <v>2042</v>
      </c>
      <c r="O239" t="s">
        <v>1992</v>
      </c>
      <c r="P239" t="s">
        <v>1985</v>
      </c>
      <c r="Q239" t="s">
        <v>2041</v>
      </c>
      <c r="R239">
        <v>580</v>
      </c>
      <c r="S239">
        <v>636</v>
      </c>
      <c r="T239">
        <v>636</v>
      </c>
      <c r="U239" t="s">
        <v>2905</v>
      </c>
      <c r="V239" t="s">
        <v>2879</v>
      </c>
      <c r="W239" t="s">
        <v>2879</v>
      </c>
      <c r="X239" t="s">
        <v>2879</v>
      </c>
      <c r="Y239" t="s">
        <v>2043</v>
      </c>
    </row>
    <row r="240" spans="1:25">
      <c r="A240" t="s">
        <v>2915</v>
      </c>
      <c r="B240" t="s">
        <v>2907</v>
      </c>
      <c r="C240">
        <v>46253.013831018521</v>
      </c>
      <c r="D240" t="s">
        <v>1624</v>
      </c>
      <c r="E240" t="s">
        <v>1984</v>
      </c>
      <c r="F240" t="s">
        <v>2058</v>
      </c>
      <c r="G240">
        <v>1011832350</v>
      </c>
      <c r="H240">
        <v>1012086967</v>
      </c>
      <c r="I240">
        <v>80</v>
      </c>
      <c r="J240" t="s">
        <v>2888</v>
      </c>
      <c r="K240">
        <v>5042889785</v>
      </c>
      <c r="M240" t="s">
        <v>1980</v>
      </c>
      <c r="N240" t="s">
        <v>2042</v>
      </c>
      <c r="O240" t="s">
        <v>1992</v>
      </c>
      <c r="P240" t="s">
        <v>1985</v>
      </c>
      <c r="Q240" t="s">
        <v>2041</v>
      </c>
      <c r="R240">
        <v>580</v>
      </c>
      <c r="S240">
        <v>320</v>
      </c>
      <c r="T240">
        <v>640</v>
      </c>
      <c r="U240" t="s">
        <v>2906</v>
      </c>
      <c r="V240" t="s">
        <v>2879</v>
      </c>
      <c r="W240" t="s">
        <v>2879</v>
      </c>
      <c r="X240" t="s">
        <v>2879</v>
      </c>
      <c r="Y240" t="s">
        <v>2043</v>
      </c>
    </row>
    <row r="241" spans="1:25">
      <c r="A241" t="s">
        <v>2916</v>
      </c>
      <c r="B241" t="s">
        <v>2917</v>
      </c>
      <c r="C241">
        <v>46253.013923611114</v>
      </c>
      <c r="D241" t="s">
        <v>1987</v>
      </c>
      <c r="E241" t="s">
        <v>2215</v>
      </c>
      <c r="F241" t="s">
        <v>1926</v>
      </c>
      <c r="G241">
        <v>1011832369</v>
      </c>
      <c r="H241">
        <v>1012087413</v>
      </c>
      <c r="I241">
        <v>10</v>
      </c>
      <c r="J241" t="s">
        <v>2724</v>
      </c>
      <c r="K241">
        <v>5042890238</v>
      </c>
      <c r="M241" t="s">
        <v>1980</v>
      </c>
      <c r="N241" t="s">
        <v>1991</v>
      </c>
      <c r="O241" t="s">
        <v>1992</v>
      </c>
      <c r="P241" t="s">
        <v>1975</v>
      </c>
      <c r="Q241" t="s">
        <v>1339</v>
      </c>
      <c r="S241">
        <v>266</v>
      </c>
      <c r="U241" t="s">
        <v>2899</v>
      </c>
      <c r="V241" t="s">
        <v>2879</v>
      </c>
      <c r="W241" t="s">
        <v>2879</v>
      </c>
      <c r="X241" t="s">
        <v>2879</v>
      </c>
      <c r="Y241" t="s">
        <v>2216</v>
      </c>
    </row>
    <row r="242" spans="1:25">
      <c r="A242" t="s">
        <v>2918</v>
      </c>
      <c r="B242" t="s">
        <v>2917</v>
      </c>
      <c r="C242">
        <v>46253.013923611114</v>
      </c>
      <c r="D242" t="s">
        <v>1987</v>
      </c>
      <c r="E242" t="s">
        <v>2226</v>
      </c>
      <c r="F242" t="s">
        <v>1926</v>
      </c>
      <c r="G242">
        <v>1011832369</v>
      </c>
      <c r="H242">
        <v>1012087413</v>
      </c>
      <c r="I242">
        <v>10</v>
      </c>
      <c r="J242" t="s">
        <v>2724</v>
      </c>
      <c r="K242">
        <v>5042890238</v>
      </c>
      <c r="M242" t="s">
        <v>1980</v>
      </c>
      <c r="N242" t="s">
        <v>1991</v>
      </c>
      <c r="O242" t="s">
        <v>1992</v>
      </c>
      <c r="P242" t="s">
        <v>1975</v>
      </c>
      <c r="Q242" t="s">
        <v>1339</v>
      </c>
      <c r="S242">
        <v>266</v>
      </c>
      <c r="U242" t="s">
        <v>2899</v>
      </c>
      <c r="V242" t="s">
        <v>2879</v>
      </c>
      <c r="W242" t="s">
        <v>2879</v>
      </c>
      <c r="X242" t="s">
        <v>2879</v>
      </c>
      <c r="Y242" t="s">
        <v>2227</v>
      </c>
    </row>
    <row r="243" spans="1:25">
      <c r="A243" t="s">
        <v>2919</v>
      </c>
      <c r="B243" t="s">
        <v>2917</v>
      </c>
      <c r="C243">
        <v>46253.013923611114</v>
      </c>
      <c r="D243" t="s">
        <v>1987</v>
      </c>
      <c r="E243" t="s">
        <v>2013</v>
      </c>
      <c r="F243" t="s">
        <v>1926</v>
      </c>
      <c r="G243">
        <v>1011832350</v>
      </c>
      <c r="H243">
        <v>1012086967</v>
      </c>
      <c r="I243">
        <v>10</v>
      </c>
      <c r="J243" t="s">
        <v>2884</v>
      </c>
      <c r="K243">
        <v>5042889778</v>
      </c>
      <c r="M243" t="s">
        <v>1980</v>
      </c>
      <c r="N243" t="s">
        <v>1991</v>
      </c>
      <c r="O243" t="s">
        <v>2014</v>
      </c>
      <c r="P243" t="s">
        <v>2920</v>
      </c>
      <c r="Q243" t="s">
        <v>1339</v>
      </c>
      <c r="U243" t="s">
        <v>2899</v>
      </c>
      <c r="V243" t="s">
        <v>2879</v>
      </c>
      <c r="W243" t="s">
        <v>2879</v>
      </c>
      <c r="X243" t="s">
        <v>2879</v>
      </c>
      <c r="Y243" t="s">
        <v>2921</v>
      </c>
    </row>
    <row r="244" spans="1:25">
      <c r="A244" t="s">
        <v>2923</v>
      </c>
      <c r="B244" t="s">
        <v>2917</v>
      </c>
      <c r="C244">
        <v>46253.013935185183</v>
      </c>
      <c r="D244" t="s">
        <v>1987</v>
      </c>
      <c r="E244" t="s">
        <v>1943</v>
      </c>
      <c r="F244" t="s">
        <v>1926</v>
      </c>
      <c r="G244">
        <v>1011832369</v>
      </c>
      <c r="H244">
        <v>1012087413</v>
      </c>
      <c r="I244">
        <v>10</v>
      </c>
      <c r="J244" t="s">
        <v>2724</v>
      </c>
      <c r="K244">
        <v>5042889779</v>
      </c>
      <c r="M244" t="s">
        <v>1980</v>
      </c>
      <c r="N244" t="s">
        <v>1991</v>
      </c>
      <c r="O244" t="s">
        <v>1992</v>
      </c>
      <c r="P244" t="s">
        <v>1975</v>
      </c>
      <c r="Q244" t="s">
        <v>2009</v>
      </c>
      <c r="S244">
        <v>266</v>
      </c>
      <c r="U244" t="s">
        <v>2899</v>
      </c>
      <c r="V244" t="s">
        <v>2879</v>
      </c>
      <c r="W244" t="s">
        <v>2879</v>
      </c>
      <c r="X244" t="s">
        <v>2879</v>
      </c>
      <c r="Y244" t="s">
        <v>2138</v>
      </c>
    </row>
    <row r="245" spans="1:25">
      <c r="A245" t="s">
        <v>2924</v>
      </c>
      <c r="B245" t="s">
        <v>2917</v>
      </c>
      <c r="C245">
        <v>46253.013935185183</v>
      </c>
      <c r="D245" t="s">
        <v>1987</v>
      </c>
      <c r="E245" t="s">
        <v>1943</v>
      </c>
      <c r="F245" t="s">
        <v>1926</v>
      </c>
      <c r="G245">
        <v>1011832369</v>
      </c>
      <c r="H245">
        <v>1012087413</v>
      </c>
      <c r="I245">
        <v>10</v>
      </c>
      <c r="J245" t="s">
        <v>2724</v>
      </c>
      <c r="K245">
        <v>5042889780</v>
      </c>
      <c r="M245" t="s">
        <v>1980</v>
      </c>
      <c r="N245" t="s">
        <v>1991</v>
      </c>
      <c r="O245" t="s">
        <v>1992</v>
      </c>
      <c r="P245" t="s">
        <v>1975</v>
      </c>
      <c r="Q245" t="s">
        <v>2009</v>
      </c>
      <c r="S245">
        <v>266</v>
      </c>
      <c r="U245" t="s">
        <v>2899</v>
      </c>
      <c r="V245" t="s">
        <v>2879</v>
      </c>
      <c r="W245" t="s">
        <v>2879</v>
      </c>
      <c r="X245" t="s">
        <v>2879</v>
      </c>
      <c r="Y245" t="s">
        <v>2139</v>
      </c>
    </row>
    <row r="246" spans="1:25">
      <c r="A246" t="s">
        <v>2925</v>
      </c>
      <c r="B246" t="s">
        <v>2917</v>
      </c>
      <c r="C246">
        <v>46253.013935185183</v>
      </c>
      <c r="D246" t="s">
        <v>1987</v>
      </c>
      <c r="E246" t="s">
        <v>1943</v>
      </c>
      <c r="F246" t="s">
        <v>1926</v>
      </c>
      <c r="G246">
        <v>1011832369</v>
      </c>
      <c r="H246">
        <v>1012087413</v>
      </c>
      <c r="I246">
        <v>10</v>
      </c>
      <c r="J246" t="s">
        <v>2724</v>
      </c>
      <c r="K246">
        <v>5042889781</v>
      </c>
      <c r="M246" t="s">
        <v>1980</v>
      </c>
      <c r="N246" t="s">
        <v>1991</v>
      </c>
      <c r="O246" t="s">
        <v>1992</v>
      </c>
      <c r="P246" t="s">
        <v>1975</v>
      </c>
      <c r="Q246" t="s">
        <v>2009</v>
      </c>
      <c r="S246">
        <v>266</v>
      </c>
      <c r="U246" t="s">
        <v>2899</v>
      </c>
      <c r="V246" t="s">
        <v>2879</v>
      </c>
      <c r="W246" t="s">
        <v>2879</v>
      </c>
      <c r="X246" t="s">
        <v>2879</v>
      </c>
      <c r="Y246" t="s">
        <v>2140</v>
      </c>
    </row>
    <row r="247" spans="1:25">
      <c r="A247" t="s">
        <v>2926</v>
      </c>
      <c r="B247" t="s">
        <v>2917</v>
      </c>
      <c r="C247">
        <v>46253.013935185183</v>
      </c>
      <c r="D247" t="s">
        <v>1987</v>
      </c>
      <c r="E247" t="s">
        <v>1943</v>
      </c>
      <c r="F247" t="s">
        <v>1926</v>
      </c>
      <c r="G247">
        <v>1011832369</v>
      </c>
      <c r="H247">
        <v>1012087413</v>
      </c>
      <c r="I247">
        <v>10</v>
      </c>
      <c r="J247" t="s">
        <v>2724</v>
      </c>
      <c r="K247">
        <v>5042889782</v>
      </c>
      <c r="M247" t="s">
        <v>1980</v>
      </c>
      <c r="N247" t="s">
        <v>1991</v>
      </c>
      <c r="O247" t="s">
        <v>1992</v>
      </c>
      <c r="P247" t="s">
        <v>1975</v>
      </c>
      <c r="Q247" t="s">
        <v>2009</v>
      </c>
      <c r="S247">
        <v>266</v>
      </c>
      <c r="U247" t="s">
        <v>2899</v>
      </c>
      <c r="V247" t="s">
        <v>2879</v>
      </c>
      <c r="W247" t="s">
        <v>2879</v>
      </c>
      <c r="X247" t="s">
        <v>2879</v>
      </c>
      <c r="Y247" t="s">
        <v>2765</v>
      </c>
    </row>
    <row r="248" spans="1:25">
      <c r="A248" t="s">
        <v>2927</v>
      </c>
      <c r="B248" t="s">
        <v>2917</v>
      </c>
      <c r="C248">
        <v>46253.013935185183</v>
      </c>
      <c r="D248" t="s">
        <v>1987</v>
      </c>
      <c r="E248" t="s">
        <v>1943</v>
      </c>
      <c r="F248" t="s">
        <v>1926</v>
      </c>
      <c r="G248">
        <v>1011832369</v>
      </c>
      <c r="H248">
        <v>1012087413</v>
      </c>
      <c r="I248">
        <v>10</v>
      </c>
      <c r="J248" t="s">
        <v>2724</v>
      </c>
      <c r="K248">
        <v>5042889783</v>
      </c>
      <c r="M248" t="s">
        <v>1980</v>
      </c>
      <c r="N248" t="s">
        <v>1991</v>
      </c>
      <c r="O248" t="s">
        <v>1992</v>
      </c>
      <c r="P248" t="s">
        <v>1975</v>
      </c>
      <c r="Q248" t="s">
        <v>2009</v>
      </c>
      <c r="S248">
        <v>266</v>
      </c>
      <c r="U248" t="s">
        <v>2899</v>
      </c>
      <c r="V248" t="s">
        <v>2879</v>
      </c>
      <c r="W248" t="s">
        <v>2879</v>
      </c>
      <c r="X248" t="s">
        <v>2879</v>
      </c>
      <c r="Y248" t="s">
        <v>2141</v>
      </c>
    </row>
    <row r="249" spans="1:25">
      <c r="A249" t="s">
        <v>2928</v>
      </c>
      <c r="B249" t="s">
        <v>2917</v>
      </c>
      <c r="C249">
        <v>46253.013935185183</v>
      </c>
      <c r="D249" t="s">
        <v>1987</v>
      </c>
      <c r="E249" t="s">
        <v>2013</v>
      </c>
      <c r="F249" t="s">
        <v>2057</v>
      </c>
      <c r="G249">
        <v>1011832350</v>
      </c>
      <c r="H249">
        <v>1012086967</v>
      </c>
      <c r="I249">
        <v>70</v>
      </c>
      <c r="J249" t="s">
        <v>2887</v>
      </c>
      <c r="K249">
        <v>5042889784</v>
      </c>
      <c r="M249" t="s">
        <v>1980</v>
      </c>
      <c r="N249" t="s">
        <v>2042</v>
      </c>
      <c r="O249" t="s">
        <v>2014</v>
      </c>
      <c r="P249" t="s">
        <v>2929</v>
      </c>
      <c r="Q249" t="s">
        <v>1339</v>
      </c>
      <c r="U249" t="s">
        <v>2905</v>
      </c>
      <c r="V249" t="s">
        <v>2879</v>
      </c>
      <c r="W249" t="s">
        <v>2879</v>
      </c>
      <c r="X249" t="s">
        <v>2879</v>
      </c>
      <c r="Y249" t="s">
        <v>2930</v>
      </c>
    </row>
    <row r="250" spans="1:25">
      <c r="A250" t="s">
        <v>2932</v>
      </c>
      <c r="B250" t="s">
        <v>2917</v>
      </c>
      <c r="C250">
        <v>46253.013935185183</v>
      </c>
      <c r="D250" t="s">
        <v>1987</v>
      </c>
      <c r="E250" t="s">
        <v>2013</v>
      </c>
      <c r="F250" t="s">
        <v>2058</v>
      </c>
      <c r="G250">
        <v>1011832350</v>
      </c>
      <c r="H250">
        <v>1012086967</v>
      </c>
      <c r="I250">
        <v>80</v>
      </c>
      <c r="J250" t="s">
        <v>2888</v>
      </c>
      <c r="K250">
        <v>5042889785</v>
      </c>
      <c r="M250" t="s">
        <v>1980</v>
      </c>
      <c r="N250" t="s">
        <v>2042</v>
      </c>
      <c r="O250" t="s">
        <v>2014</v>
      </c>
      <c r="P250" t="s">
        <v>2933</v>
      </c>
      <c r="Q250" t="s">
        <v>1339</v>
      </c>
      <c r="U250" t="s">
        <v>2906</v>
      </c>
      <c r="V250" t="s">
        <v>2879</v>
      </c>
      <c r="W250" t="s">
        <v>2879</v>
      </c>
      <c r="X250" t="s">
        <v>2879</v>
      </c>
      <c r="Y250" t="s">
        <v>2934</v>
      </c>
    </row>
    <row r="251" spans="1:25">
      <c r="A251" t="s">
        <v>2937</v>
      </c>
      <c r="B251" t="s">
        <v>2917</v>
      </c>
      <c r="C251">
        <v>46253.013935185183</v>
      </c>
      <c r="D251" t="s">
        <v>1987</v>
      </c>
      <c r="E251" t="s">
        <v>2217</v>
      </c>
      <c r="F251" t="s">
        <v>1926</v>
      </c>
      <c r="G251">
        <v>1011832369</v>
      </c>
      <c r="H251">
        <v>1012087413</v>
      </c>
      <c r="I251">
        <v>10</v>
      </c>
      <c r="J251" t="s">
        <v>2724</v>
      </c>
      <c r="K251">
        <v>5042889783</v>
      </c>
      <c r="M251" t="s">
        <v>1980</v>
      </c>
      <c r="N251" t="s">
        <v>1991</v>
      </c>
      <c r="O251" t="s">
        <v>1992</v>
      </c>
      <c r="P251" t="s">
        <v>1975</v>
      </c>
      <c r="Q251" t="s">
        <v>1339</v>
      </c>
      <c r="S251">
        <v>266</v>
      </c>
      <c r="U251" t="s">
        <v>2899</v>
      </c>
      <c r="V251" t="s">
        <v>2879</v>
      </c>
      <c r="W251" t="s">
        <v>2879</v>
      </c>
      <c r="X251" t="s">
        <v>2879</v>
      </c>
      <c r="Y251" t="s">
        <v>2936</v>
      </c>
    </row>
    <row r="252" spans="1:25">
      <c r="A252" t="s">
        <v>2939</v>
      </c>
      <c r="B252" t="s">
        <v>2917</v>
      </c>
      <c r="C252">
        <v>46253.013935185183</v>
      </c>
      <c r="D252" t="s">
        <v>1987</v>
      </c>
      <c r="E252" t="s">
        <v>2218</v>
      </c>
      <c r="F252" t="s">
        <v>1926</v>
      </c>
      <c r="G252">
        <v>1011832369</v>
      </c>
      <c r="H252">
        <v>1012087413</v>
      </c>
      <c r="I252">
        <v>10</v>
      </c>
      <c r="J252" t="s">
        <v>2724</v>
      </c>
      <c r="K252">
        <v>5042889783</v>
      </c>
      <c r="M252" t="s">
        <v>1980</v>
      </c>
      <c r="N252" t="s">
        <v>1991</v>
      </c>
      <c r="O252" t="s">
        <v>1992</v>
      </c>
      <c r="P252" t="s">
        <v>1975</v>
      </c>
      <c r="Q252" t="s">
        <v>1339</v>
      </c>
      <c r="S252">
        <v>266</v>
      </c>
      <c r="U252" t="s">
        <v>2899</v>
      </c>
      <c r="V252" t="s">
        <v>2879</v>
      </c>
      <c r="W252" t="s">
        <v>2879</v>
      </c>
      <c r="X252" t="s">
        <v>2879</v>
      </c>
      <c r="Y252" t="s">
        <v>2938</v>
      </c>
    </row>
    <row r="253" spans="1:25">
      <c r="A253" t="s">
        <v>2941</v>
      </c>
      <c r="B253" t="s">
        <v>2917</v>
      </c>
      <c r="C253">
        <v>46253.013935185183</v>
      </c>
      <c r="D253" t="s">
        <v>1987</v>
      </c>
      <c r="E253" t="s">
        <v>2219</v>
      </c>
      <c r="F253" t="s">
        <v>1926</v>
      </c>
      <c r="G253">
        <v>1011832369</v>
      </c>
      <c r="H253">
        <v>1012087413</v>
      </c>
      <c r="I253">
        <v>10</v>
      </c>
      <c r="J253" t="s">
        <v>2724</v>
      </c>
      <c r="K253">
        <v>5042889783</v>
      </c>
      <c r="M253" t="s">
        <v>1980</v>
      </c>
      <c r="N253" t="s">
        <v>1991</v>
      </c>
      <c r="O253" t="s">
        <v>1992</v>
      </c>
      <c r="P253" t="s">
        <v>1975</v>
      </c>
      <c r="Q253" t="s">
        <v>1339</v>
      </c>
      <c r="S253">
        <v>266</v>
      </c>
      <c r="U253" t="s">
        <v>2899</v>
      </c>
      <c r="V253" t="s">
        <v>2879</v>
      </c>
      <c r="W253" t="s">
        <v>2879</v>
      </c>
      <c r="X253" t="s">
        <v>2879</v>
      </c>
      <c r="Y253" t="s">
        <v>2940</v>
      </c>
    </row>
    <row r="254" spans="1:25">
      <c r="A254" t="s">
        <v>2944</v>
      </c>
      <c r="B254" t="s">
        <v>2917</v>
      </c>
      <c r="C254">
        <v>46253.013935185183</v>
      </c>
      <c r="D254" t="s">
        <v>1987</v>
      </c>
      <c r="E254" t="s">
        <v>2220</v>
      </c>
      <c r="F254" t="s">
        <v>1926</v>
      </c>
      <c r="G254">
        <v>1011832369</v>
      </c>
      <c r="H254">
        <v>1012087413</v>
      </c>
      <c r="I254">
        <v>10</v>
      </c>
      <c r="J254" t="s">
        <v>2724</v>
      </c>
      <c r="K254">
        <v>5042889783</v>
      </c>
      <c r="M254" t="s">
        <v>1980</v>
      </c>
      <c r="N254" t="s">
        <v>1991</v>
      </c>
      <c r="O254" t="s">
        <v>1992</v>
      </c>
      <c r="P254" t="s">
        <v>1975</v>
      </c>
      <c r="Q254" t="s">
        <v>1339</v>
      </c>
      <c r="S254">
        <v>266</v>
      </c>
      <c r="U254" t="s">
        <v>2899</v>
      </c>
      <c r="V254" t="s">
        <v>2879</v>
      </c>
      <c r="W254" t="s">
        <v>2879</v>
      </c>
      <c r="X254" t="s">
        <v>2879</v>
      </c>
      <c r="Y254" t="s">
        <v>2943</v>
      </c>
    </row>
    <row r="255" spans="1:25">
      <c r="A255" t="s">
        <v>2945</v>
      </c>
      <c r="B255" t="s">
        <v>2917</v>
      </c>
      <c r="C255">
        <v>46253.013935185183</v>
      </c>
      <c r="D255" t="s">
        <v>1987</v>
      </c>
      <c r="E255" t="s">
        <v>2221</v>
      </c>
      <c r="F255" t="s">
        <v>1926</v>
      </c>
      <c r="G255">
        <v>1011832369</v>
      </c>
      <c r="H255">
        <v>1012087413</v>
      </c>
      <c r="I255">
        <v>10</v>
      </c>
      <c r="J255" t="s">
        <v>2724</v>
      </c>
      <c r="K255">
        <v>5042889783</v>
      </c>
      <c r="M255" t="s">
        <v>1980</v>
      </c>
      <c r="N255" t="s">
        <v>1991</v>
      </c>
      <c r="O255" t="s">
        <v>1992</v>
      </c>
      <c r="P255" t="s">
        <v>1975</v>
      </c>
      <c r="Q255" t="s">
        <v>1339</v>
      </c>
      <c r="S255">
        <v>266</v>
      </c>
      <c r="U255" t="s">
        <v>2899</v>
      </c>
      <c r="V255" t="s">
        <v>2879</v>
      </c>
      <c r="W255" t="s">
        <v>2879</v>
      </c>
      <c r="X255" t="s">
        <v>2879</v>
      </c>
      <c r="Y255" t="s">
        <v>2222</v>
      </c>
    </row>
    <row r="256" spans="1:25">
      <c r="A256" t="s">
        <v>2947</v>
      </c>
      <c r="B256" t="s">
        <v>2917</v>
      </c>
      <c r="C256">
        <v>46253.013935185183</v>
      </c>
      <c r="D256" t="s">
        <v>1987</v>
      </c>
      <c r="E256" t="s">
        <v>2374</v>
      </c>
      <c r="F256" t="s">
        <v>1926</v>
      </c>
      <c r="G256">
        <v>1011832350</v>
      </c>
      <c r="H256">
        <v>1012086967</v>
      </c>
      <c r="I256">
        <v>10</v>
      </c>
      <c r="J256" t="s">
        <v>2884</v>
      </c>
      <c r="K256">
        <v>5042889778</v>
      </c>
      <c r="M256" t="s">
        <v>1980</v>
      </c>
      <c r="N256" t="s">
        <v>1991</v>
      </c>
      <c r="O256" t="s">
        <v>1992</v>
      </c>
      <c r="P256" t="s">
        <v>1975</v>
      </c>
      <c r="Q256" t="s">
        <v>1339</v>
      </c>
      <c r="S256">
        <v>0</v>
      </c>
      <c r="U256" t="s">
        <v>2899</v>
      </c>
      <c r="V256" t="s">
        <v>2879</v>
      </c>
      <c r="W256" t="s">
        <v>2879</v>
      </c>
      <c r="X256" t="s">
        <v>2879</v>
      </c>
      <c r="Y256" t="s">
        <v>2946</v>
      </c>
    </row>
    <row r="257" spans="1:25">
      <c r="A257" t="s">
        <v>2949</v>
      </c>
      <c r="B257" t="s">
        <v>2917</v>
      </c>
      <c r="C257">
        <v>46253.013935185183</v>
      </c>
      <c r="D257" t="s">
        <v>1987</v>
      </c>
      <c r="E257" t="s">
        <v>2281</v>
      </c>
      <c r="F257" t="s">
        <v>1926</v>
      </c>
      <c r="G257">
        <v>1011832350</v>
      </c>
      <c r="H257">
        <v>1012086967</v>
      </c>
      <c r="I257">
        <v>10</v>
      </c>
      <c r="J257" t="s">
        <v>2884</v>
      </c>
      <c r="K257">
        <v>5042889778</v>
      </c>
      <c r="M257" t="s">
        <v>1980</v>
      </c>
      <c r="N257" t="s">
        <v>1991</v>
      </c>
      <c r="O257" t="s">
        <v>1992</v>
      </c>
      <c r="P257" t="s">
        <v>1975</v>
      </c>
      <c r="Q257" t="s">
        <v>1339</v>
      </c>
      <c r="S257">
        <v>0</v>
      </c>
      <c r="U257" t="s">
        <v>2899</v>
      </c>
      <c r="V257" t="s">
        <v>2879</v>
      </c>
      <c r="W257" t="s">
        <v>2879</v>
      </c>
      <c r="X257" t="s">
        <v>2879</v>
      </c>
      <c r="Y257" t="s">
        <v>2948</v>
      </c>
    </row>
    <row r="258" spans="1:25">
      <c r="A258" t="s">
        <v>2950</v>
      </c>
      <c r="B258" t="s">
        <v>2917</v>
      </c>
      <c r="C258">
        <v>46253.014016203706</v>
      </c>
      <c r="D258" t="s">
        <v>1987</v>
      </c>
      <c r="E258" t="s">
        <v>2123</v>
      </c>
      <c r="F258" t="s">
        <v>1926</v>
      </c>
      <c r="G258">
        <v>1011832350</v>
      </c>
      <c r="H258">
        <v>1012086967</v>
      </c>
      <c r="I258">
        <v>10</v>
      </c>
      <c r="J258" t="s">
        <v>2884</v>
      </c>
      <c r="K258">
        <v>5042889778</v>
      </c>
      <c r="L258">
        <v>5042889778</v>
      </c>
      <c r="M258" t="s">
        <v>1980</v>
      </c>
      <c r="N258" t="s">
        <v>1991</v>
      </c>
      <c r="O258" t="s">
        <v>2124</v>
      </c>
      <c r="P258" t="s">
        <v>2951</v>
      </c>
      <c r="Q258" t="s">
        <v>1339</v>
      </c>
      <c r="U258" t="s">
        <v>2899</v>
      </c>
      <c r="V258" t="s">
        <v>2879</v>
      </c>
      <c r="W258" t="s">
        <v>2879</v>
      </c>
      <c r="X258" t="s">
        <v>2879</v>
      </c>
      <c r="Y258" t="s">
        <v>2952</v>
      </c>
    </row>
    <row r="259" spans="1:25">
      <c r="A259" t="s">
        <v>2954</v>
      </c>
      <c r="B259" t="s">
        <v>2917</v>
      </c>
      <c r="C259">
        <v>46253.014016203706</v>
      </c>
      <c r="D259" t="s">
        <v>1987</v>
      </c>
      <c r="E259" t="s">
        <v>2281</v>
      </c>
      <c r="F259" t="s">
        <v>1926</v>
      </c>
      <c r="G259">
        <v>1011832350</v>
      </c>
      <c r="H259">
        <v>1012086967</v>
      </c>
      <c r="I259">
        <v>10</v>
      </c>
      <c r="J259" t="s">
        <v>2884</v>
      </c>
      <c r="K259">
        <v>5042889778</v>
      </c>
      <c r="M259" t="s">
        <v>1980</v>
      </c>
      <c r="N259" t="s">
        <v>1991</v>
      </c>
      <c r="O259" t="s">
        <v>1992</v>
      </c>
      <c r="P259" t="s">
        <v>1975</v>
      </c>
      <c r="Q259" t="s">
        <v>1339</v>
      </c>
      <c r="S259">
        <v>0</v>
      </c>
      <c r="U259" t="s">
        <v>2899</v>
      </c>
      <c r="V259" t="s">
        <v>2879</v>
      </c>
      <c r="W259" t="s">
        <v>2879</v>
      </c>
      <c r="X259" t="s">
        <v>2879</v>
      </c>
      <c r="Y259" t="s">
        <v>2948</v>
      </c>
    </row>
    <row r="260" spans="1:25">
      <c r="A260" t="s">
        <v>2955</v>
      </c>
      <c r="B260" t="s">
        <v>2917</v>
      </c>
      <c r="C260">
        <v>46253.014131944445</v>
      </c>
      <c r="D260" t="s">
        <v>1987</v>
      </c>
      <c r="E260" t="s">
        <v>2061</v>
      </c>
      <c r="F260" t="s">
        <v>1926</v>
      </c>
      <c r="G260">
        <v>1011832350</v>
      </c>
      <c r="H260">
        <v>1012086967</v>
      </c>
      <c r="I260">
        <v>10</v>
      </c>
      <c r="J260" t="s">
        <v>2884</v>
      </c>
      <c r="K260">
        <v>5042889778</v>
      </c>
      <c r="L260">
        <v>5042889778</v>
      </c>
      <c r="M260" t="s">
        <v>1980</v>
      </c>
      <c r="N260" t="s">
        <v>1991</v>
      </c>
      <c r="O260" t="s">
        <v>2126</v>
      </c>
      <c r="P260" t="s">
        <v>2951</v>
      </c>
      <c r="Q260" t="s">
        <v>1734</v>
      </c>
      <c r="U260" t="s">
        <v>2899</v>
      </c>
      <c r="V260" t="s">
        <v>2879</v>
      </c>
      <c r="W260" t="s">
        <v>2879</v>
      </c>
      <c r="X260" t="s">
        <v>2879</v>
      </c>
      <c r="Y260" t="s">
        <v>2956</v>
      </c>
    </row>
    <row r="261" spans="1:25">
      <c r="A261" t="s">
        <v>2959</v>
      </c>
      <c r="B261" t="s">
        <v>2917</v>
      </c>
      <c r="C261">
        <v>46253.014131944445</v>
      </c>
      <c r="D261" t="s">
        <v>1987</v>
      </c>
      <c r="E261" t="s">
        <v>2559</v>
      </c>
      <c r="F261" t="s">
        <v>1926</v>
      </c>
      <c r="G261">
        <v>1011832350</v>
      </c>
      <c r="H261">
        <v>1012086967</v>
      </c>
      <c r="I261">
        <v>10</v>
      </c>
      <c r="J261" t="s">
        <v>2884</v>
      </c>
      <c r="K261">
        <v>5042889778</v>
      </c>
      <c r="M261" t="s">
        <v>1980</v>
      </c>
      <c r="N261" t="s">
        <v>1991</v>
      </c>
      <c r="O261" t="s">
        <v>1992</v>
      </c>
      <c r="P261" t="s">
        <v>1738</v>
      </c>
      <c r="Q261" t="s">
        <v>1734</v>
      </c>
      <c r="S261">
        <v>0</v>
      </c>
      <c r="U261" t="s">
        <v>2899</v>
      </c>
      <c r="V261" t="s">
        <v>2879</v>
      </c>
      <c r="W261" t="s">
        <v>2879</v>
      </c>
      <c r="X261" t="s">
        <v>2879</v>
      </c>
      <c r="Y261" t="s">
        <v>2958</v>
      </c>
    </row>
    <row r="262" spans="1:25">
      <c r="A262" t="s">
        <v>2960</v>
      </c>
      <c r="B262" t="s">
        <v>2917</v>
      </c>
      <c r="C262">
        <v>46253.014131944445</v>
      </c>
      <c r="D262" t="s">
        <v>1987</v>
      </c>
      <c r="E262" t="s">
        <v>2281</v>
      </c>
      <c r="F262" t="s">
        <v>1926</v>
      </c>
      <c r="G262">
        <v>1011832350</v>
      </c>
      <c r="H262">
        <v>1012086967</v>
      </c>
      <c r="I262">
        <v>10</v>
      </c>
      <c r="J262" t="s">
        <v>2884</v>
      </c>
      <c r="K262">
        <v>5042889778</v>
      </c>
      <c r="M262" t="s">
        <v>1980</v>
      </c>
      <c r="N262" t="s">
        <v>1991</v>
      </c>
      <c r="O262" t="s">
        <v>1992</v>
      </c>
      <c r="P262" t="s">
        <v>1975</v>
      </c>
      <c r="Q262" t="s">
        <v>1339</v>
      </c>
      <c r="S262">
        <v>0</v>
      </c>
      <c r="U262" t="s">
        <v>2899</v>
      </c>
      <c r="V262" t="s">
        <v>2879</v>
      </c>
      <c r="W262" t="s">
        <v>2879</v>
      </c>
      <c r="X262" t="s">
        <v>2879</v>
      </c>
      <c r="Y262" t="s">
        <v>2948</v>
      </c>
    </row>
    <row r="263" spans="1:25">
      <c r="A263" t="s">
        <v>2961</v>
      </c>
      <c r="B263" t="s">
        <v>2917</v>
      </c>
      <c r="C263">
        <v>46253.01421296296</v>
      </c>
      <c r="D263" t="s">
        <v>1987</v>
      </c>
      <c r="E263" t="s">
        <v>2281</v>
      </c>
      <c r="F263" t="s">
        <v>1926</v>
      </c>
      <c r="G263">
        <v>1011832350</v>
      </c>
      <c r="H263">
        <v>1012086967</v>
      </c>
      <c r="I263">
        <v>10</v>
      </c>
      <c r="J263" t="s">
        <v>2884</v>
      </c>
      <c r="K263">
        <v>5042889778</v>
      </c>
      <c r="M263" t="s">
        <v>1980</v>
      </c>
      <c r="N263" t="s">
        <v>1991</v>
      </c>
      <c r="O263" t="s">
        <v>1992</v>
      </c>
      <c r="P263" t="s">
        <v>1975</v>
      </c>
      <c r="Q263" t="s">
        <v>1339</v>
      </c>
      <c r="S263">
        <v>0</v>
      </c>
      <c r="U263" t="s">
        <v>2899</v>
      </c>
      <c r="V263" t="s">
        <v>2879</v>
      </c>
      <c r="W263" t="s">
        <v>2879</v>
      </c>
      <c r="X263" t="s">
        <v>2879</v>
      </c>
      <c r="Y263" t="s">
        <v>2948</v>
      </c>
    </row>
    <row r="264" spans="1:25">
      <c r="A264" t="s">
        <v>2962</v>
      </c>
      <c r="B264" t="s">
        <v>2917</v>
      </c>
      <c r="C264">
        <v>46253.01421296296</v>
      </c>
      <c r="D264" t="s">
        <v>1987</v>
      </c>
      <c r="E264" t="s">
        <v>2127</v>
      </c>
      <c r="F264" t="s">
        <v>1926</v>
      </c>
      <c r="G264">
        <v>1011832350</v>
      </c>
      <c r="H264">
        <v>1012086967</v>
      </c>
      <c r="I264">
        <v>10</v>
      </c>
      <c r="J264" t="s">
        <v>2884</v>
      </c>
      <c r="K264">
        <v>5042889778</v>
      </c>
      <c r="L264">
        <v>5042889778</v>
      </c>
      <c r="M264" t="s">
        <v>1980</v>
      </c>
      <c r="N264" t="s">
        <v>1991</v>
      </c>
      <c r="O264" t="s">
        <v>2128</v>
      </c>
      <c r="P264" t="s">
        <v>2951</v>
      </c>
      <c r="Q264" t="s">
        <v>1339</v>
      </c>
      <c r="U264" t="s">
        <v>2899</v>
      </c>
      <c r="V264" t="s">
        <v>2879</v>
      </c>
      <c r="W264" t="s">
        <v>2879</v>
      </c>
      <c r="X264" t="s">
        <v>2879</v>
      </c>
      <c r="Y264" t="s">
        <v>2963</v>
      </c>
    </row>
    <row r="265" spans="1:25">
      <c r="A265" t="s">
        <v>2965</v>
      </c>
      <c r="B265" t="s">
        <v>2917</v>
      </c>
      <c r="C265">
        <v>46253.01421296296</v>
      </c>
      <c r="D265" t="s">
        <v>1987</v>
      </c>
      <c r="E265" t="s">
        <v>2061</v>
      </c>
      <c r="F265" t="s">
        <v>1926</v>
      </c>
      <c r="G265">
        <v>1011832350</v>
      </c>
      <c r="H265">
        <v>1012086967</v>
      </c>
      <c r="I265">
        <v>10</v>
      </c>
      <c r="J265" t="s">
        <v>2884</v>
      </c>
      <c r="K265">
        <v>5042889778</v>
      </c>
      <c r="M265" t="s">
        <v>1980</v>
      </c>
      <c r="N265" t="s">
        <v>1991</v>
      </c>
      <c r="O265" t="s">
        <v>2040</v>
      </c>
      <c r="P265" t="s">
        <v>2951</v>
      </c>
      <c r="Q265" t="s">
        <v>1339</v>
      </c>
      <c r="U265" t="s">
        <v>2899</v>
      </c>
      <c r="V265" t="s">
        <v>2879</v>
      </c>
      <c r="W265" t="s">
        <v>2879</v>
      </c>
      <c r="X265" t="s">
        <v>2879</v>
      </c>
      <c r="Y265" t="s">
        <v>2966</v>
      </c>
    </row>
    <row r="266" spans="1:25">
      <c r="A266" t="s">
        <v>2969</v>
      </c>
      <c r="B266" t="s">
        <v>2917</v>
      </c>
      <c r="C266">
        <v>46253.01421296296</v>
      </c>
      <c r="D266" t="s">
        <v>1987</v>
      </c>
      <c r="E266" t="s">
        <v>2209</v>
      </c>
      <c r="F266" t="s">
        <v>1926</v>
      </c>
      <c r="G266">
        <v>1011832350</v>
      </c>
      <c r="H266">
        <v>1012086967</v>
      </c>
      <c r="I266">
        <v>10</v>
      </c>
      <c r="J266" t="s">
        <v>2884</v>
      </c>
      <c r="K266">
        <v>5042889778</v>
      </c>
      <c r="M266" t="s">
        <v>1980</v>
      </c>
      <c r="N266" t="s">
        <v>1991</v>
      </c>
      <c r="O266" t="s">
        <v>1992</v>
      </c>
      <c r="P266" t="s">
        <v>1738</v>
      </c>
      <c r="Q266" t="s">
        <v>1339</v>
      </c>
      <c r="S266">
        <v>0</v>
      </c>
      <c r="U266" t="s">
        <v>2899</v>
      </c>
      <c r="V266" t="s">
        <v>2879</v>
      </c>
      <c r="W266" t="s">
        <v>2879</v>
      </c>
      <c r="X266" t="s">
        <v>2879</v>
      </c>
      <c r="Y266" t="s">
        <v>2968</v>
      </c>
    </row>
    <row r="267" spans="1:25">
      <c r="A267" t="s">
        <v>2971</v>
      </c>
      <c r="B267" t="s">
        <v>2917</v>
      </c>
      <c r="C267">
        <v>46253.01421296296</v>
      </c>
      <c r="D267" t="s">
        <v>1987</v>
      </c>
      <c r="E267" t="s">
        <v>2374</v>
      </c>
      <c r="F267" t="s">
        <v>2057</v>
      </c>
      <c r="G267">
        <v>1011832350</v>
      </c>
      <c r="H267">
        <v>1012086967</v>
      </c>
      <c r="I267">
        <v>70</v>
      </c>
      <c r="J267" t="s">
        <v>2887</v>
      </c>
      <c r="K267">
        <v>5042889784</v>
      </c>
      <c r="M267" t="s">
        <v>1980</v>
      </c>
      <c r="N267" t="s">
        <v>2042</v>
      </c>
      <c r="O267" t="s">
        <v>1992</v>
      </c>
      <c r="P267" t="s">
        <v>1975</v>
      </c>
      <c r="Q267" t="s">
        <v>1339</v>
      </c>
      <c r="S267">
        <v>636</v>
      </c>
      <c r="U267" t="s">
        <v>2905</v>
      </c>
      <c r="V267" t="s">
        <v>2879</v>
      </c>
      <c r="W267" t="s">
        <v>2879</v>
      </c>
      <c r="X267" t="s">
        <v>2879</v>
      </c>
      <c r="Y267" t="s">
        <v>2970</v>
      </c>
    </row>
    <row r="268" spans="1:25">
      <c r="A268" t="s">
        <v>2973</v>
      </c>
      <c r="B268" t="s">
        <v>2917</v>
      </c>
      <c r="C268">
        <v>46253.01421296296</v>
      </c>
      <c r="D268" t="s">
        <v>1987</v>
      </c>
      <c r="E268" t="s">
        <v>2281</v>
      </c>
      <c r="F268" t="s">
        <v>2057</v>
      </c>
      <c r="G268">
        <v>1011832350</v>
      </c>
      <c r="H268">
        <v>1012086967</v>
      </c>
      <c r="I268">
        <v>70</v>
      </c>
      <c r="J268" t="s">
        <v>2887</v>
      </c>
      <c r="K268">
        <v>5042889784</v>
      </c>
      <c r="M268" t="s">
        <v>1980</v>
      </c>
      <c r="N268" t="s">
        <v>2042</v>
      </c>
      <c r="O268" t="s">
        <v>1992</v>
      </c>
      <c r="P268" t="s">
        <v>1975</v>
      </c>
      <c r="Q268" t="s">
        <v>1339</v>
      </c>
      <c r="S268">
        <v>636</v>
      </c>
      <c r="U268" t="s">
        <v>2905</v>
      </c>
      <c r="V268" t="s">
        <v>2879</v>
      </c>
      <c r="W268" t="s">
        <v>2879</v>
      </c>
      <c r="X268" t="s">
        <v>2879</v>
      </c>
      <c r="Y268" t="s">
        <v>2972</v>
      </c>
    </row>
    <row r="269" spans="1:25">
      <c r="A269" t="s">
        <v>2974</v>
      </c>
      <c r="B269" t="s">
        <v>2917</v>
      </c>
      <c r="C269">
        <v>46253.014282407406</v>
      </c>
      <c r="D269" t="s">
        <v>1987</v>
      </c>
      <c r="E269" t="s">
        <v>2123</v>
      </c>
      <c r="F269" t="s">
        <v>2057</v>
      </c>
      <c r="G269">
        <v>1011832350</v>
      </c>
      <c r="H269">
        <v>1012086967</v>
      </c>
      <c r="I269">
        <v>70</v>
      </c>
      <c r="J269" t="s">
        <v>2887</v>
      </c>
      <c r="K269">
        <v>5042889784</v>
      </c>
      <c r="L269">
        <v>5042889784</v>
      </c>
      <c r="M269" t="s">
        <v>1980</v>
      </c>
      <c r="N269" t="s">
        <v>2042</v>
      </c>
      <c r="O269" t="s">
        <v>2124</v>
      </c>
      <c r="P269" t="s">
        <v>2975</v>
      </c>
      <c r="Q269" t="s">
        <v>1339</v>
      </c>
      <c r="U269" t="s">
        <v>2905</v>
      </c>
      <c r="V269" t="s">
        <v>2879</v>
      </c>
      <c r="W269" t="s">
        <v>2879</v>
      </c>
      <c r="X269" t="s">
        <v>2879</v>
      </c>
      <c r="Y269" t="s">
        <v>2976</v>
      </c>
    </row>
    <row r="270" spans="1:25">
      <c r="A270" t="s">
        <v>2978</v>
      </c>
      <c r="B270" t="s">
        <v>2917</v>
      </c>
      <c r="C270">
        <v>46253.014282407406</v>
      </c>
      <c r="D270" t="s">
        <v>1987</v>
      </c>
      <c r="E270" t="s">
        <v>2281</v>
      </c>
      <c r="F270" t="s">
        <v>2057</v>
      </c>
      <c r="G270">
        <v>1011832350</v>
      </c>
      <c r="H270">
        <v>1012086967</v>
      </c>
      <c r="I270">
        <v>70</v>
      </c>
      <c r="J270" t="s">
        <v>2887</v>
      </c>
      <c r="K270">
        <v>5042889784</v>
      </c>
      <c r="M270" t="s">
        <v>1980</v>
      </c>
      <c r="N270" t="s">
        <v>2042</v>
      </c>
      <c r="O270" t="s">
        <v>1992</v>
      </c>
      <c r="P270" t="s">
        <v>1975</v>
      </c>
      <c r="Q270" t="s">
        <v>1339</v>
      </c>
      <c r="S270">
        <v>636</v>
      </c>
      <c r="U270" t="s">
        <v>2905</v>
      </c>
      <c r="V270" t="s">
        <v>2879</v>
      </c>
      <c r="W270" t="s">
        <v>2879</v>
      </c>
      <c r="X270" t="s">
        <v>2879</v>
      </c>
      <c r="Y270" t="s">
        <v>2972</v>
      </c>
    </row>
    <row r="271" spans="1:25">
      <c r="A271" t="s">
        <v>2979</v>
      </c>
      <c r="B271" t="s">
        <v>2917</v>
      </c>
      <c r="C271">
        <v>46253.014386574076</v>
      </c>
      <c r="D271" t="s">
        <v>1987</v>
      </c>
      <c r="E271" t="s">
        <v>2061</v>
      </c>
      <c r="F271" t="s">
        <v>2057</v>
      </c>
      <c r="G271">
        <v>1011832350</v>
      </c>
      <c r="H271">
        <v>1012086967</v>
      </c>
      <c r="I271">
        <v>70</v>
      </c>
      <c r="J271" t="s">
        <v>2887</v>
      </c>
      <c r="K271">
        <v>5042889784</v>
      </c>
      <c r="L271">
        <v>5042889784</v>
      </c>
      <c r="M271" t="s">
        <v>1980</v>
      </c>
      <c r="N271" t="s">
        <v>2042</v>
      </c>
      <c r="O271" t="s">
        <v>2126</v>
      </c>
      <c r="P271" t="s">
        <v>2975</v>
      </c>
      <c r="Q271" t="s">
        <v>1734</v>
      </c>
      <c r="U271" t="s">
        <v>2905</v>
      </c>
      <c r="V271" t="s">
        <v>2879</v>
      </c>
      <c r="W271" t="s">
        <v>2879</v>
      </c>
      <c r="X271" t="s">
        <v>2879</v>
      </c>
      <c r="Y271" t="s">
        <v>2980</v>
      </c>
    </row>
    <row r="272" spans="1:25">
      <c r="A272" t="s">
        <v>2983</v>
      </c>
      <c r="B272" t="s">
        <v>2917</v>
      </c>
      <c r="C272">
        <v>46253.014386574076</v>
      </c>
      <c r="D272" t="s">
        <v>1987</v>
      </c>
      <c r="E272" t="s">
        <v>2559</v>
      </c>
      <c r="F272" t="s">
        <v>2057</v>
      </c>
      <c r="G272">
        <v>1011832350</v>
      </c>
      <c r="H272">
        <v>1012086967</v>
      </c>
      <c r="I272">
        <v>70</v>
      </c>
      <c r="J272" t="s">
        <v>2887</v>
      </c>
      <c r="K272">
        <v>5042889784</v>
      </c>
      <c r="M272" t="s">
        <v>1980</v>
      </c>
      <c r="N272" t="s">
        <v>2042</v>
      </c>
      <c r="O272" t="s">
        <v>1992</v>
      </c>
      <c r="P272" t="s">
        <v>1738</v>
      </c>
      <c r="Q272" t="s">
        <v>1734</v>
      </c>
      <c r="S272">
        <v>636</v>
      </c>
      <c r="U272" t="s">
        <v>2905</v>
      </c>
      <c r="V272" t="s">
        <v>2879</v>
      </c>
      <c r="W272" t="s">
        <v>2879</v>
      </c>
      <c r="X272" t="s">
        <v>2879</v>
      </c>
      <c r="Y272" t="s">
        <v>2982</v>
      </c>
    </row>
    <row r="273" spans="1:25">
      <c r="A273" t="s">
        <v>2984</v>
      </c>
      <c r="B273" t="s">
        <v>2917</v>
      </c>
      <c r="C273">
        <v>46253.014386574076</v>
      </c>
      <c r="D273" t="s">
        <v>1987</v>
      </c>
      <c r="E273" t="s">
        <v>2281</v>
      </c>
      <c r="F273" t="s">
        <v>2057</v>
      </c>
      <c r="G273">
        <v>1011832350</v>
      </c>
      <c r="H273">
        <v>1012086967</v>
      </c>
      <c r="I273">
        <v>70</v>
      </c>
      <c r="J273" t="s">
        <v>2887</v>
      </c>
      <c r="K273">
        <v>5042889784</v>
      </c>
      <c r="M273" t="s">
        <v>1980</v>
      </c>
      <c r="N273" t="s">
        <v>2042</v>
      </c>
      <c r="O273" t="s">
        <v>1992</v>
      </c>
      <c r="P273" t="s">
        <v>1975</v>
      </c>
      <c r="Q273" t="s">
        <v>1339</v>
      </c>
      <c r="S273">
        <v>636</v>
      </c>
      <c r="U273" t="s">
        <v>2905</v>
      </c>
      <c r="V273" t="s">
        <v>2879</v>
      </c>
      <c r="W273" t="s">
        <v>2879</v>
      </c>
      <c r="X273" t="s">
        <v>2879</v>
      </c>
      <c r="Y273" t="s">
        <v>2972</v>
      </c>
    </row>
    <row r="274" spans="1:25">
      <c r="A274" t="s">
        <v>2985</v>
      </c>
      <c r="B274" t="s">
        <v>2917</v>
      </c>
      <c r="C274">
        <v>46253.014467592591</v>
      </c>
      <c r="D274" t="s">
        <v>1987</v>
      </c>
      <c r="E274" t="s">
        <v>2281</v>
      </c>
      <c r="F274" t="s">
        <v>2057</v>
      </c>
      <c r="G274">
        <v>1011832350</v>
      </c>
      <c r="H274">
        <v>1012086967</v>
      </c>
      <c r="I274">
        <v>70</v>
      </c>
      <c r="J274" t="s">
        <v>2887</v>
      </c>
      <c r="K274">
        <v>5042889784</v>
      </c>
      <c r="M274" t="s">
        <v>1980</v>
      </c>
      <c r="N274" t="s">
        <v>2042</v>
      </c>
      <c r="O274" t="s">
        <v>1992</v>
      </c>
      <c r="P274" t="s">
        <v>1975</v>
      </c>
      <c r="Q274" t="s">
        <v>1339</v>
      </c>
      <c r="S274">
        <v>636</v>
      </c>
      <c r="U274" t="s">
        <v>2905</v>
      </c>
      <c r="V274" t="s">
        <v>2879</v>
      </c>
      <c r="W274" t="s">
        <v>2879</v>
      </c>
      <c r="X274" t="s">
        <v>2879</v>
      </c>
      <c r="Y274" t="s">
        <v>2972</v>
      </c>
    </row>
    <row r="275" spans="1:25">
      <c r="A275" t="s">
        <v>2986</v>
      </c>
      <c r="B275" t="s">
        <v>2917</v>
      </c>
      <c r="C275">
        <v>46253.014467592591</v>
      </c>
      <c r="D275" t="s">
        <v>1987</v>
      </c>
      <c r="E275" t="s">
        <v>2127</v>
      </c>
      <c r="F275" t="s">
        <v>2057</v>
      </c>
      <c r="G275">
        <v>1011832350</v>
      </c>
      <c r="H275">
        <v>1012086967</v>
      </c>
      <c r="I275">
        <v>70</v>
      </c>
      <c r="J275" t="s">
        <v>2887</v>
      </c>
      <c r="K275">
        <v>5042889784</v>
      </c>
      <c r="L275">
        <v>5042889784</v>
      </c>
      <c r="M275" t="s">
        <v>1980</v>
      </c>
      <c r="N275" t="s">
        <v>2042</v>
      </c>
      <c r="O275" t="s">
        <v>2128</v>
      </c>
      <c r="P275" t="s">
        <v>2975</v>
      </c>
      <c r="Q275" t="s">
        <v>1339</v>
      </c>
      <c r="U275" t="s">
        <v>2905</v>
      </c>
      <c r="V275" t="s">
        <v>2879</v>
      </c>
      <c r="W275" t="s">
        <v>2879</v>
      </c>
      <c r="X275" t="s">
        <v>2879</v>
      </c>
      <c r="Y275" t="s">
        <v>2987</v>
      </c>
    </row>
    <row r="276" spans="1:25">
      <c r="A276" t="s">
        <v>2989</v>
      </c>
      <c r="B276" t="s">
        <v>2917</v>
      </c>
      <c r="C276">
        <v>46253.014467592591</v>
      </c>
      <c r="D276" t="s">
        <v>1987</v>
      </c>
      <c r="E276" t="s">
        <v>2061</v>
      </c>
      <c r="F276" t="s">
        <v>2057</v>
      </c>
      <c r="G276">
        <v>1011832350</v>
      </c>
      <c r="H276">
        <v>1012086967</v>
      </c>
      <c r="I276">
        <v>70</v>
      </c>
      <c r="J276" t="s">
        <v>2887</v>
      </c>
      <c r="K276">
        <v>5042889784</v>
      </c>
      <c r="M276" t="s">
        <v>1980</v>
      </c>
      <c r="N276" t="s">
        <v>2042</v>
      </c>
      <c r="O276" t="s">
        <v>2040</v>
      </c>
      <c r="P276" t="s">
        <v>2975</v>
      </c>
      <c r="Q276" t="s">
        <v>1339</v>
      </c>
      <c r="U276" t="s">
        <v>2905</v>
      </c>
      <c r="V276" t="s">
        <v>2879</v>
      </c>
      <c r="W276" t="s">
        <v>2879</v>
      </c>
      <c r="X276" t="s">
        <v>2879</v>
      </c>
      <c r="Y276" t="s">
        <v>2990</v>
      </c>
    </row>
    <row r="277" spans="1:25">
      <c r="A277" t="s">
        <v>2993</v>
      </c>
      <c r="B277" t="s">
        <v>2917</v>
      </c>
      <c r="C277">
        <v>46253.014467592591</v>
      </c>
      <c r="D277" t="s">
        <v>1987</v>
      </c>
      <c r="E277" t="s">
        <v>2209</v>
      </c>
      <c r="F277" t="s">
        <v>2057</v>
      </c>
      <c r="G277">
        <v>1011832350</v>
      </c>
      <c r="H277">
        <v>1012086967</v>
      </c>
      <c r="I277">
        <v>70</v>
      </c>
      <c r="J277" t="s">
        <v>2887</v>
      </c>
      <c r="K277">
        <v>5042889784</v>
      </c>
      <c r="M277" t="s">
        <v>1980</v>
      </c>
      <c r="N277" t="s">
        <v>2042</v>
      </c>
      <c r="O277" t="s">
        <v>1992</v>
      </c>
      <c r="P277" t="s">
        <v>1738</v>
      </c>
      <c r="Q277" t="s">
        <v>1339</v>
      </c>
      <c r="S277">
        <v>636</v>
      </c>
      <c r="U277" t="s">
        <v>2905</v>
      </c>
      <c r="V277" t="s">
        <v>2879</v>
      </c>
      <c r="W277" t="s">
        <v>2879</v>
      </c>
      <c r="X277" t="s">
        <v>2879</v>
      </c>
      <c r="Y277" t="s">
        <v>2992</v>
      </c>
    </row>
    <row r="278" spans="1:25">
      <c r="A278" t="s">
        <v>2995</v>
      </c>
      <c r="B278" t="s">
        <v>2917</v>
      </c>
      <c r="C278">
        <v>46253.014467592591</v>
      </c>
      <c r="D278" t="s">
        <v>1987</v>
      </c>
      <c r="E278" t="s">
        <v>2374</v>
      </c>
      <c r="F278" t="s">
        <v>2058</v>
      </c>
      <c r="G278">
        <v>1011832350</v>
      </c>
      <c r="H278">
        <v>1012086967</v>
      </c>
      <c r="I278">
        <v>80</v>
      </c>
      <c r="J278" t="s">
        <v>2888</v>
      </c>
      <c r="K278">
        <v>5042889785</v>
      </c>
      <c r="M278" t="s">
        <v>1980</v>
      </c>
      <c r="N278" t="s">
        <v>2042</v>
      </c>
      <c r="O278" t="s">
        <v>1992</v>
      </c>
      <c r="P278" t="s">
        <v>1975</v>
      </c>
      <c r="Q278" t="s">
        <v>1339</v>
      </c>
      <c r="S278">
        <v>320</v>
      </c>
      <c r="U278" t="s">
        <v>2906</v>
      </c>
      <c r="V278" t="s">
        <v>2879</v>
      </c>
      <c r="W278" t="s">
        <v>2879</v>
      </c>
      <c r="X278" t="s">
        <v>2879</v>
      </c>
      <c r="Y278" t="s">
        <v>2994</v>
      </c>
    </row>
    <row r="279" spans="1:25">
      <c r="A279" t="s">
        <v>2997</v>
      </c>
      <c r="B279" t="s">
        <v>2917</v>
      </c>
      <c r="C279">
        <v>46253.014479166668</v>
      </c>
      <c r="D279" t="s">
        <v>1987</v>
      </c>
      <c r="E279" t="s">
        <v>2281</v>
      </c>
      <c r="F279" t="s">
        <v>2058</v>
      </c>
      <c r="G279">
        <v>1011832350</v>
      </c>
      <c r="H279">
        <v>1012086967</v>
      </c>
      <c r="I279">
        <v>80</v>
      </c>
      <c r="J279" t="s">
        <v>2888</v>
      </c>
      <c r="K279">
        <v>5042889785</v>
      </c>
      <c r="M279" t="s">
        <v>1980</v>
      </c>
      <c r="N279" t="s">
        <v>2042</v>
      </c>
      <c r="O279" t="s">
        <v>1992</v>
      </c>
      <c r="P279" t="s">
        <v>1975</v>
      </c>
      <c r="Q279" t="s">
        <v>1339</v>
      </c>
      <c r="S279">
        <v>320</v>
      </c>
      <c r="U279" t="s">
        <v>2906</v>
      </c>
      <c r="V279" t="s">
        <v>2879</v>
      </c>
      <c r="W279" t="s">
        <v>2879</v>
      </c>
      <c r="X279" t="s">
        <v>2879</v>
      </c>
      <c r="Y279" t="s">
        <v>2996</v>
      </c>
    </row>
    <row r="280" spans="1:25">
      <c r="A280" t="s">
        <v>2998</v>
      </c>
      <c r="B280" t="s">
        <v>2917</v>
      </c>
      <c r="C280">
        <v>46253.014548611114</v>
      </c>
      <c r="D280" t="s">
        <v>1987</v>
      </c>
      <c r="E280" t="s">
        <v>2123</v>
      </c>
      <c r="F280" t="s">
        <v>2058</v>
      </c>
      <c r="G280">
        <v>1011832350</v>
      </c>
      <c r="H280">
        <v>1012086967</v>
      </c>
      <c r="I280">
        <v>80</v>
      </c>
      <c r="J280" t="s">
        <v>2888</v>
      </c>
      <c r="K280">
        <v>5042889785</v>
      </c>
      <c r="L280">
        <v>5042889785</v>
      </c>
      <c r="M280" t="s">
        <v>1980</v>
      </c>
      <c r="N280" t="s">
        <v>2042</v>
      </c>
      <c r="O280" t="s">
        <v>2124</v>
      </c>
      <c r="P280" t="s">
        <v>2999</v>
      </c>
      <c r="Q280" t="s">
        <v>1339</v>
      </c>
      <c r="U280" t="s">
        <v>2906</v>
      </c>
      <c r="V280" t="s">
        <v>2879</v>
      </c>
      <c r="W280" t="s">
        <v>2879</v>
      </c>
      <c r="X280" t="s">
        <v>2879</v>
      </c>
      <c r="Y280" t="s">
        <v>3000</v>
      </c>
    </row>
    <row r="281" spans="1:25">
      <c r="A281" t="s">
        <v>3002</v>
      </c>
      <c r="B281" t="s">
        <v>2917</v>
      </c>
      <c r="C281">
        <v>46253.014548611114</v>
      </c>
      <c r="D281" t="s">
        <v>1987</v>
      </c>
      <c r="E281" t="s">
        <v>2281</v>
      </c>
      <c r="F281" t="s">
        <v>2058</v>
      </c>
      <c r="G281">
        <v>1011832350</v>
      </c>
      <c r="H281">
        <v>1012086967</v>
      </c>
      <c r="I281">
        <v>80</v>
      </c>
      <c r="J281" t="s">
        <v>2888</v>
      </c>
      <c r="K281">
        <v>5042889785</v>
      </c>
      <c r="M281" t="s">
        <v>1980</v>
      </c>
      <c r="N281" t="s">
        <v>2042</v>
      </c>
      <c r="O281" t="s">
        <v>1992</v>
      </c>
      <c r="P281" t="s">
        <v>1975</v>
      </c>
      <c r="Q281" t="s">
        <v>1339</v>
      </c>
      <c r="S281">
        <v>320</v>
      </c>
      <c r="U281" t="s">
        <v>2906</v>
      </c>
      <c r="V281" t="s">
        <v>2879</v>
      </c>
      <c r="W281" t="s">
        <v>2879</v>
      </c>
      <c r="X281" t="s">
        <v>2879</v>
      </c>
      <c r="Y281" t="s">
        <v>2996</v>
      </c>
    </row>
    <row r="282" spans="1:25">
      <c r="A282" t="s">
        <v>3003</v>
      </c>
      <c r="B282" t="s">
        <v>2917</v>
      </c>
      <c r="C282">
        <v>46253.014675925922</v>
      </c>
      <c r="D282" t="s">
        <v>1987</v>
      </c>
      <c r="E282" t="s">
        <v>2061</v>
      </c>
      <c r="F282" t="s">
        <v>2058</v>
      </c>
      <c r="G282">
        <v>1011832350</v>
      </c>
      <c r="H282">
        <v>1012086967</v>
      </c>
      <c r="I282">
        <v>80</v>
      </c>
      <c r="J282" t="s">
        <v>2888</v>
      </c>
      <c r="K282">
        <v>5042889785</v>
      </c>
      <c r="L282">
        <v>5042889785</v>
      </c>
      <c r="M282" t="s">
        <v>1980</v>
      </c>
      <c r="N282" t="s">
        <v>2042</v>
      </c>
      <c r="O282" t="s">
        <v>2126</v>
      </c>
      <c r="P282" t="s">
        <v>2999</v>
      </c>
      <c r="Q282" t="s">
        <v>1734</v>
      </c>
      <c r="U282" t="s">
        <v>2906</v>
      </c>
      <c r="V282" t="s">
        <v>2879</v>
      </c>
      <c r="W282" t="s">
        <v>2879</v>
      </c>
      <c r="X282" t="s">
        <v>2879</v>
      </c>
      <c r="Y282" t="s">
        <v>3004</v>
      </c>
    </row>
    <row r="283" spans="1:25">
      <c r="A283" t="s">
        <v>3007</v>
      </c>
      <c r="B283" t="s">
        <v>2917</v>
      </c>
      <c r="C283">
        <v>46253.014675925922</v>
      </c>
      <c r="D283" t="s">
        <v>1987</v>
      </c>
      <c r="E283" t="s">
        <v>2559</v>
      </c>
      <c r="F283" t="s">
        <v>2058</v>
      </c>
      <c r="G283">
        <v>1011832350</v>
      </c>
      <c r="H283">
        <v>1012086967</v>
      </c>
      <c r="I283">
        <v>80</v>
      </c>
      <c r="J283" t="s">
        <v>2888</v>
      </c>
      <c r="K283">
        <v>5042889785</v>
      </c>
      <c r="M283" t="s">
        <v>1980</v>
      </c>
      <c r="N283" t="s">
        <v>2042</v>
      </c>
      <c r="O283" t="s">
        <v>1992</v>
      </c>
      <c r="P283" t="s">
        <v>1738</v>
      </c>
      <c r="Q283" t="s">
        <v>1734</v>
      </c>
      <c r="S283">
        <v>320</v>
      </c>
      <c r="U283" t="s">
        <v>2906</v>
      </c>
      <c r="V283" t="s">
        <v>2879</v>
      </c>
      <c r="W283" t="s">
        <v>2879</v>
      </c>
      <c r="X283" t="s">
        <v>2879</v>
      </c>
      <c r="Y283" t="s">
        <v>3006</v>
      </c>
    </row>
    <row r="284" spans="1:25">
      <c r="A284" t="s">
        <v>3008</v>
      </c>
      <c r="B284" t="s">
        <v>2917</v>
      </c>
      <c r="C284">
        <v>46253.014675925922</v>
      </c>
      <c r="D284" t="s">
        <v>1987</v>
      </c>
      <c r="E284" t="s">
        <v>2281</v>
      </c>
      <c r="F284" t="s">
        <v>2058</v>
      </c>
      <c r="G284">
        <v>1011832350</v>
      </c>
      <c r="H284">
        <v>1012086967</v>
      </c>
      <c r="I284">
        <v>80</v>
      </c>
      <c r="J284" t="s">
        <v>2888</v>
      </c>
      <c r="K284">
        <v>5042889785</v>
      </c>
      <c r="M284" t="s">
        <v>1980</v>
      </c>
      <c r="N284" t="s">
        <v>2042</v>
      </c>
      <c r="O284" t="s">
        <v>1992</v>
      </c>
      <c r="P284" t="s">
        <v>1975</v>
      </c>
      <c r="Q284" t="s">
        <v>1339</v>
      </c>
      <c r="S284">
        <v>320</v>
      </c>
      <c r="U284" t="s">
        <v>2906</v>
      </c>
      <c r="V284" t="s">
        <v>2879</v>
      </c>
      <c r="W284" t="s">
        <v>2879</v>
      </c>
      <c r="X284" t="s">
        <v>2879</v>
      </c>
      <c r="Y284" t="s">
        <v>2996</v>
      </c>
    </row>
    <row r="285" spans="1:25">
      <c r="A285" t="s">
        <v>3009</v>
      </c>
      <c r="B285" t="s">
        <v>2917</v>
      </c>
      <c r="C285">
        <v>46253.014745370368</v>
      </c>
      <c r="D285" t="s">
        <v>1987</v>
      </c>
      <c r="E285" t="s">
        <v>2281</v>
      </c>
      <c r="F285" t="s">
        <v>2058</v>
      </c>
      <c r="G285">
        <v>1011832350</v>
      </c>
      <c r="H285">
        <v>1012086967</v>
      </c>
      <c r="I285">
        <v>80</v>
      </c>
      <c r="J285" t="s">
        <v>2888</v>
      </c>
      <c r="K285">
        <v>5042889785</v>
      </c>
      <c r="M285" t="s">
        <v>1980</v>
      </c>
      <c r="N285" t="s">
        <v>2042</v>
      </c>
      <c r="O285" t="s">
        <v>1992</v>
      </c>
      <c r="P285" t="s">
        <v>1975</v>
      </c>
      <c r="Q285" t="s">
        <v>1339</v>
      </c>
      <c r="S285">
        <v>320</v>
      </c>
      <c r="U285" t="s">
        <v>2906</v>
      </c>
      <c r="V285" t="s">
        <v>2879</v>
      </c>
      <c r="W285" t="s">
        <v>2879</v>
      </c>
      <c r="X285" t="s">
        <v>2879</v>
      </c>
      <c r="Y285" t="s">
        <v>2996</v>
      </c>
    </row>
    <row r="286" spans="1:25">
      <c r="A286" t="s">
        <v>3010</v>
      </c>
      <c r="B286" t="s">
        <v>2917</v>
      </c>
      <c r="C286">
        <v>46253.014745370368</v>
      </c>
      <c r="D286" t="s">
        <v>1987</v>
      </c>
      <c r="E286" t="s">
        <v>2127</v>
      </c>
      <c r="F286" t="s">
        <v>2058</v>
      </c>
      <c r="G286">
        <v>1011832350</v>
      </c>
      <c r="H286">
        <v>1012086967</v>
      </c>
      <c r="I286">
        <v>80</v>
      </c>
      <c r="J286" t="s">
        <v>2888</v>
      </c>
      <c r="K286">
        <v>5042889785</v>
      </c>
      <c r="L286">
        <v>5042889785</v>
      </c>
      <c r="M286" t="s">
        <v>1980</v>
      </c>
      <c r="N286" t="s">
        <v>2042</v>
      </c>
      <c r="O286" t="s">
        <v>2128</v>
      </c>
      <c r="P286" t="s">
        <v>2999</v>
      </c>
      <c r="Q286" t="s">
        <v>1339</v>
      </c>
      <c r="U286" t="s">
        <v>2906</v>
      </c>
      <c r="V286" t="s">
        <v>2879</v>
      </c>
      <c r="W286" t="s">
        <v>2879</v>
      </c>
      <c r="X286" t="s">
        <v>2879</v>
      </c>
      <c r="Y286" t="s">
        <v>3011</v>
      </c>
    </row>
    <row r="287" spans="1:25">
      <c r="A287" t="s">
        <v>3013</v>
      </c>
      <c r="B287" t="s">
        <v>2917</v>
      </c>
      <c r="C287">
        <v>46253.014745370368</v>
      </c>
      <c r="D287" t="s">
        <v>1987</v>
      </c>
      <c r="E287" t="s">
        <v>2061</v>
      </c>
      <c r="F287" t="s">
        <v>2058</v>
      </c>
      <c r="G287">
        <v>1011832350</v>
      </c>
      <c r="H287">
        <v>1012086967</v>
      </c>
      <c r="I287">
        <v>80</v>
      </c>
      <c r="J287" t="s">
        <v>2888</v>
      </c>
      <c r="K287">
        <v>5042889785</v>
      </c>
      <c r="M287" t="s">
        <v>1980</v>
      </c>
      <c r="N287" t="s">
        <v>2042</v>
      </c>
      <c r="O287" t="s">
        <v>2040</v>
      </c>
      <c r="P287" t="s">
        <v>2999</v>
      </c>
      <c r="Q287" t="s">
        <v>1339</v>
      </c>
      <c r="U287" t="s">
        <v>2906</v>
      </c>
      <c r="V287" t="s">
        <v>2879</v>
      </c>
      <c r="W287" t="s">
        <v>2879</v>
      </c>
      <c r="X287" t="s">
        <v>2879</v>
      </c>
      <c r="Y287" t="s">
        <v>3014</v>
      </c>
    </row>
    <row r="288" spans="1:25">
      <c r="A288" t="s">
        <v>3017</v>
      </c>
      <c r="B288" t="s">
        <v>2917</v>
      </c>
      <c r="C288">
        <v>46253.014745370368</v>
      </c>
      <c r="D288" t="s">
        <v>1987</v>
      </c>
      <c r="E288" t="s">
        <v>2209</v>
      </c>
      <c r="F288" t="s">
        <v>2058</v>
      </c>
      <c r="G288">
        <v>1011832350</v>
      </c>
      <c r="H288">
        <v>1012086967</v>
      </c>
      <c r="I288">
        <v>80</v>
      </c>
      <c r="J288" t="s">
        <v>2888</v>
      </c>
      <c r="K288">
        <v>5042889785</v>
      </c>
      <c r="M288" t="s">
        <v>1980</v>
      </c>
      <c r="N288" t="s">
        <v>2042</v>
      </c>
      <c r="O288" t="s">
        <v>1992</v>
      </c>
      <c r="P288" t="s">
        <v>1738</v>
      </c>
      <c r="Q288" t="s">
        <v>1339</v>
      </c>
      <c r="S288">
        <v>320</v>
      </c>
      <c r="U288" t="s">
        <v>2906</v>
      </c>
      <c r="V288" t="s">
        <v>2879</v>
      </c>
      <c r="W288" t="s">
        <v>2879</v>
      </c>
      <c r="X288" t="s">
        <v>2879</v>
      </c>
      <c r="Y288" t="s">
        <v>3016</v>
      </c>
    </row>
    <row r="289" spans="1:25">
      <c r="A289" t="s">
        <v>3018</v>
      </c>
      <c r="B289" t="s">
        <v>2917</v>
      </c>
      <c r="C289">
        <v>46253.014745370368</v>
      </c>
      <c r="D289" t="s">
        <v>1987</v>
      </c>
      <c r="E289" t="s">
        <v>2022</v>
      </c>
      <c r="F289" t="s">
        <v>1926</v>
      </c>
      <c r="G289">
        <v>1011832350</v>
      </c>
      <c r="H289">
        <v>1012086967</v>
      </c>
      <c r="I289">
        <v>10</v>
      </c>
      <c r="J289" t="s">
        <v>2884</v>
      </c>
      <c r="K289">
        <v>5042889778</v>
      </c>
      <c r="M289" t="s">
        <v>1980</v>
      </c>
      <c r="N289" t="s">
        <v>1991</v>
      </c>
      <c r="O289" t="s">
        <v>2045</v>
      </c>
      <c r="P289" t="s">
        <v>2920</v>
      </c>
      <c r="Q289" t="s">
        <v>1339</v>
      </c>
      <c r="U289" t="s">
        <v>2899</v>
      </c>
      <c r="V289" t="s">
        <v>2879</v>
      </c>
      <c r="W289" t="s">
        <v>2879</v>
      </c>
      <c r="X289" t="s">
        <v>2879</v>
      </c>
      <c r="Y289" t="s">
        <v>3019</v>
      </c>
    </row>
    <row r="290" spans="1:25">
      <c r="A290" t="s">
        <v>3021</v>
      </c>
      <c r="B290" t="s">
        <v>2917</v>
      </c>
      <c r="C290">
        <v>46253.014745370368</v>
      </c>
      <c r="D290" t="s">
        <v>1987</v>
      </c>
      <c r="E290" t="s">
        <v>2374</v>
      </c>
      <c r="F290" t="s">
        <v>2057</v>
      </c>
      <c r="G290">
        <v>1011832350</v>
      </c>
      <c r="H290">
        <v>1012086967</v>
      </c>
      <c r="I290">
        <v>70</v>
      </c>
      <c r="J290" t="s">
        <v>2887</v>
      </c>
      <c r="K290">
        <v>5042889784</v>
      </c>
      <c r="M290" t="s">
        <v>1980</v>
      </c>
      <c r="N290" t="s">
        <v>2042</v>
      </c>
      <c r="O290" t="s">
        <v>1992</v>
      </c>
      <c r="P290" t="s">
        <v>1975</v>
      </c>
      <c r="Q290" t="s">
        <v>1339</v>
      </c>
      <c r="S290">
        <v>636</v>
      </c>
      <c r="U290" t="s">
        <v>2905</v>
      </c>
      <c r="V290" t="s">
        <v>2879</v>
      </c>
      <c r="W290" t="s">
        <v>2879</v>
      </c>
      <c r="X290" t="s">
        <v>2879</v>
      </c>
      <c r="Y290" t="s">
        <v>2970</v>
      </c>
    </row>
    <row r="291" spans="1:25">
      <c r="A291" t="s">
        <v>3023</v>
      </c>
      <c r="B291" t="s">
        <v>2917</v>
      </c>
      <c r="C291">
        <v>46253.014884259261</v>
      </c>
      <c r="D291" t="s">
        <v>1987</v>
      </c>
      <c r="E291" t="s">
        <v>1741</v>
      </c>
      <c r="F291" t="s">
        <v>2057</v>
      </c>
      <c r="G291">
        <v>1011832350</v>
      </c>
      <c r="H291">
        <v>1012086967</v>
      </c>
      <c r="I291">
        <v>70</v>
      </c>
      <c r="J291" t="s">
        <v>2887</v>
      </c>
      <c r="K291">
        <v>5042889784</v>
      </c>
      <c r="M291" t="s">
        <v>1980</v>
      </c>
      <c r="N291" t="s">
        <v>2042</v>
      </c>
      <c r="O291" t="s">
        <v>1992</v>
      </c>
      <c r="P291" t="s">
        <v>1878</v>
      </c>
      <c r="Q291" t="s">
        <v>1339</v>
      </c>
      <c r="S291">
        <v>636</v>
      </c>
      <c r="U291" t="s">
        <v>2905</v>
      </c>
      <c r="V291" t="s">
        <v>2879</v>
      </c>
      <c r="W291" t="s">
        <v>2879</v>
      </c>
      <c r="X291" t="s">
        <v>2879</v>
      </c>
      <c r="Y291" t="s">
        <v>3022</v>
      </c>
    </row>
    <row r="292" spans="1:25">
      <c r="A292" t="s">
        <v>3026</v>
      </c>
      <c r="B292" t="s">
        <v>2917</v>
      </c>
      <c r="C292">
        <v>46253.014918981484</v>
      </c>
      <c r="D292" t="s">
        <v>1987</v>
      </c>
      <c r="E292" t="s">
        <v>3024</v>
      </c>
      <c r="F292" t="s">
        <v>2057</v>
      </c>
      <c r="G292">
        <v>1011832350</v>
      </c>
      <c r="H292">
        <v>1012086967</v>
      </c>
      <c r="I292">
        <v>70</v>
      </c>
      <c r="J292" t="s">
        <v>2887</v>
      </c>
      <c r="K292">
        <v>5042889784</v>
      </c>
      <c r="M292" t="s">
        <v>1980</v>
      </c>
      <c r="N292" t="s">
        <v>2042</v>
      </c>
      <c r="O292" t="s">
        <v>1992</v>
      </c>
      <c r="P292" t="s">
        <v>1976</v>
      </c>
      <c r="Q292" t="s">
        <v>1339</v>
      </c>
      <c r="S292">
        <v>636</v>
      </c>
      <c r="U292" t="s">
        <v>2905</v>
      </c>
      <c r="V292" t="s">
        <v>2879</v>
      </c>
      <c r="W292" t="s">
        <v>2879</v>
      </c>
      <c r="X292" t="s">
        <v>2879</v>
      </c>
      <c r="Y292" t="s">
        <v>3025</v>
      </c>
    </row>
    <row r="293" spans="1:25">
      <c r="A293" t="s">
        <v>3027</v>
      </c>
      <c r="B293" t="s">
        <v>2917</v>
      </c>
      <c r="C293">
        <v>46253.014918981484</v>
      </c>
      <c r="D293" t="s">
        <v>1987</v>
      </c>
      <c r="E293" t="s">
        <v>2130</v>
      </c>
      <c r="F293" t="s">
        <v>2057</v>
      </c>
      <c r="G293">
        <v>1011832350</v>
      </c>
      <c r="H293">
        <v>1012086967</v>
      </c>
      <c r="I293">
        <v>70</v>
      </c>
      <c r="J293" t="s">
        <v>2887</v>
      </c>
      <c r="K293">
        <v>5042889784</v>
      </c>
      <c r="M293" t="s">
        <v>1980</v>
      </c>
      <c r="N293" t="s">
        <v>2042</v>
      </c>
      <c r="O293" t="s">
        <v>2045</v>
      </c>
      <c r="P293" t="s">
        <v>2929</v>
      </c>
      <c r="Q293" t="s">
        <v>1339</v>
      </c>
      <c r="U293" t="s">
        <v>2905</v>
      </c>
      <c r="V293" t="s">
        <v>2879</v>
      </c>
      <c r="W293" t="s">
        <v>2879</v>
      </c>
      <c r="X293" t="s">
        <v>2879</v>
      </c>
      <c r="Y293" t="s">
        <v>3028</v>
      </c>
    </row>
    <row r="294" spans="1:25">
      <c r="A294" t="s">
        <v>3030</v>
      </c>
      <c r="B294" t="s">
        <v>2917</v>
      </c>
      <c r="C294">
        <v>46253.014918981484</v>
      </c>
      <c r="D294" t="s">
        <v>1987</v>
      </c>
      <c r="E294" t="s">
        <v>2374</v>
      </c>
      <c r="F294" t="s">
        <v>2058</v>
      </c>
      <c r="G294">
        <v>1011832350</v>
      </c>
      <c r="H294">
        <v>1012086967</v>
      </c>
      <c r="I294">
        <v>80</v>
      </c>
      <c r="J294" t="s">
        <v>2888</v>
      </c>
      <c r="K294">
        <v>5042889785</v>
      </c>
      <c r="M294" t="s">
        <v>1980</v>
      </c>
      <c r="N294" t="s">
        <v>2042</v>
      </c>
      <c r="O294" t="s">
        <v>1992</v>
      </c>
      <c r="P294" t="s">
        <v>1975</v>
      </c>
      <c r="Q294" t="s">
        <v>1339</v>
      </c>
      <c r="S294">
        <v>320</v>
      </c>
      <c r="U294" t="s">
        <v>2906</v>
      </c>
      <c r="V294" t="s">
        <v>2879</v>
      </c>
      <c r="W294" t="s">
        <v>2879</v>
      </c>
      <c r="X294" t="s">
        <v>2879</v>
      </c>
      <c r="Y294" t="s">
        <v>2994</v>
      </c>
    </row>
    <row r="295" spans="1:25">
      <c r="A295" t="s">
        <v>3032</v>
      </c>
      <c r="B295" t="s">
        <v>2917</v>
      </c>
      <c r="C295">
        <v>46253.014930555553</v>
      </c>
      <c r="D295" t="s">
        <v>1987</v>
      </c>
      <c r="E295" t="s">
        <v>1804</v>
      </c>
      <c r="F295" t="s">
        <v>2058</v>
      </c>
      <c r="G295">
        <v>1011832350</v>
      </c>
      <c r="H295">
        <v>1012086967</v>
      </c>
      <c r="I295">
        <v>80</v>
      </c>
      <c r="J295" t="s">
        <v>2888</v>
      </c>
      <c r="K295">
        <v>5042889785</v>
      </c>
      <c r="M295" t="s">
        <v>1980</v>
      </c>
      <c r="N295" t="s">
        <v>2042</v>
      </c>
      <c r="O295" t="s">
        <v>1992</v>
      </c>
      <c r="P295" t="s">
        <v>1976</v>
      </c>
      <c r="Q295" t="s">
        <v>1380</v>
      </c>
      <c r="S295">
        <v>320</v>
      </c>
      <c r="U295" t="s">
        <v>2906</v>
      </c>
      <c r="V295" t="s">
        <v>2879</v>
      </c>
      <c r="W295" t="s">
        <v>2879</v>
      </c>
      <c r="X295" t="s">
        <v>2879</v>
      </c>
      <c r="Y295" t="s">
        <v>3031</v>
      </c>
    </row>
    <row r="296" spans="1:25">
      <c r="A296" t="s">
        <v>3033</v>
      </c>
      <c r="B296" t="s">
        <v>2917</v>
      </c>
      <c r="C296">
        <v>46253.014930555553</v>
      </c>
      <c r="D296" t="s">
        <v>1987</v>
      </c>
      <c r="E296" t="s">
        <v>2130</v>
      </c>
      <c r="F296" t="s">
        <v>2058</v>
      </c>
      <c r="G296">
        <v>1011832350</v>
      </c>
      <c r="H296">
        <v>1012086967</v>
      </c>
      <c r="I296">
        <v>80</v>
      </c>
      <c r="J296" t="s">
        <v>2888</v>
      </c>
      <c r="K296">
        <v>5042889785</v>
      </c>
      <c r="M296" t="s">
        <v>1980</v>
      </c>
      <c r="N296" t="s">
        <v>2042</v>
      </c>
      <c r="O296" t="s">
        <v>2275</v>
      </c>
      <c r="P296" t="s">
        <v>2933</v>
      </c>
      <c r="Q296" t="s">
        <v>1380</v>
      </c>
      <c r="U296" t="s">
        <v>2906</v>
      </c>
      <c r="V296" t="s">
        <v>2879</v>
      </c>
      <c r="W296" t="s">
        <v>2879</v>
      </c>
      <c r="X296" t="s">
        <v>2879</v>
      </c>
      <c r="Y296" t="s">
        <v>3034</v>
      </c>
    </row>
    <row r="297" spans="1:25">
      <c r="A297" t="s">
        <v>3036</v>
      </c>
      <c r="B297" t="s">
        <v>2917</v>
      </c>
      <c r="C297">
        <v>46253.014930555553</v>
      </c>
      <c r="D297" t="s">
        <v>1987</v>
      </c>
      <c r="E297" t="s">
        <v>2374</v>
      </c>
      <c r="F297" t="s">
        <v>1926</v>
      </c>
      <c r="G297">
        <v>1011832350</v>
      </c>
      <c r="H297">
        <v>1012086967</v>
      </c>
      <c r="I297">
        <v>10</v>
      </c>
      <c r="J297" t="s">
        <v>2884</v>
      </c>
      <c r="K297">
        <v>5042889778</v>
      </c>
      <c r="M297" t="s">
        <v>1980</v>
      </c>
      <c r="N297" t="s">
        <v>1991</v>
      </c>
      <c r="O297" t="s">
        <v>1992</v>
      </c>
      <c r="P297" t="s">
        <v>1975</v>
      </c>
      <c r="Q297" t="s">
        <v>1339</v>
      </c>
      <c r="S297">
        <v>0</v>
      </c>
      <c r="U297" t="s">
        <v>2899</v>
      </c>
      <c r="V297" t="s">
        <v>2879</v>
      </c>
      <c r="W297" t="s">
        <v>2879</v>
      </c>
      <c r="X297" t="s">
        <v>2879</v>
      </c>
      <c r="Y297" t="s">
        <v>2946</v>
      </c>
    </row>
    <row r="298" spans="1:25">
      <c r="A298" t="s">
        <v>3037</v>
      </c>
      <c r="B298" t="s">
        <v>2917</v>
      </c>
      <c r="C298">
        <v>46253.015011574076</v>
      </c>
      <c r="D298" t="s">
        <v>1987</v>
      </c>
      <c r="E298" t="s">
        <v>2046</v>
      </c>
      <c r="F298" t="s">
        <v>1926</v>
      </c>
      <c r="G298">
        <v>1011832350</v>
      </c>
      <c r="H298">
        <v>1012086967</v>
      </c>
      <c r="I298">
        <v>10</v>
      </c>
      <c r="J298" t="s">
        <v>2884</v>
      </c>
      <c r="K298">
        <v>5042889778</v>
      </c>
      <c r="M298" t="s">
        <v>1980</v>
      </c>
      <c r="N298" t="s">
        <v>1991</v>
      </c>
      <c r="O298" t="s">
        <v>2223</v>
      </c>
      <c r="P298" t="s">
        <v>3038</v>
      </c>
      <c r="Q298" t="s">
        <v>1380</v>
      </c>
      <c r="U298" t="s">
        <v>2899</v>
      </c>
      <c r="V298" t="s">
        <v>2879</v>
      </c>
      <c r="W298" t="s">
        <v>2879</v>
      </c>
      <c r="X298" t="s">
        <v>2879</v>
      </c>
      <c r="Y298" t="s">
        <v>3039</v>
      </c>
    </row>
    <row r="299" spans="1:25">
      <c r="A299" t="s">
        <v>3041</v>
      </c>
      <c r="B299" t="s">
        <v>2917</v>
      </c>
      <c r="C299">
        <v>46253.015011574076</v>
      </c>
      <c r="D299" t="s">
        <v>1987</v>
      </c>
      <c r="E299" t="s">
        <v>2374</v>
      </c>
      <c r="F299" t="s">
        <v>2057</v>
      </c>
      <c r="G299">
        <v>1011832350</v>
      </c>
      <c r="H299">
        <v>1012086967</v>
      </c>
      <c r="I299">
        <v>70</v>
      </c>
      <c r="J299" t="s">
        <v>2887</v>
      </c>
      <c r="K299">
        <v>5042889784</v>
      </c>
      <c r="M299" t="s">
        <v>1980</v>
      </c>
      <c r="N299" t="s">
        <v>2042</v>
      </c>
      <c r="O299" t="s">
        <v>1992</v>
      </c>
      <c r="P299" t="s">
        <v>1975</v>
      </c>
      <c r="Q299" t="s">
        <v>1339</v>
      </c>
      <c r="S299">
        <v>636</v>
      </c>
      <c r="U299" t="s">
        <v>2905</v>
      </c>
      <c r="V299" t="s">
        <v>2879</v>
      </c>
      <c r="W299" t="s">
        <v>2879</v>
      </c>
      <c r="X299" t="s">
        <v>2879</v>
      </c>
      <c r="Y299" t="s">
        <v>2970</v>
      </c>
    </row>
    <row r="300" spans="1:25">
      <c r="A300" t="s">
        <v>3042</v>
      </c>
      <c r="B300" t="s">
        <v>2917</v>
      </c>
      <c r="C300">
        <v>46253.015046296299</v>
      </c>
      <c r="D300" t="s">
        <v>1987</v>
      </c>
      <c r="E300" t="s">
        <v>2046</v>
      </c>
      <c r="F300" t="s">
        <v>2057</v>
      </c>
      <c r="G300">
        <v>1011832350</v>
      </c>
      <c r="H300">
        <v>1012086967</v>
      </c>
      <c r="I300">
        <v>70</v>
      </c>
      <c r="J300" t="s">
        <v>2887</v>
      </c>
      <c r="K300">
        <v>5042889784</v>
      </c>
      <c r="M300" t="s">
        <v>1980</v>
      </c>
      <c r="N300" t="s">
        <v>2042</v>
      </c>
      <c r="O300" t="s">
        <v>2047</v>
      </c>
      <c r="P300" t="s">
        <v>3043</v>
      </c>
      <c r="Q300" t="s">
        <v>1339</v>
      </c>
      <c r="U300" t="s">
        <v>2905</v>
      </c>
      <c r="V300" t="s">
        <v>2879</v>
      </c>
      <c r="W300" t="s">
        <v>2879</v>
      </c>
      <c r="X300" t="s">
        <v>2879</v>
      </c>
      <c r="Y300" t="s">
        <v>3044</v>
      </c>
    </row>
    <row r="301" spans="1:25">
      <c r="A301" t="s">
        <v>3046</v>
      </c>
      <c r="B301" t="s">
        <v>2917</v>
      </c>
      <c r="C301">
        <v>46253.015046296299</v>
      </c>
      <c r="D301" t="s">
        <v>1987</v>
      </c>
      <c r="E301" t="s">
        <v>2409</v>
      </c>
      <c r="F301" t="s">
        <v>2058</v>
      </c>
      <c r="G301">
        <v>1011832350</v>
      </c>
      <c r="H301">
        <v>1012086967</v>
      </c>
      <c r="I301">
        <v>80</v>
      </c>
      <c r="J301" t="s">
        <v>2888</v>
      </c>
      <c r="K301">
        <v>5042889785</v>
      </c>
      <c r="M301" t="s">
        <v>1980</v>
      </c>
      <c r="N301" t="s">
        <v>2042</v>
      </c>
      <c r="O301" t="s">
        <v>2275</v>
      </c>
      <c r="P301" t="s">
        <v>3047</v>
      </c>
      <c r="Q301" t="s">
        <v>2009</v>
      </c>
      <c r="U301" t="s">
        <v>2906</v>
      </c>
      <c r="V301" t="s">
        <v>2879</v>
      </c>
      <c r="W301" t="s">
        <v>2879</v>
      </c>
      <c r="X301" t="s">
        <v>2879</v>
      </c>
      <c r="Y301" t="s">
        <v>3048</v>
      </c>
    </row>
    <row r="302" spans="1:25">
      <c r="A302" t="s">
        <v>3051</v>
      </c>
      <c r="B302" t="s">
        <v>2917</v>
      </c>
      <c r="C302">
        <v>46253.015046296299</v>
      </c>
      <c r="D302" t="s">
        <v>1987</v>
      </c>
      <c r="E302" t="s">
        <v>2418</v>
      </c>
      <c r="F302" t="s">
        <v>2057</v>
      </c>
      <c r="G302">
        <v>1011832350</v>
      </c>
      <c r="H302">
        <v>1012086967</v>
      </c>
      <c r="I302">
        <v>70</v>
      </c>
      <c r="J302" t="s">
        <v>2887</v>
      </c>
      <c r="K302">
        <v>5042889784</v>
      </c>
      <c r="M302" t="s">
        <v>1980</v>
      </c>
      <c r="N302" t="s">
        <v>2042</v>
      </c>
      <c r="O302" t="s">
        <v>1992</v>
      </c>
      <c r="P302" t="s">
        <v>1975</v>
      </c>
      <c r="Q302" t="s">
        <v>1339</v>
      </c>
      <c r="S302">
        <v>636</v>
      </c>
      <c r="U302" t="s">
        <v>2905</v>
      </c>
      <c r="V302" t="s">
        <v>2879</v>
      </c>
      <c r="W302" t="s">
        <v>2879</v>
      </c>
      <c r="X302" t="s">
        <v>2879</v>
      </c>
      <c r="Y302" t="s">
        <v>3050</v>
      </c>
    </row>
    <row r="303" spans="1:25">
      <c r="A303" t="s">
        <v>3053</v>
      </c>
      <c r="B303" t="s">
        <v>2917</v>
      </c>
      <c r="C303">
        <v>46253.015046296299</v>
      </c>
      <c r="D303" t="s">
        <v>1987</v>
      </c>
      <c r="E303" t="s">
        <v>2374</v>
      </c>
      <c r="F303" t="s">
        <v>2057</v>
      </c>
      <c r="G303">
        <v>1011832350</v>
      </c>
      <c r="H303">
        <v>1012086967</v>
      </c>
      <c r="I303">
        <v>70</v>
      </c>
      <c r="J303" t="s">
        <v>2887</v>
      </c>
      <c r="K303">
        <v>5042889784</v>
      </c>
      <c r="M303" t="s">
        <v>1980</v>
      </c>
      <c r="N303" t="s">
        <v>2042</v>
      </c>
      <c r="O303" t="s">
        <v>1992</v>
      </c>
      <c r="P303" t="s">
        <v>1975</v>
      </c>
      <c r="Q303" t="s">
        <v>1339</v>
      </c>
      <c r="S303">
        <v>636</v>
      </c>
      <c r="U303" t="s">
        <v>2905</v>
      </c>
      <c r="V303" t="s">
        <v>2879</v>
      </c>
      <c r="W303" t="s">
        <v>2879</v>
      </c>
      <c r="X303" t="s">
        <v>2879</v>
      </c>
      <c r="Y303" t="s">
        <v>3052</v>
      </c>
    </row>
    <row r="304" spans="1:25">
      <c r="A304" t="s">
        <v>3054</v>
      </c>
      <c r="B304" t="s">
        <v>2917</v>
      </c>
      <c r="C304">
        <v>46253.015138888892</v>
      </c>
      <c r="D304" t="s">
        <v>1987</v>
      </c>
      <c r="E304" t="s">
        <v>1945</v>
      </c>
      <c r="F304" t="s">
        <v>2057</v>
      </c>
      <c r="G304">
        <v>1011832350</v>
      </c>
      <c r="H304">
        <v>1012086967</v>
      </c>
      <c r="I304">
        <v>70</v>
      </c>
      <c r="J304" t="s">
        <v>2887</v>
      </c>
      <c r="K304">
        <v>5042889784</v>
      </c>
      <c r="M304" t="s">
        <v>1980</v>
      </c>
      <c r="N304" t="s">
        <v>2042</v>
      </c>
      <c r="O304" t="s">
        <v>1992</v>
      </c>
      <c r="P304" t="s">
        <v>1878</v>
      </c>
      <c r="Q304" t="s">
        <v>1339</v>
      </c>
      <c r="S304">
        <v>636</v>
      </c>
      <c r="U304" t="s">
        <v>2905</v>
      </c>
      <c r="V304" t="s">
        <v>2879</v>
      </c>
      <c r="W304" t="s">
        <v>2879</v>
      </c>
      <c r="X304" t="s">
        <v>2879</v>
      </c>
      <c r="Y304" t="s">
        <v>2049</v>
      </c>
    </row>
    <row r="305" spans="1:25">
      <c r="A305" t="s">
        <v>3055</v>
      </c>
      <c r="B305" t="s">
        <v>2917</v>
      </c>
      <c r="C305">
        <v>46253.015208333331</v>
      </c>
      <c r="D305" t="s">
        <v>1987</v>
      </c>
      <c r="E305" t="s">
        <v>1947</v>
      </c>
      <c r="F305" t="s">
        <v>2057</v>
      </c>
      <c r="G305">
        <v>1011832350</v>
      </c>
      <c r="H305">
        <v>1012086967</v>
      </c>
      <c r="I305">
        <v>70</v>
      </c>
      <c r="J305" t="s">
        <v>2887</v>
      </c>
      <c r="K305">
        <v>5042889784</v>
      </c>
      <c r="M305" t="s">
        <v>1980</v>
      </c>
      <c r="N305" t="s">
        <v>2042</v>
      </c>
      <c r="O305" t="s">
        <v>1992</v>
      </c>
      <c r="P305" t="s">
        <v>1977</v>
      </c>
      <c r="Q305" t="s">
        <v>1339</v>
      </c>
      <c r="S305">
        <v>636</v>
      </c>
      <c r="U305" t="s">
        <v>2905</v>
      </c>
      <c r="V305" t="s">
        <v>2879</v>
      </c>
      <c r="W305" t="s">
        <v>2879</v>
      </c>
      <c r="X305" t="s">
        <v>2879</v>
      </c>
      <c r="Y305" t="s">
        <v>1948</v>
      </c>
    </row>
    <row r="306" spans="1:25">
      <c r="A306" t="s">
        <v>3056</v>
      </c>
      <c r="B306" t="s">
        <v>2917</v>
      </c>
      <c r="C306">
        <v>46253.015208333331</v>
      </c>
      <c r="D306" t="s">
        <v>1987</v>
      </c>
      <c r="E306" t="s">
        <v>2437</v>
      </c>
      <c r="F306" t="s">
        <v>2057</v>
      </c>
      <c r="G306">
        <v>1011832350</v>
      </c>
      <c r="H306">
        <v>1012086967</v>
      </c>
      <c r="I306">
        <v>70</v>
      </c>
      <c r="J306" t="s">
        <v>2887</v>
      </c>
      <c r="K306">
        <v>5042889784</v>
      </c>
      <c r="M306" t="s">
        <v>1980</v>
      </c>
      <c r="N306" t="s">
        <v>2042</v>
      </c>
      <c r="O306" t="s">
        <v>2021</v>
      </c>
      <c r="P306" t="s">
        <v>3057</v>
      </c>
      <c r="Q306" t="s">
        <v>1339</v>
      </c>
      <c r="U306" t="s">
        <v>2905</v>
      </c>
      <c r="V306" t="s">
        <v>2879</v>
      </c>
      <c r="W306" t="s">
        <v>2879</v>
      </c>
      <c r="X306" t="s">
        <v>2879</v>
      </c>
      <c r="Y306" t="s">
        <v>3058</v>
      </c>
    </row>
    <row r="307" spans="1:25">
      <c r="A307" t="s">
        <v>3061</v>
      </c>
      <c r="B307" t="s">
        <v>2917</v>
      </c>
      <c r="C307">
        <v>46253.015208333331</v>
      </c>
      <c r="D307" t="s">
        <v>1987</v>
      </c>
      <c r="E307" t="s">
        <v>2442</v>
      </c>
      <c r="F307" t="s">
        <v>2057</v>
      </c>
      <c r="G307">
        <v>1011832350</v>
      </c>
      <c r="H307">
        <v>1012086967</v>
      </c>
      <c r="I307">
        <v>70</v>
      </c>
      <c r="J307" t="s">
        <v>2887</v>
      </c>
      <c r="K307">
        <v>5042889784</v>
      </c>
      <c r="M307" t="s">
        <v>1980</v>
      </c>
      <c r="N307" t="s">
        <v>2042</v>
      </c>
      <c r="O307" t="s">
        <v>1992</v>
      </c>
      <c r="P307" t="s">
        <v>1977</v>
      </c>
      <c r="Q307" t="s">
        <v>1339</v>
      </c>
      <c r="S307">
        <v>636</v>
      </c>
      <c r="U307" t="s">
        <v>2905</v>
      </c>
      <c r="V307" t="s">
        <v>2879</v>
      </c>
      <c r="W307" t="s">
        <v>2879</v>
      </c>
      <c r="X307" t="s">
        <v>2879</v>
      </c>
      <c r="Y307" t="s">
        <v>3060</v>
      </c>
    </row>
    <row r="308" spans="1:25">
      <c r="A308" t="s">
        <v>3062</v>
      </c>
      <c r="B308" t="s">
        <v>2917</v>
      </c>
      <c r="C308">
        <v>46253.015208333331</v>
      </c>
      <c r="D308" t="s">
        <v>1987</v>
      </c>
      <c r="E308" t="s">
        <v>2374</v>
      </c>
      <c r="F308" t="s">
        <v>1926</v>
      </c>
      <c r="G308">
        <v>1011832350</v>
      </c>
      <c r="H308">
        <v>1012086967</v>
      </c>
      <c r="I308">
        <v>10</v>
      </c>
      <c r="J308" t="s">
        <v>2884</v>
      </c>
      <c r="K308">
        <v>5042889778</v>
      </c>
      <c r="M308" t="s">
        <v>1980</v>
      </c>
      <c r="N308" t="s">
        <v>1991</v>
      </c>
      <c r="O308" t="s">
        <v>1992</v>
      </c>
      <c r="P308" t="s">
        <v>1975</v>
      </c>
      <c r="Q308" t="s">
        <v>1339</v>
      </c>
      <c r="S308">
        <v>0</v>
      </c>
      <c r="U308" t="s">
        <v>2899</v>
      </c>
      <c r="V308" t="s">
        <v>2879</v>
      </c>
      <c r="W308" t="s">
        <v>2879</v>
      </c>
      <c r="X308" t="s">
        <v>2879</v>
      </c>
      <c r="Y308" t="s">
        <v>2946</v>
      </c>
    </row>
    <row r="309" spans="1:25">
      <c r="A309" t="s">
        <v>3064</v>
      </c>
      <c r="B309" t="s">
        <v>2917</v>
      </c>
      <c r="C309">
        <v>46253.015324074076</v>
      </c>
      <c r="D309" t="s">
        <v>1987</v>
      </c>
      <c r="E309" t="s">
        <v>1739</v>
      </c>
      <c r="F309" t="s">
        <v>1926</v>
      </c>
      <c r="G309">
        <v>1011832350</v>
      </c>
      <c r="H309">
        <v>1012086967</v>
      </c>
      <c r="I309">
        <v>10</v>
      </c>
      <c r="J309" t="s">
        <v>2884</v>
      </c>
      <c r="K309">
        <v>5042889778</v>
      </c>
      <c r="M309" t="s">
        <v>1980</v>
      </c>
      <c r="N309" t="s">
        <v>1991</v>
      </c>
      <c r="O309" t="s">
        <v>1992</v>
      </c>
      <c r="P309" t="s">
        <v>1878</v>
      </c>
      <c r="Q309" t="s">
        <v>1339</v>
      </c>
      <c r="S309">
        <v>0</v>
      </c>
      <c r="U309" t="s">
        <v>2899</v>
      </c>
      <c r="V309" t="s">
        <v>2879</v>
      </c>
      <c r="W309" t="s">
        <v>2879</v>
      </c>
      <c r="X309" t="s">
        <v>2879</v>
      </c>
      <c r="Y309" t="s">
        <v>3063</v>
      </c>
    </row>
    <row r="310" spans="1:25">
      <c r="A310" t="s">
        <v>3065</v>
      </c>
      <c r="B310" t="s">
        <v>2917</v>
      </c>
      <c r="C310">
        <v>46253.015381944446</v>
      </c>
      <c r="D310" t="s">
        <v>1987</v>
      </c>
      <c r="E310" t="s">
        <v>1740</v>
      </c>
      <c r="F310" t="s">
        <v>1926</v>
      </c>
      <c r="G310">
        <v>1011832350</v>
      </c>
      <c r="H310">
        <v>1012086967</v>
      </c>
      <c r="I310">
        <v>10</v>
      </c>
      <c r="J310" t="s">
        <v>2884</v>
      </c>
      <c r="K310">
        <v>5042889778</v>
      </c>
      <c r="M310" t="s">
        <v>1980</v>
      </c>
      <c r="N310" t="s">
        <v>1991</v>
      </c>
      <c r="O310" t="s">
        <v>1992</v>
      </c>
      <c r="P310" t="s">
        <v>1977</v>
      </c>
      <c r="Q310" t="s">
        <v>1339</v>
      </c>
      <c r="S310">
        <v>0</v>
      </c>
      <c r="U310" t="s">
        <v>2899</v>
      </c>
      <c r="V310" t="s">
        <v>2879</v>
      </c>
      <c r="W310" t="s">
        <v>2879</v>
      </c>
      <c r="X310" t="s">
        <v>2879</v>
      </c>
      <c r="Y310" t="s">
        <v>1994</v>
      </c>
    </row>
    <row r="311" spans="1:25">
      <c r="A311" t="s">
        <v>3066</v>
      </c>
      <c r="B311" t="s">
        <v>2917</v>
      </c>
      <c r="C311">
        <v>46253.015381944446</v>
      </c>
      <c r="D311" t="s">
        <v>1987</v>
      </c>
      <c r="E311" t="s">
        <v>1990</v>
      </c>
      <c r="F311" t="s">
        <v>1926</v>
      </c>
      <c r="G311">
        <v>1011832350</v>
      </c>
      <c r="H311">
        <v>1012086967</v>
      </c>
      <c r="I311">
        <v>10</v>
      </c>
      <c r="J311" t="s">
        <v>2884</v>
      </c>
      <c r="K311">
        <v>5042889778</v>
      </c>
      <c r="M311" t="s">
        <v>1980</v>
      </c>
      <c r="N311" t="s">
        <v>1991</v>
      </c>
      <c r="O311" t="s">
        <v>1936</v>
      </c>
      <c r="P311" t="s">
        <v>2951</v>
      </c>
      <c r="Q311" t="s">
        <v>1339</v>
      </c>
      <c r="U311" t="s">
        <v>2899</v>
      </c>
      <c r="V311" t="s">
        <v>2879</v>
      </c>
      <c r="W311" t="s">
        <v>2879</v>
      </c>
      <c r="X311" t="s">
        <v>2879</v>
      </c>
      <c r="Y311" t="s">
        <v>3067</v>
      </c>
    </row>
    <row r="312" spans="1:25">
      <c r="A312" t="s">
        <v>3069</v>
      </c>
      <c r="B312" t="s">
        <v>2917</v>
      </c>
      <c r="C312">
        <v>46253.015381944446</v>
      </c>
      <c r="D312" t="s">
        <v>1987</v>
      </c>
      <c r="E312" t="s">
        <v>2024</v>
      </c>
      <c r="F312" t="s">
        <v>2057</v>
      </c>
      <c r="G312">
        <v>1011832350</v>
      </c>
      <c r="H312">
        <v>1012086967</v>
      </c>
      <c r="I312">
        <v>70</v>
      </c>
      <c r="J312" t="s">
        <v>2887</v>
      </c>
      <c r="K312">
        <v>5042889784</v>
      </c>
      <c r="M312" t="s">
        <v>1980</v>
      </c>
      <c r="N312" t="s">
        <v>2042</v>
      </c>
      <c r="O312" t="s">
        <v>2025</v>
      </c>
      <c r="P312" t="s">
        <v>2929</v>
      </c>
      <c r="Q312" t="s">
        <v>1339</v>
      </c>
      <c r="U312" t="s">
        <v>2905</v>
      </c>
      <c r="V312" t="s">
        <v>2879</v>
      </c>
      <c r="W312" t="s">
        <v>2879</v>
      </c>
      <c r="X312" t="s">
        <v>2879</v>
      </c>
      <c r="Y312" t="s">
        <v>3070</v>
      </c>
    </row>
    <row r="313" spans="1:25">
      <c r="A313" t="s">
        <v>3072</v>
      </c>
      <c r="B313" t="s">
        <v>2917</v>
      </c>
      <c r="C313">
        <v>46253.015381944446</v>
      </c>
      <c r="D313" t="s">
        <v>1987</v>
      </c>
      <c r="E313" t="s">
        <v>2203</v>
      </c>
      <c r="F313" t="s">
        <v>2058</v>
      </c>
      <c r="G313">
        <v>1011832350</v>
      </c>
      <c r="H313">
        <v>1012086967</v>
      </c>
      <c r="I313">
        <v>80</v>
      </c>
      <c r="J313" t="s">
        <v>2888</v>
      </c>
      <c r="K313">
        <v>5042889785</v>
      </c>
      <c r="M313" t="s">
        <v>1980</v>
      </c>
      <c r="N313" t="s">
        <v>2042</v>
      </c>
      <c r="O313" t="s">
        <v>2204</v>
      </c>
      <c r="P313" t="s">
        <v>2933</v>
      </c>
      <c r="Q313" t="s">
        <v>1380</v>
      </c>
      <c r="U313" t="s">
        <v>2906</v>
      </c>
      <c r="V313" t="s">
        <v>2879</v>
      </c>
      <c r="W313" t="s">
        <v>2879</v>
      </c>
      <c r="X313" t="s">
        <v>2879</v>
      </c>
      <c r="Y313" t="s">
        <v>3073</v>
      </c>
    </row>
    <row r="314" spans="1:25">
      <c r="A314" t="s">
        <v>3075</v>
      </c>
      <c r="B314" t="s">
        <v>2917</v>
      </c>
      <c r="C314">
        <v>46253.015381944446</v>
      </c>
      <c r="D314" t="s">
        <v>1987</v>
      </c>
      <c r="E314" t="s">
        <v>2374</v>
      </c>
      <c r="F314" t="s">
        <v>2057</v>
      </c>
      <c r="G314">
        <v>1011832350</v>
      </c>
      <c r="H314">
        <v>1012086967</v>
      </c>
      <c r="I314">
        <v>70</v>
      </c>
      <c r="J314" t="s">
        <v>2887</v>
      </c>
      <c r="K314">
        <v>5042889784</v>
      </c>
      <c r="M314" t="s">
        <v>1980</v>
      </c>
      <c r="N314" t="s">
        <v>2042</v>
      </c>
      <c r="O314" t="s">
        <v>1992</v>
      </c>
      <c r="P314" t="s">
        <v>1975</v>
      </c>
      <c r="Q314" t="s">
        <v>1339</v>
      </c>
      <c r="S314">
        <v>636</v>
      </c>
      <c r="U314" t="s">
        <v>2905</v>
      </c>
      <c r="V314" t="s">
        <v>2879</v>
      </c>
      <c r="W314" t="s">
        <v>2879</v>
      </c>
      <c r="X314" t="s">
        <v>2879</v>
      </c>
      <c r="Y314" t="s">
        <v>2970</v>
      </c>
    </row>
    <row r="315" spans="1:25">
      <c r="A315" t="s">
        <v>3076</v>
      </c>
      <c r="B315" t="s">
        <v>2917</v>
      </c>
      <c r="C315">
        <v>46253.015416666669</v>
      </c>
      <c r="D315" t="s">
        <v>1987</v>
      </c>
      <c r="E315" t="s">
        <v>2031</v>
      </c>
      <c r="F315" t="s">
        <v>2057</v>
      </c>
      <c r="G315">
        <v>1011832350</v>
      </c>
      <c r="H315">
        <v>1012086967</v>
      </c>
      <c r="I315">
        <v>70</v>
      </c>
      <c r="J315" t="s">
        <v>2887</v>
      </c>
      <c r="K315">
        <v>5042889784</v>
      </c>
      <c r="M315" t="s">
        <v>1980</v>
      </c>
      <c r="N315" t="s">
        <v>2042</v>
      </c>
      <c r="O315" t="s">
        <v>1992</v>
      </c>
      <c r="P315" t="s">
        <v>1975</v>
      </c>
      <c r="Q315" t="s">
        <v>1339</v>
      </c>
      <c r="S315">
        <v>636</v>
      </c>
      <c r="U315" t="s">
        <v>2905</v>
      </c>
      <c r="V315" t="s">
        <v>2879</v>
      </c>
      <c r="W315" t="s">
        <v>2879</v>
      </c>
      <c r="X315" t="s">
        <v>2879</v>
      </c>
      <c r="Y315" t="s">
        <v>2032</v>
      </c>
    </row>
    <row r="316" spans="1:25">
      <c r="A316" t="s">
        <v>3078</v>
      </c>
      <c r="B316" t="s">
        <v>2917</v>
      </c>
      <c r="C316">
        <v>46253.015486111108</v>
      </c>
      <c r="D316" t="s">
        <v>1987</v>
      </c>
      <c r="E316" t="s">
        <v>2051</v>
      </c>
      <c r="F316" t="s">
        <v>2057</v>
      </c>
      <c r="G316">
        <v>1011832350</v>
      </c>
      <c r="H316">
        <v>1012086967</v>
      </c>
      <c r="I316">
        <v>70</v>
      </c>
      <c r="J316" t="s">
        <v>2887</v>
      </c>
      <c r="K316">
        <v>5042889784</v>
      </c>
      <c r="M316" t="s">
        <v>1980</v>
      </c>
      <c r="N316" t="s">
        <v>2042</v>
      </c>
      <c r="O316" t="s">
        <v>1992</v>
      </c>
      <c r="P316" t="s">
        <v>1878</v>
      </c>
      <c r="Q316" t="s">
        <v>1339</v>
      </c>
      <c r="S316">
        <v>636</v>
      </c>
      <c r="U316" t="s">
        <v>2905</v>
      </c>
      <c r="V316" t="s">
        <v>2879</v>
      </c>
      <c r="W316" t="s">
        <v>2879</v>
      </c>
      <c r="X316" t="s">
        <v>2879</v>
      </c>
      <c r="Y316" t="s">
        <v>3077</v>
      </c>
    </row>
    <row r="317" spans="1:25">
      <c r="A317" t="s">
        <v>3079</v>
      </c>
      <c r="B317" t="s">
        <v>2917</v>
      </c>
      <c r="C317">
        <v>46253.015659722223</v>
      </c>
      <c r="D317" t="s">
        <v>1987</v>
      </c>
      <c r="E317" t="s">
        <v>2033</v>
      </c>
      <c r="F317" t="s">
        <v>2057</v>
      </c>
      <c r="G317">
        <v>1011832350</v>
      </c>
      <c r="H317">
        <v>1012086967</v>
      </c>
      <c r="I317">
        <v>70</v>
      </c>
      <c r="J317" t="s">
        <v>2887</v>
      </c>
      <c r="K317">
        <v>5042889784</v>
      </c>
      <c r="M317" t="s">
        <v>1980</v>
      </c>
      <c r="N317" t="s">
        <v>2042</v>
      </c>
      <c r="O317" t="s">
        <v>1992</v>
      </c>
      <c r="P317" t="s">
        <v>1975</v>
      </c>
      <c r="Q317" t="s">
        <v>1339</v>
      </c>
      <c r="S317">
        <v>636</v>
      </c>
      <c r="U317" t="s">
        <v>2905</v>
      </c>
      <c r="V317" t="s">
        <v>2879</v>
      </c>
      <c r="W317" t="s">
        <v>2879</v>
      </c>
      <c r="X317" t="s">
        <v>2879</v>
      </c>
      <c r="Y317" t="s">
        <v>2034</v>
      </c>
    </row>
    <row r="318" spans="1:25">
      <c r="A318" t="s">
        <v>3081</v>
      </c>
      <c r="B318" t="s">
        <v>2917</v>
      </c>
      <c r="C318">
        <v>46253.015682870369</v>
      </c>
      <c r="D318" t="s">
        <v>1987</v>
      </c>
      <c r="E318" t="s">
        <v>1935</v>
      </c>
      <c r="F318" t="s">
        <v>2057</v>
      </c>
      <c r="G318">
        <v>1011832350</v>
      </c>
      <c r="H318">
        <v>1012086967</v>
      </c>
      <c r="I318">
        <v>70</v>
      </c>
      <c r="J318" t="s">
        <v>2887</v>
      </c>
      <c r="K318">
        <v>5042889784</v>
      </c>
      <c r="M318" t="s">
        <v>1980</v>
      </c>
      <c r="N318" t="s">
        <v>2042</v>
      </c>
      <c r="O318" t="s">
        <v>1992</v>
      </c>
      <c r="P318" t="s">
        <v>1975</v>
      </c>
      <c r="Q318" t="s">
        <v>1339</v>
      </c>
      <c r="S318">
        <v>636</v>
      </c>
      <c r="U318" t="s">
        <v>2905</v>
      </c>
      <c r="V318" t="s">
        <v>2879</v>
      </c>
      <c r="W318" t="s">
        <v>2879</v>
      </c>
      <c r="X318" t="s">
        <v>2879</v>
      </c>
      <c r="Y318" t="s">
        <v>3080</v>
      </c>
    </row>
    <row r="319" spans="1:25">
      <c r="A319" t="s">
        <v>3083</v>
      </c>
      <c r="B319" t="s">
        <v>2917</v>
      </c>
      <c r="C319">
        <v>46253.015740740739</v>
      </c>
      <c r="D319" t="s">
        <v>1987</v>
      </c>
      <c r="E319" t="s">
        <v>2471</v>
      </c>
      <c r="F319" t="s">
        <v>2057</v>
      </c>
      <c r="G319">
        <v>1011832350</v>
      </c>
      <c r="H319">
        <v>1012086967</v>
      </c>
      <c r="I319">
        <v>70</v>
      </c>
      <c r="J319" t="s">
        <v>2887</v>
      </c>
      <c r="K319">
        <v>5042889784</v>
      </c>
      <c r="M319" t="s">
        <v>1980</v>
      </c>
      <c r="N319" t="s">
        <v>2042</v>
      </c>
      <c r="O319" t="s">
        <v>1992</v>
      </c>
      <c r="P319" t="s">
        <v>1975</v>
      </c>
      <c r="Q319" t="s">
        <v>1339</v>
      </c>
      <c r="S319">
        <v>636</v>
      </c>
      <c r="U319" t="s">
        <v>2905</v>
      </c>
      <c r="V319" t="s">
        <v>2879</v>
      </c>
      <c r="W319" t="s">
        <v>2879</v>
      </c>
      <c r="X319" t="s">
        <v>2879</v>
      </c>
      <c r="Y319" t="s">
        <v>3082</v>
      </c>
    </row>
    <row r="320" spans="1:25">
      <c r="A320" t="s">
        <v>3085</v>
      </c>
      <c r="B320" t="s">
        <v>2917</v>
      </c>
      <c r="C320">
        <v>46253.015740740739</v>
      </c>
      <c r="D320" t="s">
        <v>1987</v>
      </c>
      <c r="E320" t="s">
        <v>2474</v>
      </c>
      <c r="F320" t="s">
        <v>2057</v>
      </c>
      <c r="G320">
        <v>1011832350</v>
      </c>
      <c r="H320">
        <v>1012086967</v>
      </c>
      <c r="I320">
        <v>70</v>
      </c>
      <c r="J320" t="s">
        <v>2887</v>
      </c>
      <c r="K320">
        <v>5042889784</v>
      </c>
      <c r="M320" t="s">
        <v>1980</v>
      </c>
      <c r="N320" t="s">
        <v>2042</v>
      </c>
      <c r="O320" t="s">
        <v>1992</v>
      </c>
      <c r="P320" t="s">
        <v>1863</v>
      </c>
      <c r="Q320" t="s">
        <v>1339</v>
      </c>
      <c r="S320">
        <v>636</v>
      </c>
      <c r="U320" t="s">
        <v>2905</v>
      </c>
      <c r="V320" t="s">
        <v>2879</v>
      </c>
      <c r="W320" t="s">
        <v>2879</v>
      </c>
      <c r="X320" t="s">
        <v>2879</v>
      </c>
      <c r="Y320" t="s">
        <v>3084</v>
      </c>
    </row>
    <row r="321" spans="1:25">
      <c r="A321" t="s">
        <v>3086</v>
      </c>
      <c r="B321" t="s">
        <v>2917</v>
      </c>
      <c r="C321">
        <v>46253.015752314815</v>
      </c>
      <c r="D321" t="s">
        <v>1987</v>
      </c>
      <c r="E321" t="s">
        <v>2477</v>
      </c>
      <c r="F321" t="s">
        <v>2057</v>
      </c>
      <c r="G321">
        <v>1011832350</v>
      </c>
      <c r="H321">
        <v>1012086967</v>
      </c>
      <c r="I321">
        <v>70</v>
      </c>
      <c r="J321" t="s">
        <v>2887</v>
      </c>
      <c r="K321">
        <v>5042889784</v>
      </c>
      <c r="M321" t="s">
        <v>1980</v>
      </c>
      <c r="N321" t="s">
        <v>2042</v>
      </c>
      <c r="O321" t="s">
        <v>1992</v>
      </c>
      <c r="P321" t="s">
        <v>1863</v>
      </c>
      <c r="Q321" t="s">
        <v>1339</v>
      </c>
      <c r="S321">
        <v>636</v>
      </c>
      <c r="U321" t="s">
        <v>2905</v>
      </c>
      <c r="V321" t="s">
        <v>2879</v>
      </c>
      <c r="W321" t="s">
        <v>2879</v>
      </c>
      <c r="X321" t="s">
        <v>2879</v>
      </c>
      <c r="Y321" t="s">
        <v>2478</v>
      </c>
    </row>
    <row r="322" spans="1:25">
      <c r="A322" t="s">
        <v>3087</v>
      </c>
      <c r="B322" t="s">
        <v>2917</v>
      </c>
      <c r="C322">
        <v>46253.015775462962</v>
      </c>
      <c r="D322" t="s">
        <v>1987</v>
      </c>
      <c r="E322" t="s">
        <v>2480</v>
      </c>
      <c r="F322" t="s">
        <v>2057</v>
      </c>
      <c r="G322">
        <v>1011832350</v>
      </c>
      <c r="H322">
        <v>1012086967</v>
      </c>
      <c r="I322">
        <v>70</v>
      </c>
      <c r="J322" t="s">
        <v>2887</v>
      </c>
      <c r="K322">
        <v>5042889784</v>
      </c>
      <c r="M322" t="s">
        <v>1980</v>
      </c>
      <c r="N322" t="s">
        <v>2042</v>
      </c>
      <c r="O322" t="s">
        <v>1992</v>
      </c>
      <c r="P322" t="s">
        <v>1878</v>
      </c>
      <c r="Q322" t="s">
        <v>1339</v>
      </c>
      <c r="S322">
        <v>636</v>
      </c>
      <c r="U322" t="s">
        <v>2905</v>
      </c>
      <c r="V322" t="s">
        <v>2879</v>
      </c>
      <c r="W322" t="s">
        <v>2879</v>
      </c>
      <c r="X322" t="s">
        <v>2879</v>
      </c>
      <c r="Y322" t="s">
        <v>2481</v>
      </c>
    </row>
    <row r="323" spans="1:25">
      <c r="A323" t="s">
        <v>3088</v>
      </c>
      <c r="B323" t="s">
        <v>2917</v>
      </c>
      <c r="C323">
        <v>46253.015798611108</v>
      </c>
      <c r="D323" t="s">
        <v>1987</v>
      </c>
      <c r="E323" t="s">
        <v>2483</v>
      </c>
      <c r="F323" t="s">
        <v>2057</v>
      </c>
      <c r="G323">
        <v>1011832350</v>
      </c>
      <c r="H323">
        <v>1012086967</v>
      </c>
      <c r="I323">
        <v>70</v>
      </c>
      <c r="J323" t="s">
        <v>2887</v>
      </c>
      <c r="K323">
        <v>5042889784</v>
      </c>
      <c r="M323" t="s">
        <v>1980</v>
      </c>
      <c r="N323" t="s">
        <v>2042</v>
      </c>
      <c r="O323" t="s">
        <v>1992</v>
      </c>
      <c r="P323" t="s">
        <v>1878</v>
      </c>
      <c r="Q323" t="s">
        <v>1339</v>
      </c>
      <c r="S323">
        <v>636</v>
      </c>
      <c r="U323" t="s">
        <v>2905</v>
      </c>
      <c r="V323" t="s">
        <v>2879</v>
      </c>
      <c r="W323" t="s">
        <v>2879</v>
      </c>
      <c r="X323" t="s">
        <v>2879</v>
      </c>
      <c r="Y323" t="s">
        <v>2484</v>
      </c>
    </row>
    <row r="324" spans="1:25">
      <c r="A324" t="s">
        <v>3089</v>
      </c>
      <c r="B324" t="s">
        <v>2917</v>
      </c>
      <c r="C324">
        <v>46253.015833333331</v>
      </c>
      <c r="D324" t="s">
        <v>1987</v>
      </c>
      <c r="E324" t="s">
        <v>2031</v>
      </c>
      <c r="F324" t="s">
        <v>2057</v>
      </c>
      <c r="G324">
        <v>1011832350</v>
      </c>
      <c r="H324">
        <v>1012086967</v>
      </c>
      <c r="I324">
        <v>70</v>
      </c>
      <c r="J324" t="s">
        <v>2887</v>
      </c>
      <c r="K324">
        <v>5042889784</v>
      </c>
      <c r="M324" t="s">
        <v>1980</v>
      </c>
      <c r="N324" t="s">
        <v>2042</v>
      </c>
      <c r="O324" t="s">
        <v>1992</v>
      </c>
      <c r="P324" t="s">
        <v>1975</v>
      </c>
      <c r="Q324" t="s">
        <v>1339</v>
      </c>
      <c r="S324">
        <v>636</v>
      </c>
      <c r="U324" t="s">
        <v>2905</v>
      </c>
      <c r="V324" t="s">
        <v>2879</v>
      </c>
      <c r="W324" t="s">
        <v>2879</v>
      </c>
      <c r="X324" t="s">
        <v>2879</v>
      </c>
      <c r="Y324" t="s">
        <v>2032</v>
      </c>
    </row>
    <row r="325" spans="1:25">
      <c r="A325" t="s">
        <v>3090</v>
      </c>
      <c r="B325" t="s">
        <v>2917</v>
      </c>
      <c r="C325">
        <v>46253.015902777777</v>
      </c>
      <c r="D325" t="s">
        <v>1987</v>
      </c>
      <c r="E325" t="s">
        <v>2027</v>
      </c>
      <c r="F325" t="s">
        <v>2057</v>
      </c>
      <c r="G325">
        <v>1011832350</v>
      </c>
      <c r="H325">
        <v>1012086967</v>
      </c>
      <c r="I325">
        <v>70</v>
      </c>
      <c r="J325" t="s">
        <v>2887</v>
      </c>
      <c r="K325">
        <v>5042889784</v>
      </c>
      <c r="M325" t="s">
        <v>1980</v>
      </c>
      <c r="N325" t="s">
        <v>2042</v>
      </c>
      <c r="O325" t="s">
        <v>2050</v>
      </c>
      <c r="P325" t="s">
        <v>3091</v>
      </c>
      <c r="Q325" t="s">
        <v>1380</v>
      </c>
      <c r="U325" t="s">
        <v>2905</v>
      </c>
      <c r="V325" t="s">
        <v>2879</v>
      </c>
      <c r="W325" t="s">
        <v>2879</v>
      </c>
      <c r="X325" t="s">
        <v>2879</v>
      </c>
      <c r="Y325" t="s">
        <v>3092</v>
      </c>
    </row>
    <row r="326" spans="1:25">
      <c r="A326" t="s">
        <v>3094</v>
      </c>
      <c r="B326" t="s">
        <v>2917</v>
      </c>
      <c r="C326">
        <v>46253.015902777777</v>
      </c>
      <c r="D326" t="s">
        <v>1987</v>
      </c>
      <c r="E326" t="s">
        <v>2224</v>
      </c>
      <c r="F326" t="s">
        <v>2057</v>
      </c>
      <c r="G326">
        <v>1011832350</v>
      </c>
      <c r="H326">
        <v>1012086967</v>
      </c>
      <c r="I326">
        <v>70</v>
      </c>
      <c r="J326" t="s">
        <v>2887</v>
      </c>
      <c r="K326">
        <v>5042889784</v>
      </c>
      <c r="M326" t="s">
        <v>1980</v>
      </c>
      <c r="N326" t="s">
        <v>2042</v>
      </c>
      <c r="O326" t="s">
        <v>1992</v>
      </c>
      <c r="P326" t="s">
        <v>1976</v>
      </c>
      <c r="Q326" t="s">
        <v>1380</v>
      </c>
      <c r="S326">
        <v>636</v>
      </c>
      <c r="U326" t="s">
        <v>2905</v>
      </c>
      <c r="V326" t="s">
        <v>2879</v>
      </c>
      <c r="W326" t="s">
        <v>2879</v>
      </c>
      <c r="X326" t="s">
        <v>2879</v>
      </c>
      <c r="Y326" t="s">
        <v>2225</v>
      </c>
    </row>
    <row r="327" spans="1:25">
      <c r="A327" t="s">
        <v>3096</v>
      </c>
      <c r="B327" t="s">
        <v>2917</v>
      </c>
      <c r="C327">
        <v>46253.015902777777</v>
      </c>
      <c r="D327" t="s">
        <v>1987</v>
      </c>
      <c r="E327" t="s">
        <v>2110</v>
      </c>
      <c r="F327" t="s">
        <v>2057</v>
      </c>
      <c r="G327">
        <v>1011832350</v>
      </c>
      <c r="H327">
        <v>1012086967</v>
      </c>
      <c r="I327">
        <v>70</v>
      </c>
      <c r="J327" t="s">
        <v>2887</v>
      </c>
      <c r="K327">
        <v>5042889784</v>
      </c>
      <c r="M327" t="s">
        <v>1980</v>
      </c>
      <c r="N327" t="s">
        <v>2042</v>
      </c>
      <c r="O327" t="s">
        <v>1992</v>
      </c>
      <c r="P327" t="s">
        <v>1975</v>
      </c>
      <c r="Q327" t="s">
        <v>1339</v>
      </c>
      <c r="S327">
        <v>636</v>
      </c>
      <c r="U327" t="s">
        <v>2905</v>
      </c>
      <c r="V327" t="s">
        <v>2879</v>
      </c>
      <c r="W327" t="s">
        <v>2879</v>
      </c>
      <c r="X327" t="s">
        <v>2879</v>
      </c>
      <c r="Y327" t="s">
        <v>3095</v>
      </c>
    </row>
    <row r="328" spans="1:25">
      <c r="A328" t="s">
        <v>3099</v>
      </c>
      <c r="B328" t="s">
        <v>3098</v>
      </c>
      <c r="C328">
        <v>46253.048900462964</v>
      </c>
      <c r="D328" t="s">
        <v>1624</v>
      </c>
      <c r="E328" t="s">
        <v>1984</v>
      </c>
      <c r="F328" t="s">
        <v>1926</v>
      </c>
      <c r="G328">
        <v>1011832350</v>
      </c>
      <c r="H328">
        <v>1012086967</v>
      </c>
      <c r="I328">
        <v>10</v>
      </c>
      <c r="J328" t="s">
        <v>2884</v>
      </c>
      <c r="K328">
        <v>5042889778</v>
      </c>
      <c r="M328" t="s">
        <v>1980</v>
      </c>
      <c r="N328" t="s">
        <v>1991</v>
      </c>
      <c r="O328" t="s">
        <v>1992</v>
      </c>
      <c r="P328" t="s">
        <v>1985</v>
      </c>
      <c r="Q328" t="s">
        <v>1990</v>
      </c>
      <c r="R328">
        <v>100</v>
      </c>
      <c r="S328">
        <v>0</v>
      </c>
      <c r="U328" t="s">
        <v>2899</v>
      </c>
      <c r="V328" t="s">
        <v>2879</v>
      </c>
      <c r="W328" t="s">
        <v>2879</v>
      </c>
      <c r="X328" t="s">
        <v>2879</v>
      </c>
      <c r="Y328" t="s">
        <v>2212</v>
      </c>
    </row>
    <row r="329" spans="1:25">
      <c r="A329" t="s">
        <v>3100</v>
      </c>
      <c r="B329" t="s">
        <v>3098</v>
      </c>
      <c r="C329">
        <v>46253.048900462964</v>
      </c>
      <c r="D329" t="s">
        <v>1624</v>
      </c>
      <c r="E329" t="s">
        <v>1984</v>
      </c>
      <c r="F329" t="s">
        <v>1941</v>
      </c>
      <c r="G329">
        <v>1011832350</v>
      </c>
      <c r="H329">
        <v>1012086967</v>
      </c>
      <c r="I329">
        <v>20</v>
      </c>
      <c r="J329" t="s">
        <v>2884</v>
      </c>
      <c r="K329">
        <v>5042889779</v>
      </c>
      <c r="M329" t="s">
        <v>2006</v>
      </c>
      <c r="N329" t="s">
        <v>2007</v>
      </c>
      <c r="O329" t="s">
        <v>2136</v>
      </c>
      <c r="P329" t="s">
        <v>1985</v>
      </c>
      <c r="Q329" t="s">
        <v>1719</v>
      </c>
      <c r="R329">
        <v>18</v>
      </c>
      <c r="S329">
        <v>18</v>
      </c>
      <c r="U329" t="s">
        <v>2900</v>
      </c>
      <c r="V329" t="s">
        <v>2879</v>
      </c>
      <c r="W329" t="s">
        <v>2879</v>
      </c>
      <c r="X329" t="s">
        <v>2879</v>
      </c>
      <c r="Y329" t="s">
        <v>2137</v>
      </c>
    </row>
    <row r="330" spans="1:25">
      <c r="A330" t="s">
        <v>3101</v>
      </c>
      <c r="B330" t="s">
        <v>3098</v>
      </c>
      <c r="C330">
        <v>46253.048900462964</v>
      </c>
      <c r="D330" t="s">
        <v>1624</v>
      </c>
      <c r="E330" t="s">
        <v>1984</v>
      </c>
      <c r="F330" t="s">
        <v>2053</v>
      </c>
      <c r="G330">
        <v>1011832350</v>
      </c>
      <c r="H330">
        <v>1012086967</v>
      </c>
      <c r="I330">
        <v>30</v>
      </c>
      <c r="J330" t="s">
        <v>2884</v>
      </c>
      <c r="K330">
        <v>5042889780</v>
      </c>
      <c r="M330" t="s">
        <v>2006</v>
      </c>
      <c r="N330" t="s">
        <v>2007</v>
      </c>
      <c r="O330" t="s">
        <v>2136</v>
      </c>
      <c r="P330" t="s">
        <v>1985</v>
      </c>
      <c r="Q330" t="s">
        <v>1719</v>
      </c>
      <c r="R330">
        <v>462</v>
      </c>
      <c r="S330">
        <v>462</v>
      </c>
      <c r="U330" t="s">
        <v>2901</v>
      </c>
      <c r="V330" t="s">
        <v>2879</v>
      </c>
      <c r="W330" t="s">
        <v>2879</v>
      </c>
      <c r="X330" t="s">
        <v>2879</v>
      </c>
      <c r="Y330" t="s">
        <v>2137</v>
      </c>
    </row>
    <row r="331" spans="1:25">
      <c r="A331" t="s">
        <v>3102</v>
      </c>
      <c r="B331" t="s">
        <v>3098</v>
      </c>
      <c r="C331">
        <v>46253.048900462964</v>
      </c>
      <c r="D331" t="s">
        <v>1624</v>
      </c>
      <c r="E331" t="s">
        <v>1984</v>
      </c>
      <c r="F331" t="s">
        <v>2054</v>
      </c>
      <c r="G331">
        <v>1011832350</v>
      </c>
      <c r="H331">
        <v>1012086967</v>
      </c>
      <c r="I331">
        <v>40</v>
      </c>
      <c r="J331" t="s">
        <v>2885</v>
      </c>
      <c r="K331">
        <v>5042889781</v>
      </c>
      <c r="M331" t="s">
        <v>2006</v>
      </c>
      <c r="N331" t="s">
        <v>2007</v>
      </c>
      <c r="O331" t="s">
        <v>2136</v>
      </c>
      <c r="P331" t="s">
        <v>1985</v>
      </c>
      <c r="Q331" t="s">
        <v>1719</v>
      </c>
      <c r="R331">
        <v>580</v>
      </c>
      <c r="S331">
        <v>580</v>
      </c>
      <c r="U331" t="s">
        <v>2902</v>
      </c>
      <c r="V331" t="s">
        <v>2879</v>
      </c>
      <c r="W331" t="s">
        <v>2879</v>
      </c>
      <c r="X331" t="s">
        <v>2879</v>
      </c>
      <c r="Y331" t="s">
        <v>2137</v>
      </c>
    </row>
    <row r="332" spans="1:25">
      <c r="A332" t="s">
        <v>3103</v>
      </c>
      <c r="B332" t="s">
        <v>3098</v>
      </c>
      <c r="C332">
        <v>46253.048900462964</v>
      </c>
      <c r="D332" t="s">
        <v>1624</v>
      </c>
      <c r="E332" t="s">
        <v>1984</v>
      </c>
      <c r="F332" t="s">
        <v>2055</v>
      </c>
      <c r="G332">
        <v>1011832350</v>
      </c>
      <c r="H332">
        <v>1012086967</v>
      </c>
      <c r="I332">
        <v>50</v>
      </c>
      <c r="J332" t="s">
        <v>2886</v>
      </c>
      <c r="K332">
        <v>5042889782</v>
      </c>
      <c r="M332" t="s">
        <v>2006</v>
      </c>
      <c r="N332" t="s">
        <v>2007</v>
      </c>
      <c r="O332" t="s">
        <v>2136</v>
      </c>
      <c r="P332" t="s">
        <v>1985</v>
      </c>
      <c r="Q332" t="s">
        <v>1719</v>
      </c>
      <c r="R332">
        <v>20</v>
      </c>
      <c r="S332">
        <v>20</v>
      </c>
      <c r="U332" t="s">
        <v>2903</v>
      </c>
      <c r="V332" t="s">
        <v>2879</v>
      </c>
      <c r="W332" t="s">
        <v>2879</v>
      </c>
      <c r="X332" t="s">
        <v>2879</v>
      </c>
      <c r="Y332" t="s">
        <v>2137</v>
      </c>
    </row>
    <row r="333" spans="1:25">
      <c r="A333" t="s">
        <v>3104</v>
      </c>
      <c r="B333" t="s">
        <v>3098</v>
      </c>
      <c r="C333">
        <v>46253.048900462964</v>
      </c>
      <c r="D333" t="s">
        <v>1624</v>
      </c>
      <c r="E333" t="s">
        <v>1984</v>
      </c>
      <c r="F333" t="s">
        <v>2056</v>
      </c>
      <c r="G333">
        <v>1011832350</v>
      </c>
      <c r="H333">
        <v>1012086967</v>
      </c>
      <c r="I333">
        <v>60</v>
      </c>
      <c r="J333" t="s">
        <v>2886</v>
      </c>
      <c r="K333">
        <v>5042889783</v>
      </c>
      <c r="M333" t="s">
        <v>2006</v>
      </c>
      <c r="N333" t="s">
        <v>2007</v>
      </c>
      <c r="O333" t="s">
        <v>2136</v>
      </c>
      <c r="P333" t="s">
        <v>1985</v>
      </c>
      <c r="Q333" t="s">
        <v>1719</v>
      </c>
      <c r="R333">
        <v>560</v>
      </c>
      <c r="S333">
        <v>560</v>
      </c>
      <c r="U333" t="s">
        <v>2904</v>
      </c>
      <c r="V333" t="s">
        <v>2879</v>
      </c>
      <c r="W333" t="s">
        <v>2879</v>
      </c>
      <c r="X333" t="s">
        <v>2879</v>
      </c>
      <c r="Y333" t="s">
        <v>2137</v>
      </c>
    </row>
    <row r="334" spans="1:25">
      <c r="A334" t="s">
        <v>3105</v>
      </c>
      <c r="B334" t="s">
        <v>3098</v>
      </c>
      <c r="C334">
        <v>46253.048900462964</v>
      </c>
      <c r="D334" t="s">
        <v>1624</v>
      </c>
      <c r="E334" t="s">
        <v>1984</v>
      </c>
      <c r="F334" t="s">
        <v>2057</v>
      </c>
      <c r="G334">
        <v>1011832350</v>
      </c>
      <c r="H334">
        <v>1012086967</v>
      </c>
      <c r="I334">
        <v>70</v>
      </c>
      <c r="J334" t="s">
        <v>2887</v>
      </c>
      <c r="K334">
        <v>5042889784</v>
      </c>
      <c r="M334" t="s">
        <v>1980</v>
      </c>
      <c r="N334" t="s">
        <v>2042</v>
      </c>
      <c r="O334" t="s">
        <v>1992</v>
      </c>
      <c r="P334" t="s">
        <v>1985</v>
      </c>
      <c r="Q334" t="s">
        <v>2041</v>
      </c>
      <c r="R334">
        <v>580</v>
      </c>
      <c r="S334">
        <v>636</v>
      </c>
      <c r="T334">
        <v>636</v>
      </c>
      <c r="U334" t="s">
        <v>2905</v>
      </c>
      <c r="V334" t="s">
        <v>2879</v>
      </c>
      <c r="W334" t="s">
        <v>2879</v>
      </c>
      <c r="X334" t="s">
        <v>2879</v>
      </c>
      <c r="Y334" t="s">
        <v>2043</v>
      </c>
    </row>
    <row r="335" spans="1:25">
      <c r="A335" t="s">
        <v>3106</v>
      </c>
      <c r="B335" t="s">
        <v>3098</v>
      </c>
      <c r="C335">
        <v>46253.048900462964</v>
      </c>
      <c r="D335" t="s">
        <v>1624</v>
      </c>
      <c r="E335" t="s">
        <v>1984</v>
      </c>
      <c r="F335" t="s">
        <v>2058</v>
      </c>
      <c r="G335">
        <v>1011832350</v>
      </c>
      <c r="H335">
        <v>1012086967</v>
      </c>
      <c r="I335">
        <v>80</v>
      </c>
      <c r="J335" t="s">
        <v>2888</v>
      </c>
      <c r="K335">
        <v>5042889785</v>
      </c>
      <c r="M335" t="s">
        <v>1980</v>
      </c>
      <c r="N335" t="s">
        <v>2042</v>
      </c>
      <c r="O335" t="s">
        <v>1992</v>
      </c>
      <c r="P335" t="s">
        <v>1985</v>
      </c>
      <c r="Q335" t="s">
        <v>2041</v>
      </c>
      <c r="R335">
        <v>580</v>
      </c>
      <c r="S335">
        <v>320</v>
      </c>
      <c r="T335">
        <v>640</v>
      </c>
      <c r="U335" t="s">
        <v>2906</v>
      </c>
      <c r="V335" t="s">
        <v>2879</v>
      </c>
      <c r="W335" t="s">
        <v>2879</v>
      </c>
      <c r="X335" t="s">
        <v>2879</v>
      </c>
      <c r="Y335" t="s">
        <v>2043</v>
      </c>
    </row>
    <row r="336" spans="1:25">
      <c r="A336" t="s">
        <v>3154</v>
      </c>
      <c r="B336" t="s">
        <v>3153</v>
      </c>
      <c r="C336">
        <v>46253.053159722222</v>
      </c>
      <c r="D336" t="s">
        <v>1624</v>
      </c>
      <c r="E336" t="s">
        <v>1984</v>
      </c>
      <c r="F336" t="s">
        <v>1926</v>
      </c>
      <c r="G336">
        <v>1011839385</v>
      </c>
      <c r="H336">
        <v>1012094528</v>
      </c>
      <c r="I336">
        <v>10</v>
      </c>
      <c r="J336" t="s">
        <v>3142</v>
      </c>
      <c r="K336">
        <v>5042914812</v>
      </c>
      <c r="M336" t="s">
        <v>1980</v>
      </c>
      <c r="N336" t="s">
        <v>2042</v>
      </c>
      <c r="O336" t="s">
        <v>1992</v>
      </c>
      <c r="P336" t="s">
        <v>1985</v>
      </c>
      <c r="Q336" t="s">
        <v>1982</v>
      </c>
      <c r="R336">
        <v>580</v>
      </c>
      <c r="S336">
        <v>500</v>
      </c>
      <c r="T336">
        <v>8240</v>
      </c>
      <c r="U336" t="s">
        <v>3152</v>
      </c>
      <c r="V336" t="s">
        <v>3137</v>
      </c>
      <c r="W336" t="s">
        <v>3137</v>
      </c>
      <c r="X336" t="s">
        <v>3137</v>
      </c>
      <c r="Y336" t="s">
        <v>3155</v>
      </c>
    </row>
    <row r="337" spans="1:25">
      <c r="A337" t="s">
        <v>3156</v>
      </c>
      <c r="B337" t="s">
        <v>3157</v>
      </c>
      <c r="C337">
        <v>46253.053310185183</v>
      </c>
      <c r="D337" t="s">
        <v>1987</v>
      </c>
      <c r="E337" t="s">
        <v>2215</v>
      </c>
      <c r="P337" t="s">
        <v>1975</v>
      </c>
      <c r="Q337" t="s">
        <v>1339</v>
      </c>
      <c r="S337">
        <v>0</v>
      </c>
      <c r="V337" t="s">
        <v>3137</v>
      </c>
      <c r="W337" t="s">
        <v>3137</v>
      </c>
      <c r="X337" t="s">
        <v>3137</v>
      </c>
      <c r="Y337" t="s">
        <v>2216</v>
      </c>
    </row>
    <row r="338" spans="1:25">
      <c r="A338" t="s">
        <v>3158</v>
      </c>
      <c r="B338" t="s">
        <v>3157</v>
      </c>
      <c r="C338">
        <v>46253.053310185183</v>
      </c>
      <c r="D338" t="s">
        <v>1987</v>
      </c>
      <c r="E338" t="s">
        <v>2226</v>
      </c>
      <c r="P338" t="s">
        <v>1975</v>
      </c>
      <c r="Q338" t="s">
        <v>1339</v>
      </c>
      <c r="S338">
        <v>0</v>
      </c>
      <c r="V338" t="s">
        <v>3137</v>
      </c>
      <c r="W338" t="s">
        <v>3137</v>
      </c>
      <c r="X338" t="s">
        <v>3137</v>
      </c>
      <c r="Y338" t="s">
        <v>2227</v>
      </c>
    </row>
    <row r="339" spans="1:25">
      <c r="A339" t="s">
        <v>3159</v>
      </c>
      <c r="B339" t="s">
        <v>3157</v>
      </c>
      <c r="C339">
        <v>46253.053310185183</v>
      </c>
      <c r="D339" t="s">
        <v>1987</v>
      </c>
      <c r="E339" t="s">
        <v>2013</v>
      </c>
      <c r="F339" t="s">
        <v>1926</v>
      </c>
      <c r="G339">
        <v>1011839385</v>
      </c>
      <c r="H339">
        <v>1012094528</v>
      </c>
      <c r="I339">
        <v>10</v>
      </c>
      <c r="J339" t="s">
        <v>3142</v>
      </c>
      <c r="K339">
        <v>5042914812</v>
      </c>
      <c r="M339" t="s">
        <v>1980</v>
      </c>
      <c r="N339" t="s">
        <v>2042</v>
      </c>
      <c r="O339" t="s">
        <v>2014</v>
      </c>
      <c r="P339" t="s">
        <v>3160</v>
      </c>
      <c r="Q339" t="s">
        <v>1339</v>
      </c>
      <c r="U339" t="s">
        <v>3152</v>
      </c>
      <c r="V339" t="s">
        <v>3137</v>
      </c>
      <c r="W339" t="s">
        <v>3137</v>
      </c>
      <c r="X339" t="s">
        <v>3137</v>
      </c>
      <c r="Y339" t="s">
        <v>3161</v>
      </c>
    </row>
    <row r="340" spans="1:25">
      <c r="A340" t="s">
        <v>3164</v>
      </c>
      <c r="B340" t="s">
        <v>3157</v>
      </c>
      <c r="C340">
        <v>46253.053310185183</v>
      </c>
      <c r="D340" t="s">
        <v>1987</v>
      </c>
      <c r="E340" t="s">
        <v>2217</v>
      </c>
      <c r="P340" t="s">
        <v>1975</v>
      </c>
      <c r="Q340" t="s">
        <v>1339</v>
      </c>
      <c r="S340">
        <v>0</v>
      </c>
      <c r="V340" t="s">
        <v>3137</v>
      </c>
      <c r="W340" t="s">
        <v>3137</v>
      </c>
      <c r="X340" t="s">
        <v>3137</v>
      </c>
      <c r="Y340" t="s">
        <v>3163</v>
      </c>
    </row>
    <row r="341" spans="1:25">
      <c r="A341" t="s">
        <v>3165</v>
      </c>
      <c r="B341" t="s">
        <v>3157</v>
      </c>
      <c r="C341">
        <v>46253.053310185183</v>
      </c>
      <c r="D341" t="s">
        <v>1987</v>
      </c>
      <c r="E341" t="s">
        <v>2218</v>
      </c>
      <c r="P341" t="s">
        <v>1975</v>
      </c>
      <c r="Q341" t="s">
        <v>1339</v>
      </c>
      <c r="S341">
        <v>0</v>
      </c>
      <c r="V341" t="s">
        <v>3137</v>
      </c>
      <c r="W341" t="s">
        <v>3137</v>
      </c>
      <c r="X341" t="s">
        <v>3137</v>
      </c>
      <c r="Y341" t="s">
        <v>2774</v>
      </c>
    </row>
    <row r="342" spans="1:25">
      <c r="A342" t="s">
        <v>3166</v>
      </c>
      <c r="B342" t="s">
        <v>3157</v>
      </c>
      <c r="C342">
        <v>46253.053310185183</v>
      </c>
      <c r="D342" t="s">
        <v>1987</v>
      </c>
      <c r="E342" t="s">
        <v>2219</v>
      </c>
      <c r="P342" t="s">
        <v>1975</v>
      </c>
      <c r="Q342" t="s">
        <v>1339</v>
      </c>
      <c r="S342">
        <v>0</v>
      </c>
      <c r="V342" t="s">
        <v>3137</v>
      </c>
      <c r="W342" t="s">
        <v>3137</v>
      </c>
      <c r="X342" t="s">
        <v>3137</v>
      </c>
      <c r="Y342" t="s">
        <v>2776</v>
      </c>
    </row>
    <row r="343" spans="1:25">
      <c r="A343" t="s">
        <v>3168</v>
      </c>
      <c r="B343" t="s">
        <v>3169</v>
      </c>
      <c r="C343">
        <v>46253.053506944445</v>
      </c>
      <c r="D343" t="s">
        <v>1987</v>
      </c>
      <c r="E343" t="s">
        <v>2215</v>
      </c>
      <c r="P343" t="s">
        <v>1975</v>
      </c>
      <c r="Q343" t="s">
        <v>1339</v>
      </c>
      <c r="S343">
        <v>0</v>
      </c>
      <c r="V343" t="s">
        <v>3137</v>
      </c>
      <c r="W343" t="s">
        <v>3137</v>
      </c>
      <c r="X343" t="s">
        <v>3137</v>
      </c>
      <c r="Y343" t="s">
        <v>2216</v>
      </c>
    </row>
    <row r="344" spans="1:25">
      <c r="A344" t="s">
        <v>3170</v>
      </c>
      <c r="B344" t="s">
        <v>3169</v>
      </c>
      <c r="C344">
        <v>46253.053506944445</v>
      </c>
      <c r="D344" t="s">
        <v>1987</v>
      </c>
      <c r="E344" t="s">
        <v>2226</v>
      </c>
      <c r="P344" t="s">
        <v>1975</v>
      </c>
      <c r="Q344" t="s">
        <v>1339</v>
      </c>
      <c r="S344">
        <v>0</v>
      </c>
      <c r="V344" t="s">
        <v>3137</v>
      </c>
      <c r="W344" t="s">
        <v>3137</v>
      </c>
      <c r="X344" t="s">
        <v>3137</v>
      </c>
      <c r="Y344" t="s">
        <v>2227</v>
      </c>
    </row>
    <row r="345" spans="1:25">
      <c r="A345" t="s">
        <v>3171</v>
      </c>
      <c r="B345" t="s">
        <v>3169</v>
      </c>
      <c r="C345">
        <v>46253.053506944445</v>
      </c>
      <c r="D345" t="s">
        <v>1987</v>
      </c>
      <c r="E345" t="s">
        <v>2013</v>
      </c>
      <c r="F345" t="s">
        <v>1926</v>
      </c>
      <c r="G345">
        <v>1011839385</v>
      </c>
      <c r="H345">
        <v>1012094528</v>
      </c>
      <c r="I345">
        <v>10</v>
      </c>
      <c r="J345" t="s">
        <v>3142</v>
      </c>
      <c r="K345">
        <v>5042914812</v>
      </c>
      <c r="M345" t="s">
        <v>1980</v>
      </c>
      <c r="N345" t="s">
        <v>2042</v>
      </c>
      <c r="O345" t="s">
        <v>2014</v>
      </c>
      <c r="P345" t="s">
        <v>3160</v>
      </c>
      <c r="Q345" t="s">
        <v>1339</v>
      </c>
      <c r="U345" t="s">
        <v>3152</v>
      </c>
      <c r="V345" t="s">
        <v>3137</v>
      </c>
      <c r="W345" t="s">
        <v>3137</v>
      </c>
      <c r="X345" t="s">
        <v>3137</v>
      </c>
      <c r="Y345" t="s">
        <v>3161</v>
      </c>
    </row>
    <row r="346" spans="1:25">
      <c r="A346" t="s">
        <v>3172</v>
      </c>
      <c r="B346" t="s">
        <v>3169</v>
      </c>
      <c r="C346">
        <v>46253.053506944445</v>
      </c>
      <c r="D346" t="s">
        <v>1987</v>
      </c>
      <c r="E346" t="s">
        <v>2217</v>
      </c>
      <c r="P346" t="s">
        <v>1975</v>
      </c>
      <c r="Q346" t="s">
        <v>1339</v>
      </c>
      <c r="S346">
        <v>0</v>
      </c>
      <c r="V346" t="s">
        <v>3137</v>
      </c>
      <c r="W346" t="s">
        <v>3137</v>
      </c>
      <c r="X346" t="s">
        <v>3137</v>
      </c>
      <c r="Y346" t="s">
        <v>3163</v>
      </c>
    </row>
    <row r="347" spans="1:25">
      <c r="A347" t="s">
        <v>3173</v>
      </c>
      <c r="B347" t="s">
        <v>3169</v>
      </c>
      <c r="C347">
        <v>46253.053506944445</v>
      </c>
      <c r="D347" t="s">
        <v>1987</v>
      </c>
      <c r="E347" t="s">
        <v>2218</v>
      </c>
      <c r="P347" t="s">
        <v>1975</v>
      </c>
      <c r="Q347" t="s">
        <v>1339</v>
      </c>
      <c r="S347">
        <v>0</v>
      </c>
      <c r="V347" t="s">
        <v>3137</v>
      </c>
      <c r="W347" t="s">
        <v>3137</v>
      </c>
      <c r="X347" t="s">
        <v>3137</v>
      </c>
      <c r="Y347" t="s">
        <v>2774</v>
      </c>
    </row>
    <row r="348" spans="1:25">
      <c r="A348" t="s">
        <v>3174</v>
      </c>
      <c r="B348" t="s">
        <v>3169</v>
      </c>
      <c r="C348">
        <v>46253.053506944445</v>
      </c>
      <c r="D348" t="s">
        <v>1987</v>
      </c>
      <c r="E348" t="s">
        <v>2219</v>
      </c>
      <c r="P348" t="s">
        <v>1975</v>
      </c>
      <c r="Q348" t="s">
        <v>1339</v>
      </c>
      <c r="S348">
        <v>0</v>
      </c>
      <c r="V348" t="s">
        <v>3137</v>
      </c>
      <c r="W348" t="s">
        <v>3137</v>
      </c>
      <c r="X348" t="s">
        <v>3137</v>
      </c>
      <c r="Y348" t="s">
        <v>2776</v>
      </c>
    </row>
    <row r="349" spans="1:25">
      <c r="A349" t="s">
        <v>3197</v>
      </c>
      <c r="B349" t="s">
        <v>3196</v>
      </c>
      <c r="C349">
        <v>46253.067199074074</v>
      </c>
      <c r="D349" t="s">
        <v>1624</v>
      </c>
      <c r="E349" t="s">
        <v>1984</v>
      </c>
      <c r="F349" t="s">
        <v>1926</v>
      </c>
      <c r="G349">
        <v>1011837545</v>
      </c>
      <c r="H349">
        <v>1012092469</v>
      </c>
      <c r="I349">
        <v>10</v>
      </c>
      <c r="J349" t="s">
        <v>3180</v>
      </c>
      <c r="K349">
        <v>5042909437</v>
      </c>
      <c r="M349" t="s">
        <v>1980</v>
      </c>
      <c r="N349" t="s">
        <v>1991</v>
      </c>
      <c r="O349" t="s">
        <v>1992</v>
      </c>
      <c r="P349" t="s">
        <v>1985</v>
      </c>
      <c r="Q349" t="s">
        <v>1990</v>
      </c>
      <c r="R349">
        <v>20</v>
      </c>
      <c r="S349">
        <v>0</v>
      </c>
      <c r="U349" t="s">
        <v>3192</v>
      </c>
      <c r="V349" t="s">
        <v>3175</v>
      </c>
      <c r="W349" t="s">
        <v>3175</v>
      </c>
      <c r="X349" t="s">
        <v>3175</v>
      </c>
      <c r="Y349" t="s">
        <v>2059</v>
      </c>
    </row>
    <row r="350" spans="1:25">
      <c r="A350" t="s">
        <v>3198</v>
      </c>
      <c r="B350" t="s">
        <v>3196</v>
      </c>
      <c r="C350">
        <v>46253.067199074074</v>
      </c>
      <c r="D350" t="s">
        <v>1624</v>
      </c>
      <c r="E350" t="s">
        <v>1984</v>
      </c>
      <c r="F350" t="s">
        <v>1941</v>
      </c>
      <c r="G350">
        <v>1011837545</v>
      </c>
      <c r="H350">
        <v>1012092469</v>
      </c>
      <c r="I350">
        <v>20</v>
      </c>
      <c r="J350" t="s">
        <v>3180</v>
      </c>
      <c r="K350">
        <v>5042909438</v>
      </c>
      <c r="M350" t="s">
        <v>1981</v>
      </c>
      <c r="N350" t="s">
        <v>1983</v>
      </c>
      <c r="O350" t="s">
        <v>1992</v>
      </c>
      <c r="P350" t="s">
        <v>1985</v>
      </c>
      <c r="Q350" t="s">
        <v>1982</v>
      </c>
      <c r="R350">
        <v>560</v>
      </c>
      <c r="S350">
        <v>620</v>
      </c>
      <c r="T350">
        <v>60</v>
      </c>
      <c r="U350" t="s">
        <v>3193</v>
      </c>
      <c r="V350" t="s">
        <v>3175</v>
      </c>
      <c r="W350" t="s">
        <v>3175</v>
      </c>
      <c r="X350" t="s">
        <v>3175</v>
      </c>
      <c r="Y350" t="s">
        <v>3199</v>
      </c>
    </row>
    <row r="351" spans="1:25">
      <c r="A351" t="s">
        <v>3200</v>
      </c>
      <c r="B351" t="s">
        <v>3196</v>
      </c>
      <c r="C351">
        <v>46253.067199074074</v>
      </c>
      <c r="D351" t="s">
        <v>1624</v>
      </c>
      <c r="E351" t="s">
        <v>1984</v>
      </c>
      <c r="F351" t="s">
        <v>2053</v>
      </c>
      <c r="G351">
        <v>1011837545</v>
      </c>
      <c r="H351">
        <v>1012092469</v>
      </c>
      <c r="I351">
        <v>30</v>
      </c>
      <c r="J351" t="s">
        <v>3181</v>
      </c>
      <c r="K351">
        <v>5042909439</v>
      </c>
      <c r="M351" t="s">
        <v>1980</v>
      </c>
      <c r="N351" t="s">
        <v>1991</v>
      </c>
      <c r="O351" t="s">
        <v>1992</v>
      </c>
      <c r="P351" t="s">
        <v>1985</v>
      </c>
      <c r="Q351" t="s">
        <v>1990</v>
      </c>
      <c r="R351">
        <v>420</v>
      </c>
      <c r="S351">
        <v>0</v>
      </c>
      <c r="U351" t="s">
        <v>3194</v>
      </c>
      <c r="V351" t="s">
        <v>3175</v>
      </c>
      <c r="W351" t="s">
        <v>3175</v>
      </c>
      <c r="X351" t="s">
        <v>3175</v>
      </c>
      <c r="Y351" t="s">
        <v>2059</v>
      </c>
    </row>
    <row r="352" spans="1:25">
      <c r="A352" t="s">
        <v>3201</v>
      </c>
      <c r="B352" t="s">
        <v>3196</v>
      </c>
      <c r="C352">
        <v>46253.067199074074</v>
      </c>
      <c r="D352" t="s">
        <v>1624</v>
      </c>
      <c r="E352" t="s">
        <v>1984</v>
      </c>
      <c r="F352" t="s">
        <v>2054</v>
      </c>
      <c r="G352">
        <v>1011837545</v>
      </c>
      <c r="H352">
        <v>1012092469</v>
      </c>
      <c r="I352">
        <v>40</v>
      </c>
      <c r="J352" t="s">
        <v>3181</v>
      </c>
      <c r="K352">
        <v>5042909440</v>
      </c>
      <c r="M352" t="s">
        <v>1981</v>
      </c>
      <c r="N352" t="s">
        <v>1983</v>
      </c>
      <c r="O352" t="s">
        <v>1992</v>
      </c>
      <c r="P352" t="s">
        <v>1985</v>
      </c>
      <c r="Q352" t="s">
        <v>1982</v>
      </c>
      <c r="R352">
        <v>160</v>
      </c>
      <c r="S352">
        <v>500</v>
      </c>
      <c r="T352">
        <v>1252</v>
      </c>
      <c r="U352" t="s">
        <v>3195</v>
      </c>
      <c r="V352" t="s">
        <v>3175</v>
      </c>
      <c r="W352" t="s">
        <v>3175</v>
      </c>
      <c r="X352" t="s">
        <v>3175</v>
      </c>
      <c r="Y352" t="s">
        <v>3202</v>
      </c>
    </row>
    <row r="353" spans="1:25">
      <c r="A353" t="s">
        <v>3204</v>
      </c>
      <c r="B353" t="s">
        <v>3205</v>
      </c>
      <c r="C353">
        <v>46253.067314814813</v>
      </c>
      <c r="D353" t="s">
        <v>1987</v>
      </c>
      <c r="E353" t="s">
        <v>2215</v>
      </c>
      <c r="P353" t="s">
        <v>1975</v>
      </c>
      <c r="Q353" t="s">
        <v>1339</v>
      </c>
      <c r="S353">
        <v>0</v>
      </c>
      <c r="V353" t="s">
        <v>3175</v>
      </c>
      <c r="W353" t="s">
        <v>3175</v>
      </c>
      <c r="X353" t="s">
        <v>3175</v>
      </c>
      <c r="Y353" t="s">
        <v>2216</v>
      </c>
    </row>
    <row r="354" spans="1:25">
      <c r="A354" t="s">
        <v>3206</v>
      </c>
      <c r="B354" t="s">
        <v>3205</v>
      </c>
      <c r="C354">
        <v>46253.067314814813</v>
      </c>
      <c r="D354" t="s">
        <v>1987</v>
      </c>
      <c r="E354" t="s">
        <v>2226</v>
      </c>
      <c r="P354" t="s">
        <v>1975</v>
      </c>
      <c r="Q354" t="s">
        <v>1339</v>
      </c>
      <c r="S354">
        <v>0</v>
      </c>
      <c r="V354" t="s">
        <v>3175</v>
      </c>
      <c r="W354" t="s">
        <v>3175</v>
      </c>
      <c r="X354" t="s">
        <v>3175</v>
      </c>
      <c r="Y354" t="s">
        <v>2227</v>
      </c>
    </row>
    <row r="355" spans="1:25">
      <c r="A355" t="s">
        <v>3207</v>
      </c>
      <c r="B355" t="s">
        <v>3205</v>
      </c>
      <c r="C355">
        <v>46253.067314814813</v>
      </c>
      <c r="D355" t="s">
        <v>1987</v>
      </c>
      <c r="E355" t="s">
        <v>2013</v>
      </c>
      <c r="F355" t="s">
        <v>1926</v>
      </c>
      <c r="G355">
        <v>1011837545</v>
      </c>
      <c r="H355">
        <v>1012092469</v>
      </c>
      <c r="I355">
        <v>10</v>
      </c>
      <c r="J355" t="s">
        <v>3180</v>
      </c>
      <c r="K355">
        <v>5042909437</v>
      </c>
      <c r="M355" t="s">
        <v>1980</v>
      </c>
      <c r="N355" t="s">
        <v>1991</v>
      </c>
      <c r="O355" t="s">
        <v>2014</v>
      </c>
      <c r="P355" t="s">
        <v>3208</v>
      </c>
      <c r="Q355" t="s">
        <v>1339</v>
      </c>
      <c r="U355" t="s">
        <v>3192</v>
      </c>
      <c r="V355" t="s">
        <v>3175</v>
      </c>
      <c r="W355" t="s">
        <v>3175</v>
      </c>
      <c r="X355" t="s">
        <v>3175</v>
      </c>
      <c r="Y355" t="s">
        <v>3209</v>
      </c>
    </row>
    <row r="356" spans="1:25">
      <c r="A356" t="s">
        <v>3211</v>
      </c>
      <c r="B356" t="s">
        <v>3205</v>
      </c>
      <c r="C356">
        <v>46253.067314814813</v>
      </c>
      <c r="D356" t="s">
        <v>1987</v>
      </c>
      <c r="E356" t="s">
        <v>2013</v>
      </c>
      <c r="F356" t="s">
        <v>1941</v>
      </c>
      <c r="G356">
        <v>1011837545</v>
      </c>
      <c r="H356">
        <v>1012092469</v>
      </c>
      <c r="I356">
        <v>20</v>
      </c>
      <c r="J356" t="s">
        <v>3180</v>
      </c>
      <c r="K356">
        <v>5042909438</v>
      </c>
      <c r="M356" t="s">
        <v>1981</v>
      </c>
      <c r="N356" t="s">
        <v>1983</v>
      </c>
      <c r="O356" t="s">
        <v>2014</v>
      </c>
      <c r="P356" t="s">
        <v>3212</v>
      </c>
      <c r="Q356" t="s">
        <v>1339</v>
      </c>
      <c r="U356" t="s">
        <v>3193</v>
      </c>
      <c r="V356" t="s">
        <v>3175</v>
      </c>
      <c r="W356" t="s">
        <v>3175</v>
      </c>
      <c r="X356" t="s">
        <v>3175</v>
      </c>
      <c r="Y356" t="s">
        <v>3213</v>
      </c>
    </row>
    <row r="357" spans="1:25">
      <c r="A357" t="s">
        <v>3215</v>
      </c>
      <c r="B357" t="s">
        <v>3205</v>
      </c>
      <c r="C357">
        <v>46253.067314814813</v>
      </c>
      <c r="D357" t="s">
        <v>1987</v>
      </c>
      <c r="E357" t="s">
        <v>2013</v>
      </c>
      <c r="F357" t="s">
        <v>2053</v>
      </c>
      <c r="G357">
        <v>1011837545</v>
      </c>
      <c r="H357">
        <v>1012092469</v>
      </c>
      <c r="I357">
        <v>30</v>
      </c>
      <c r="J357" t="s">
        <v>3181</v>
      </c>
      <c r="K357">
        <v>5042909439</v>
      </c>
      <c r="M357" t="s">
        <v>1980</v>
      </c>
      <c r="N357" t="s">
        <v>1991</v>
      </c>
      <c r="O357" t="s">
        <v>2014</v>
      </c>
      <c r="P357" t="s">
        <v>3216</v>
      </c>
      <c r="Q357" t="s">
        <v>1339</v>
      </c>
      <c r="U357" t="s">
        <v>3194</v>
      </c>
      <c r="V357" t="s">
        <v>3175</v>
      </c>
      <c r="W357" t="s">
        <v>3175</v>
      </c>
      <c r="X357" t="s">
        <v>3175</v>
      </c>
      <c r="Y357" t="s">
        <v>3217</v>
      </c>
    </row>
    <row r="358" spans="1:25">
      <c r="A358" t="s">
        <v>3219</v>
      </c>
      <c r="B358" t="s">
        <v>3205</v>
      </c>
      <c r="C358">
        <v>46253.067314814813</v>
      </c>
      <c r="D358" t="s">
        <v>1987</v>
      </c>
      <c r="E358" t="s">
        <v>2013</v>
      </c>
      <c r="F358" t="s">
        <v>2054</v>
      </c>
      <c r="G358">
        <v>1011837545</v>
      </c>
      <c r="H358">
        <v>1012092469</v>
      </c>
      <c r="I358">
        <v>40</v>
      </c>
      <c r="J358" t="s">
        <v>3181</v>
      </c>
      <c r="K358">
        <v>5042909440</v>
      </c>
      <c r="M358" t="s">
        <v>1981</v>
      </c>
      <c r="N358" t="s">
        <v>1983</v>
      </c>
      <c r="O358" t="s">
        <v>2014</v>
      </c>
      <c r="P358" t="s">
        <v>3220</v>
      </c>
      <c r="Q358" t="s">
        <v>1339</v>
      </c>
      <c r="U358" t="s">
        <v>3195</v>
      </c>
      <c r="V358" t="s">
        <v>3175</v>
      </c>
      <c r="W358" t="s">
        <v>3175</v>
      </c>
      <c r="X358" t="s">
        <v>3175</v>
      </c>
      <c r="Y358" t="s">
        <v>3221</v>
      </c>
    </row>
    <row r="359" spans="1:25">
      <c r="A359" t="s">
        <v>3224</v>
      </c>
      <c r="B359" t="s">
        <v>3205</v>
      </c>
      <c r="C359">
        <v>46253.067314814813</v>
      </c>
      <c r="D359" t="s">
        <v>1987</v>
      </c>
      <c r="E359" t="s">
        <v>2217</v>
      </c>
      <c r="P359" t="s">
        <v>1975</v>
      </c>
      <c r="Q359" t="s">
        <v>1339</v>
      </c>
      <c r="S359">
        <v>0</v>
      </c>
      <c r="V359" t="s">
        <v>3175</v>
      </c>
      <c r="W359" t="s">
        <v>3175</v>
      </c>
      <c r="X359" t="s">
        <v>3175</v>
      </c>
      <c r="Y359" t="s">
        <v>3223</v>
      </c>
    </row>
    <row r="360" spans="1:25">
      <c r="A360" t="s">
        <v>3226</v>
      </c>
      <c r="B360" t="s">
        <v>3205</v>
      </c>
      <c r="C360">
        <v>46253.067326388889</v>
      </c>
      <c r="D360" t="s">
        <v>1987</v>
      </c>
      <c r="E360" t="s">
        <v>2218</v>
      </c>
      <c r="P360" t="s">
        <v>1975</v>
      </c>
      <c r="Q360" t="s">
        <v>1339</v>
      </c>
      <c r="S360">
        <v>0</v>
      </c>
      <c r="V360" t="s">
        <v>3175</v>
      </c>
      <c r="W360" t="s">
        <v>3175</v>
      </c>
      <c r="X360" t="s">
        <v>3175</v>
      </c>
      <c r="Y360" t="s">
        <v>3225</v>
      </c>
    </row>
    <row r="361" spans="1:25">
      <c r="A361" t="s">
        <v>3228</v>
      </c>
      <c r="B361" t="s">
        <v>3205</v>
      </c>
      <c r="C361">
        <v>46253.067326388889</v>
      </c>
      <c r="D361" t="s">
        <v>1987</v>
      </c>
      <c r="E361" t="s">
        <v>2219</v>
      </c>
      <c r="P361" t="s">
        <v>1975</v>
      </c>
      <c r="Q361" t="s">
        <v>1339</v>
      </c>
      <c r="S361">
        <v>0</v>
      </c>
      <c r="V361" t="s">
        <v>3175</v>
      </c>
      <c r="W361" t="s">
        <v>3175</v>
      </c>
      <c r="X361" t="s">
        <v>3175</v>
      </c>
      <c r="Y361" t="s">
        <v>3227</v>
      </c>
    </row>
    <row r="362" spans="1:25">
      <c r="A362" t="s">
        <v>3230</v>
      </c>
      <c r="B362" t="s">
        <v>3231</v>
      </c>
      <c r="C362">
        <v>46253.067719907405</v>
      </c>
      <c r="D362" t="s">
        <v>1987</v>
      </c>
      <c r="E362" t="s">
        <v>2215</v>
      </c>
      <c r="P362" t="s">
        <v>1975</v>
      </c>
      <c r="Q362" t="s">
        <v>1339</v>
      </c>
      <c r="S362">
        <v>0</v>
      </c>
      <c r="V362" t="s">
        <v>3175</v>
      </c>
      <c r="W362" t="s">
        <v>3175</v>
      </c>
      <c r="X362" t="s">
        <v>3175</v>
      </c>
      <c r="Y362" t="s">
        <v>2216</v>
      </c>
    </row>
    <row r="363" spans="1:25">
      <c r="A363" t="s">
        <v>3232</v>
      </c>
      <c r="B363" t="s">
        <v>3231</v>
      </c>
      <c r="C363">
        <v>46253.067731481482</v>
      </c>
      <c r="D363" t="s">
        <v>1987</v>
      </c>
      <c r="E363" t="s">
        <v>2226</v>
      </c>
      <c r="P363" t="s">
        <v>1975</v>
      </c>
      <c r="Q363" t="s">
        <v>1339</v>
      </c>
      <c r="S363">
        <v>0</v>
      </c>
      <c r="V363" t="s">
        <v>3175</v>
      </c>
      <c r="W363" t="s">
        <v>3175</v>
      </c>
      <c r="X363" t="s">
        <v>3175</v>
      </c>
      <c r="Y363" t="s">
        <v>2227</v>
      </c>
    </row>
    <row r="364" spans="1:25">
      <c r="A364" t="s">
        <v>3233</v>
      </c>
      <c r="B364" t="s">
        <v>3231</v>
      </c>
      <c r="C364">
        <v>46253.067731481482</v>
      </c>
      <c r="D364" t="s">
        <v>1987</v>
      </c>
      <c r="E364" t="s">
        <v>2013</v>
      </c>
      <c r="F364" t="s">
        <v>1926</v>
      </c>
      <c r="G364">
        <v>1011837545</v>
      </c>
      <c r="H364">
        <v>1012092469</v>
      </c>
      <c r="I364">
        <v>10</v>
      </c>
      <c r="J364" t="s">
        <v>3180</v>
      </c>
      <c r="K364">
        <v>5042909437</v>
      </c>
      <c r="M364" t="s">
        <v>1980</v>
      </c>
      <c r="N364" t="s">
        <v>1991</v>
      </c>
      <c r="O364" t="s">
        <v>2014</v>
      </c>
      <c r="P364" t="s">
        <v>3208</v>
      </c>
      <c r="Q364" t="s">
        <v>1339</v>
      </c>
      <c r="U364" t="s">
        <v>3192</v>
      </c>
      <c r="V364" t="s">
        <v>3175</v>
      </c>
      <c r="W364" t="s">
        <v>3175</v>
      </c>
      <c r="X364" t="s">
        <v>3175</v>
      </c>
      <c r="Y364" t="s">
        <v>3209</v>
      </c>
    </row>
    <row r="365" spans="1:25">
      <c r="A365" t="s">
        <v>3234</v>
      </c>
      <c r="B365" t="s">
        <v>3231</v>
      </c>
      <c r="C365">
        <v>46253.067731481482</v>
      </c>
      <c r="D365" t="s">
        <v>1987</v>
      </c>
      <c r="E365" t="s">
        <v>2013</v>
      </c>
      <c r="F365" t="s">
        <v>1941</v>
      </c>
      <c r="G365">
        <v>1011837545</v>
      </c>
      <c r="H365">
        <v>1012092469</v>
      </c>
      <c r="I365">
        <v>20</v>
      </c>
      <c r="J365" t="s">
        <v>3180</v>
      </c>
      <c r="K365">
        <v>5042909438</v>
      </c>
      <c r="M365" t="s">
        <v>1981</v>
      </c>
      <c r="N365" t="s">
        <v>1983</v>
      </c>
      <c r="O365" t="s">
        <v>2014</v>
      </c>
      <c r="P365" t="s">
        <v>3212</v>
      </c>
      <c r="Q365" t="s">
        <v>1339</v>
      </c>
      <c r="U365" t="s">
        <v>3193</v>
      </c>
      <c r="V365" t="s">
        <v>3175</v>
      </c>
      <c r="W365" t="s">
        <v>3175</v>
      </c>
      <c r="X365" t="s">
        <v>3175</v>
      </c>
      <c r="Y365" t="s">
        <v>3213</v>
      </c>
    </row>
    <row r="366" spans="1:25">
      <c r="A366" t="s">
        <v>3235</v>
      </c>
      <c r="B366" t="s">
        <v>3231</v>
      </c>
      <c r="C366">
        <v>46253.067731481482</v>
      </c>
      <c r="D366" t="s">
        <v>1987</v>
      </c>
      <c r="E366" t="s">
        <v>2013</v>
      </c>
      <c r="F366" t="s">
        <v>2053</v>
      </c>
      <c r="G366">
        <v>1011837545</v>
      </c>
      <c r="H366">
        <v>1012092469</v>
      </c>
      <c r="I366">
        <v>30</v>
      </c>
      <c r="J366" t="s">
        <v>3181</v>
      </c>
      <c r="K366">
        <v>5042909439</v>
      </c>
      <c r="M366" t="s">
        <v>1980</v>
      </c>
      <c r="N366" t="s">
        <v>1991</v>
      </c>
      <c r="O366" t="s">
        <v>2014</v>
      </c>
      <c r="P366" t="s">
        <v>3216</v>
      </c>
      <c r="Q366" t="s">
        <v>1339</v>
      </c>
      <c r="U366" t="s">
        <v>3194</v>
      </c>
      <c r="V366" t="s">
        <v>3175</v>
      </c>
      <c r="W366" t="s">
        <v>3175</v>
      </c>
      <c r="X366" t="s">
        <v>3175</v>
      </c>
      <c r="Y366" t="s">
        <v>3217</v>
      </c>
    </row>
    <row r="367" spans="1:25">
      <c r="A367" t="s">
        <v>3236</v>
      </c>
      <c r="B367" t="s">
        <v>3231</v>
      </c>
      <c r="C367">
        <v>46253.067731481482</v>
      </c>
      <c r="D367" t="s">
        <v>1987</v>
      </c>
      <c r="E367" t="s">
        <v>2013</v>
      </c>
      <c r="F367" t="s">
        <v>2054</v>
      </c>
      <c r="G367">
        <v>1011837545</v>
      </c>
      <c r="H367">
        <v>1012092469</v>
      </c>
      <c r="I367">
        <v>40</v>
      </c>
      <c r="J367" t="s">
        <v>3181</v>
      </c>
      <c r="K367">
        <v>5042909440</v>
      </c>
      <c r="M367" t="s">
        <v>1981</v>
      </c>
      <c r="N367" t="s">
        <v>1983</v>
      </c>
      <c r="O367" t="s">
        <v>2014</v>
      </c>
      <c r="P367" t="s">
        <v>3220</v>
      </c>
      <c r="Q367" t="s">
        <v>1339</v>
      </c>
      <c r="U367" t="s">
        <v>3195</v>
      </c>
      <c r="V367" t="s">
        <v>3175</v>
      </c>
      <c r="W367" t="s">
        <v>3175</v>
      </c>
      <c r="X367" t="s">
        <v>3175</v>
      </c>
      <c r="Y367" t="s">
        <v>3221</v>
      </c>
    </row>
    <row r="368" spans="1:25">
      <c r="A368" t="s">
        <v>3237</v>
      </c>
      <c r="B368" t="s">
        <v>3231</v>
      </c>
      <c r="C368">
        <v>46253.067731481482</v>
      </c>
      <c r="D368" t="s">
        <v>1987</v>
      </c>
      <c r="E368" t="s">
        <v>2217</v>
      </c>
      <c r="P368" t="s">
        <v>1975</v>
      </c>
      <c r="Q368" t="s">
        <v>1339</v>
      </c>
      <c r="S368">
        <v>0</v>
      </c>
      <c r="V368" t="s">
        <v>3175</v>
      </c>
      <c r="W368" t="s">
        <v>3175</v>
      </c>
      <c r="X368" t="s">
        <v>3175</v>
      </c>
      <c r="Y368" t="s">
        <v>3223</v>
      </c>
    </row>
    <row r="369" spans="1:25">
      <c r="A369" t="s">
        <v>3238</v>
      </c>
      <c r="B369" t="s">
        <v>3231</v>
      </c>
      <c r="C369">
        <v>46253.067731481482</v>
      </c>
      <c r="D369" t="s">
        <v>1987</v>
      </c>
      <c r="E369" t="s">
        <v>2218</v>
      </c>
      <c r="P369" t="s">
        <v>1975</v>
      </c>
      <c r="Q369" t="s">
        <v>1339</v>
      </c>
      <c r="S369">
        <v>0</v>
      </c>
      <c r="V369" t="s">
        <v>3175</v>
      </c>
      <c r="W369" t="s">
        <v>3175</v>
      </c>
      <c r="X369" t="s">
        <v>3175</v>
      </c>
      <c r="Y369" t="s">
        <v>3225</v>
      </c>
    </row>
    <row r="370" spans="1:25">
      <c r="A370" t="s">
        <v>3239</v>
      </c>
      <c r="B370" t="s">
        <v>3231</v>
      </c>
      <c r="C370">
        <v>46253.067731481482</v>
      </c>
      <c r="D370" t="s">
        <v>1987</v>
      </c>
      <c r="E370" t="s">
        <v>2219</v>
      </c>
      <c r="P370" t="s">
        <v>1975</v>
      </c>
      <c r="Q370" t="s">
        <v>1339</v>
      </c>
      <c r="S370">
        <v>0</v>
      </c>
      <c r="V370" t="s">
        <v>3175</v>
      </c>
      <c r="W370" t="s">
        <v>3175</v>
      </c>
      <c r="X370" t="s">
        <v>3175</v>
      </c>
      <c r="Y370" t="s">
        <v>3227</v>
      </c>
    </row>
    <row r="371" spans="1:25">
      <c r="A371" t="s">
        <v>3241</v>
      </c>
      <c r="B371" t="s">
        <v>3240</v>
      </c>
      <c r="C371">
        <v>46253.08766203704</v>
      </c>
      <c r="D371" t="s">
        <v>1624</v>
      </c>
      <c r="E371" t="s">
        <v>1984</v>
      </c>
      <c r="F371" t="s">
        <v>1926</v>
      </c>
      <c r="G371">
        <v>1011837545</v>
      </c>
      <c r="H371">
        <v>1012092469</v>
      </c>
      <c r="I371">
        <v>10</v>
      </c>
      <c r="J371" t="s">
        <v>3180</v>
      </c>
      <c r="K371">
        <v>5042909437</v>
      </c>
      <c r="M371" t="s">
        <v>1980</v>
      </c>
      <c r="N371" t="s">
        <v>1991</v>
      </c>
      <c r="O371" t="s">
        <v>1992</v>
      </c>
      <c r="P371" t="s">
        <v>1985</v>
      </c>
      <c r="Q371" t="s">
        <v>1990</v>
      </c>
      <c r="R371">
        <v>20</v>
      </c>
      <c r="S371">
        <v>0</v>
      </c>
      <c r="U371" t="s">
        <v>3192</v>
      </c>
      <c r="V371" t="s">
        <v>3175</v>
      </c>
      <c r="W371" t="s">
        <v>3175</v>
      </c>
      <c r="X371" t="s">
        <v>3175</v>
      </c>
      <c r="Y371" t="s">
        <v>2059</v>
      </c>
    </row>
    <row r="372" spans="1:25">
      <c r="A372" t="s">
        <v>3242</v>
      </c>
      <c r="B372" t="s">
        <v>3240</v>
      </c>
      <c r="C372">
        <v>46253.08766203704</v>
      </c>
      <c r="D372" t="s">
        <v>1624</v>
      </c>
      <c r="E372" t="s">
        <v>1984</v>
      </c>
      <c r="F372" t="s">
        <v>1941</v>
      </c>
      <c r="G372">
        <v>1011837545</v>
      </c>
      <c r="H372">
        <v>1012092469</v>
      </c>
      <c r="I372">
        <v>20</v>
      </c>
      <c r="J372" t="s">
        <v>3180</v>
      </c>
      <c r="K372">
        <v>5042909438</v>
      </c>
      <c r="M372" t="s">
        <v>1981</v>
      </c>
      <c r="N372" t="s">
        <v>1983</v>
      </c>
      <c r="O372" t="s">
        <v>1992</v>
      </c>
      <c r="P372" t="s">
        <v>1985</v>
      </c>
      <c r="Q372" t="s">
        <v>1982</v>
      </c>
      <c r="R372">
        <v>560</v>
      </c>
      <c r="S372">
        <v>620</v>
      </c>
      <c r="T372">
        <v>60</v>
      </c>
      <c r="U372" t="s">
        <v>3193</v>
      </c>
      <c r="V372" t="s">
        <v>3175</v>
      </c>
      <c r="W372" t="s">
        <v>3175</v>
      </c>
      <c r="X372" t="s">
        <v>3175</v>
      </c>
      <c r="Y372" t="s">
        <v>3199</v>
      </c>
    </row>
    <row r="373" spans="1:25">
      <c r="A373" t="s">
        <v>3243</v>
      </c>
      <c r="B373" t="s">
        <v>3240</v>
      </c>
      <c r="C373">
        <v>46253.08766203704</v>
      </c>
      <c r="D373" t="s">
        <v>1624</v>
      </c>
      <c r="E373" t="s">
        <v>1984</v>
      </c>
      <c r="F373" t="s">
        <v>2053</v>
      </c>
      <c r="G373">
        <v>1011837545</v>
      </c>
      <c r="H373">
        <v>1012092469</v>
      </c>
      <c r="I373">
        <v>30</v>
      </c>
      <c r="J373" t="s">
        <v>3181</v>
      </c>
      <c r="K373">
        <v>5042909439</v>
      </c>
      <c r="M373" t="s">
        <v>1980</v>
      </c>
      <c r="N373" t="s">
        <v>1991</v>
      </c>
      <c r="O373" t="s">
        <v>1992</v>
      </c>
      <c r="P373" t="s">
        <v>1985</v>
      </c>
      <c r="Q373" t="s">
        <v>1990</v>
      </c>
      <c r="R373">
        <v>420</v>
      </c>
      <c r="S373">
        <v>0</v>
      </c>
      <c r="U373" t="s">
        <v>3194</v>
      </c>
      <c r="V373" t="s">
        <v>3175</v>
      </c>
      <c r="W373" t="s">
        <v>3175</v>
      </c>
      <c r="X373" t="s">
        <v>3175</v>
      </c>
      <c r="Y373" t="s">
        <v>2059</v>
      </c>
    </row>
    <row r="374" spans="1:25">
      <c r="A374" t="s">
        <v>3244</v>
      </c>
      <c r="B374" t="s">
        <v>3240</v>
      </c>
      <c r="C374">
        <v>46253.08766203704</v>
      </c>
      <c r="D374" t="s">
        <v>1624</v>
      </c>
      <c r="E374" t="s">
        <v>1984</v>
      </c>
      <c r="F374" t="s">
        <v>2054</v>
      </c>
      <c r="G374">
        <v>1011837545</v>
      </c>
      <c r="H374">
        <v>1012092469</v>
      </c>
      <c r="I374">
        <v>40</v>
      </c>
      <c r="J374" t="s">
        <v>3181</v>
      </c>
      <c r="K374">
        <v>5042909440</v>
      </c>
      <c r="M374" t="s">
        <v>1981</v>
      </c>
      <c r="N374" t="s">
        <v>1983</v>
      </c>
      <c r="O374" t="s">
        <v>1992</v>
      </c>
      <c r="P374" t="s">
        <v>1985</v>
      </c>
      <c r="Q374" t="s">
        <v>1982</v>
      </c>
      <c r="R374">
        <v>160</v>
      </c>
      <c r="S374">
        <v>500</v>
      </c>
      <c r="T374">
        <v>1252</v>
      </c>
      <c r="U374" t="s">
        <v>3195</v>
      </c>
      <c r="V374" t="s">
        <v>3175</v>
      </c>
      <c r="W374" t="s">
        <v>3175</v>
      </c>
      <c r="X374" t="s">
        <v>3175</v>
      </c>
      <c r="Y374" t="s">
        <v>3202</v>
      </c>
    </row>
    <row r="375" spans="1:25">
      <c r="A375" t="s">
        <v>3290</v>
      </c>
      <c r="B375" t="s">
        <v>3289</v>
      </c>
      <c r="C375">
        <v>46253.094849537039</v>
      </c>
      <c r="D375" t="s">
        <v>1624</v>
      </c>
      <c r="E375" t="s">
        <v>1984</v>
      </c>
      <c r="F375" t="s">
        <v>1926</v>
      </c>
      <c r="G375">
        <v>1011839385</v>
      </c>
      <c r="H375">
        <v>1012094528</v>
      </c>
      <c r="I375">
        <v>10</v>
      </c>
      <c r="J375" t="s">
        <v>3142</v>
      </c>
      <c r="K375">
        <v>5042914812</v>
      </c>
      <c r="M375" t="s">
        <v>1980</v>
      </c>
      <c r="N375" t="s">
        <v>2042</v>
      </c>
      <c r="O375" t="s">
        <v>1992</v>
      </c>
      <c r="P375" t="s">
        <v>1985</v>
      </c>
      <c r="Q375" t="s">
        <v>1982</v>
      </c>
      <c r="R375">
        <v>580</v>
      </c>
      <c r="S375">
        <v>500</v>
      </c>
      <c r="T375">
        <v>8240</v>
      </c>
      <c r="U375" t="s">
        <v>3152</v>
      </c>
      <c r="V375" t="s">
        <v>3281</v>
      </c>
      <c r="W375" t="s">
        <v>3281</v>
      </c>
      <c r="X375" t="s">
        <v>3281</v>
      </c>
      <c r="Y375" t="s">
        <v>3155</v>
      </c>
    </row>
    <row r="376" spans="1:25">
      <c r="A376" t="s">
        <v>3291</v>
      </c>
      <c r="B376" t="s">
        <v>3292</v>
      </c>
      <c r="C376">
        <v>46253.094930555555</v>
      </c>
      <c r="D376" t="s">
        <v>1987</v>
      </c>
      <c r="E376" t="s">
        <v>2215</v>
      </c>
      <c r="P376" t="s">
        <v>1975</v>
      </c>
      <c r="Q376" t="s">
        <v>1339</v>
      </c>
      <c r="S376">
        <v>0</v>
      </c>
      <c r="V376" t="s">
        <v>3281</v>
      </c>
      <c r="W376" t="s">
        <v>3281</v>
      </c>
      <c r="X376" t="s">
        <v>3281</v>
      </c>
      <c r="Y376" t="s">
        <v>2216</v>
      </c>
    </row>
    <row r="377" spans="1:25">
      <c r="A377" t="s">
        <v>3295</v>
      </c>
      <c r="B377" t="s">
        <v>3292</v>
      </c>
      <c r="C377">
        <v>46253.094930555555</v>
      </c>
      <c r="D377" t="s">
        <v>1987</v>
      </c>
      <c r="E377" t="s">
        <v>3293</v>
      </c>
      <c r="P377" t="s">
        <v>1975</v>
      </c>
      <c r="Q377" t="s">
        <v>1339</v>
      </c>
      <c r="S377">
        <v>0</v>
      </c>
      <c r="V377" t="s">
        <v>3281</v>
      </c>
      <c r="W377" t="s">
        <v>3281</v>
      </c>
      <c r="X377" t="s">
        <v>3281</v>
      </c>
      <c r="Y377" t="s">
        <v>3294</v>
      </c>
    </row>
    <row r="378" spans="1:25">
      <c r="A378" t="s">
        <v>3296</v>
      </c>
      <c r="B378" t="s">
        <v>3292</v>
      </c>
      <c r="C378">
        <v>46253.094930555555</v>
      </c>
      <c r="D378" t="s">
        <v>1987</v>
      </c>
      <c r="E378" t="s">
        <v>2226</v>
      </c>
      <c r="P378" t="s">
        <v>1975</v>
      </c>
      <c r="Q378" t="s">
        <v>1339</v>
      </c>
      <c r="S378">
        <v>0</v>
      </c>
      <c r="V378" t="s">
        <v>3281</v>
      </c>
      <c r="W378" t="s">
        <v>3281</v>
      </c>
      <c r="X378" t="s">
        <v>3281</v>
      </c>
      <c r="Y378" t="s">
        <v>2227</v>
      </c>
    </row>
    <row r="379" spans="1:25">
      <c r="A379" t="s">
        <v>3297</v>
      </c>
      <c r="B379" t="s">
        <v>3292</v>
      </c>
      <c r="C379">
        <v>46253.094930555555</v>
      </c>
      <c r="D379" t="s">
        <v>1987</v>
      </c>
      <c r="E379" t="s">
        <v>2013</v>
      </c>
      <c r="F379" t="s">
        <v>1926</v>
      </c>
      <c r="G379">
        <v>1011839385</v>
      </c>
      <c r="H379">
        <v>1012094528</v>
      </c>
      <c r="I379">
        <v>10</v>
      </c>
      <c r="J379" t="s">
        <v>3142</v>
      </c>
      <c r="K379">
        <v>5042914812</v>
      </c>
      <c r="M379" t="s">
        <v>1980</v>
      </c>
      <c r="N379" t="s">
        <v>2042</v>
      </c>
      <c r="O379" t="s">
        <v>2014</v>
      </c>
      <c r="P379" t="s">
        <v>3160</v>
      </c>
      <c r="Q379" t="s">
        <v>1339</v>
      </c>
      <c r="U379" t="s">
        <v>3152</v>
      </c>
      <c r="V379" t="s">
        <v>3281</v>
      </c>
      <c r="W379" t="s">
        <v>3281</v>
      </c>
      <c r="X379" t="s">
        <v>3281</v>
      </c>
      <c r="Y379" t="s">
        <v>3161</v>
      </c>
    </row>
    <row r="380" spans="1:25">
      <c r="A380" t="s">
        <v>3298</v>
      </c>
      <c r="B380" t="s">
        <v>3292</v>
      </c>
      <c r="C380">
        <v>46253.094930555555</v>
      </c>
      <c r="D380" t="s">
        <v>1987</v>
      </c>
      <c r="E380" t="s">
        <v>2217</v>
      </c>
      <c r="P380" t="s">
        <v>1975</v>
      </c>
      <c r="Q380" t="s">
        <v>1339</v>
      </c>
      <c r="S380">
        <v>0</v>
      </c>
      <c r="V380" t="s">
        <v>3281</v>
      </c>
      <c r="W380" t="s">
        <v>3281</v>
      </c>
      <c r="X380" t="s">
        <v>3281</v>
      </c>
      <c r="Y380" t="s">
        <v>3163</v>
      </c>
    </row>
    <row r="381" spans="1:25">
      <c r="A381" t="s">
        <v>3299</v>
      </c>
      <c r="B381" t="s">
        <v>3292</v>
      </c>
      <c r="C381">
        <v>46253.094930555555</v>
      </c>
      <c r="D381" t="s">
        <v>1987</v>
      </c>
      <c r="E381" t="s">
        <v>2218</v>
      </c>
      <c r="P381" t="s">
        <v>1975</v>
      </c>
      <c r="Q381" t="s">
        <v>1339</v>
      </c>
      <c r="S381">
        <v>0</v>
      </c>
      <c r="V381" t="s">
        <v>3281</v>
      </c>
      <c r="W381" t="s">
        <v>3281</v>
      </c>
      <c r="X381" t="s">
        <v>3281</v>
      </c>
      <c r="Y381" t="s">
        <v>2774</v>
      </c>
    </row>
    <row r="382" spans="1:25">
      <c r="A382" t="s">
        <v>3300</v>
      </c>
      <c r="B382" t="s">
        <v>3292</v>
      </c>
      <c r="C382">
        <v>46253.094930555555</v>
      </c>
      <c r="D382" t="s">
        <v>1987</v>
      </c>
      <c r="E382" t="s">
        <v>2219</v>
      </c>
      <c r="P382" t="s">
        <v>1975</v>
      </c>
      <c r="Q382" t="s">
        <v>1339</v>
      </c>
      <c r="S382">
        <v>0</v>
      </c>
      <c r="V382" t="s">
        <v>3281</v>
      </c>
      <c r="W382" t="s">
        <v>3281</v>
      </c>
      <c r="X382" t="s">
        <v>3281</v>
      </c>
      <c r="Y382" t="s">
        <v>2776</v>
      </c>
    </row>
    <row r="383" spans="1:25">
      <c r="A383" t="s">
        <v>3303</v>
      </c>
      <c r="B383" t="s">
        <v>3292</v>
      </c>
      <c r="C383">
        <v>46253.094930555555</v>
      </c>
      <c r="D383" t="s">
        <v>1987</v>
      </c>
      <c r="E383" t="s">
        <v>3301</v>
      </c>
      <c r="P383" t="s">
        <v>1975</v>
      </c>
      <c r="Q383" t="s">
        <v>1339</v>
      </c>
      <c r="S383">
        <v>0</v>
      </c>
      <c r="V383" t="s">
        <v>3281</v>
      </c>
      <c r="W383" t="s">
        <v>3281</v>
      </c>
      <c r="X383" t="s">
        <v>3281</v>
      </c>
      <c r="Y383" t="s">
        <v>3302</v>
      </c>
    </row>
    <row r="384" spans="1:25">
      <c r="A384" t="s">
        <v>3306</v>
      </c>
      <c r="B384" t="s">
        <v>3292</v>
      </c>
      <c r="C384">
        <v>46253.094930555555</v>
      </c>
      <c r="D384" t="s">
        <v>1987</v>
      </c>
      <c r="E384" t="s">
        <v>3304</v>
      </c>
      <c r="P384" t="s">
        <v>1975</v>
      </c>
      <c r="Q384" t="s">
        <v>1339</v>
      </c>
      <c r="S384">
        <v>0</v>
      </c>
      <c r="V384" t="s">
        <v>3281</v>
      </c>
      <c r="W384" t="s">
        <v>3281</v>
      </c>
      <c r="X384" t="s">
        <v>3281</v>
      </c>
      <c r="Y384" t="s">
        <v>3305</v>
      </c>
    </row>
    <row r="385" spans="1:25">
      <c r="A385" t="s">
        <v>3308</v>
      </c>
      <c r="B385" t="s">
        <v>3292</v>
      </c>
      <c r="C385">
        <v>46253.094930555555</v>
      </c>
      <c r="D385" t="s">
        <v>1987</v>
      </c>
      <c r="E385" t="s">
        <v>2220</v>
      </c>
      <c r="P385" t="s">
        <v>1975</v>
      </c>
      <c r="Q385" t="s">
        <v>1339</v>
      </c>
      <c r="S385">
        <v>0</v>
      </c>
      <c r="V385" t="s">
        <v>3281</v>
      </c>
      <c r="W385" t="s">
        <v>3281</v>
      </c>
      <c r="X385" t="s">
        <v>3281</v>
      </c>
      <c r="Y385" t="s">
        <v>3307</v>
      </c>
    </row>
    <row r="386" spans="1:25">
      <c r="A386" t="s">
        <v>3309</v>
      </c>
      <c r="B386" t="s">
        <v>3292</v>
      </c>
      <c r="C386">
        <v>46253.094930555555</v>
      </c>
      <c r="D386" t="s">
        <v>1987</v>
      </c>
      <c r="E386" t="s">
        <v>2221</v>
      </c>
      <c r="P386" t="s">
        <v>1975</v>
      </c>
      <c r="Q386" t="s">
        <v>1339</v>
      </c>
      <c r="S386">
        <v>0</v>
      </c>
      <c r="V386" t="s">
        <v>3281</v>
      </c>
      <c r="W386" t="s">
        <v>3281</v>
      </c>
      <c r="X386" t="s">
        <v>3281</v>
      </c>
      <c r="Y386" t="s">
        <v>2222</v>
      </c>
    </row>
    <row r="387" spans="1:25">
      <c r="A387" t="s">
        <v>3311</v>
      </c>
      <c r="B387" t="s">
        <v>3292</v>
      </c>
      <c r="C387">
        <v>46253.094930555555</v>
      </c>
      <c r="D387" t="s">
        <v>1987</v>
      </c>
      <c r="E387" t="s">
        <v>2374</v>
      </c>
      <c r="F387" t="s">
        <v>1926</v>
      </c>
      <c r="G387">
        <v>1011839385</v>
      </c>
      <c r="H387">
        <v>1012094528</v>
      </c>
      <c r="I387">
        <v>10</v>
      </c>
      <c r="J387" t="s">
        <v>3142</v>
      </c>
      <c r="K387">
        <v>5042914812</v>
      </c>
      <c r="M387" t="s">
        <v>1980</v>
      </c>
      <c r="N387" t="s">
        <v>2042</v>
      </c>
      <c r="O387" t="s">
        <v>1992</v>
      </c>
      <c r="P387" t="s">
        <v>1975</v>
      </c>
      <c r="Q387" t="s">
        <v>1339</v>
      </c>
      <c r="S387">
        <v>500</v>
      </c>
      <c r="U387" t="s">
        <v>3152</v>
      </c>
      <c r="V387" t="s">
        <v>3281</v>
      </c>
      <c r="W387" t="s">
        <v>3281</v>
      </c>
      <c r="X387" t="s">
        <v>3281</v>
      </c>
      <c r="Y387" t="s">
        <v>3310</v>
      </c>
    </row>
    <row r="388" spans="1:25">
      <c r="A388" t="s">
        <v>3313</v>
      </c>
      <c r="B388" t="s">
        <v>3292</v>
      </c>
      <c r="C388">
        <v>46253.094942129632</v>
      </c>
      <c r="D388" t="s">
        <v>1987</v>
      </c>
      <c r="E388" t="s">
        <v>2281</v>
      </c>
      <c r="F388" t="s">
        <v>1926</v>
      </c>
      <c r="G388">
        <v>1011839385</v>
      </c>
      <c r="H388">
        <v>1012094528</v>
      </c>
      <c r="I388">
        <v>10</v>
      </c>
      <c r="J388" t="s">
        <v>3142</v>
      </c>
      <c r="K388">
        <v>5042914812</v>
      </c>
      <c r="M388" t="s">
        <v>1980</v>
      </c>
      <c r="N388" t="s">
        <v>2042</v>
      </c>
      <c r="O388" t="s">
        <v>1992</v>
      </c>
      <c r="P388" t="s">
        <v>1975</v>
      </c>
      <c r="Q388" t="s">
        <v>1339</v>
      </c>
      <c r="S388">
        <v>500</v>
      </c>
      <c r="U388" t="s">
        <v>3152</v>
      </c>
      <c r="V388" t="s">
        <v>3281</v>
      </c>
      <c r="W388" t="s">
        <v>3281</v>
      </c>
      <c r="X388" t="s">
        <v>3281</v>
      </c>
      <c r="Y388" t="s">
        <v>3312</v>
      </c>
    </row>
    <row r="389" spans="1:25">
      <c r="A389" t="s">
        <v>3314</v>
      </c>
      <c r="B389" t="s">
        <v>3292</v>
      </c>
      <c r="C389">
        <v>46253.095000000001</v>
      </c>
      <c r="D389" t="s">
        <v>1987</v>
      </c>
      <c r="E389" t="s">
        <v>2123</v>
      </c>
      <c r="F389" t="s">
        <v>1926</v>
      </c>
      <c r="G389">
        <v>1011839385</v>
      </c>
      <c r="H389">
        <v>1012094528</v>
      </c>
      <c r="I389">
        <v>10</v>
      </c>
      <c r="J389" t="s">
        <v>3142</v>
      </c>
      <c r="K389">
        <v>5042914812</v>
      </c>
      <c r="L389">
        <v>5042914812</v>
      </c>
      <c r="M389" t="s">
        <v>1980</v>
      </c>
      <c r="N389" t="s">
        <v>2042</v>
      </c>
      <c r="O389" t="s">
        <v>2124</v>
      </c>
      <c r="P389" t="s">
        <v>3315</v>
      </c>
      <c r="Q389" t="s">
        <v>1339</v>
      </c>
      <c r="U389" t="s">
        <v>3152</v>
      </c>
      <c r="V389" t="s">
        <v>3281</v>
      </c>
      <c r="W389" t="s">
        <v>3281</v>
      </c>
      <c r="X389" t="s">
        <v>3281</v>
      </c>
      <c r="Y389" t="s">
        <v>3316</v>
      </c>
    </row>
    <row r="390" spans="1:25">
      <c r="A390" t="s">
        <v>3318</v>
      </c>
      <c r="B390" t="s">
        <v>3292</v>
      </c>
      <c r="C390">
        <v>46253.095000000001</v>
      </c>
      <c r="D390" t="s">
        <v>1987</v>
      </c>
      <c r="E390" t="s">
        <v>2281</v>
      </c>
      <c r="F390" t="s">
        <v>1926</v>
      </c>
      <c r="G390">
        <v>1011839385</v>
      </c>
      <c r="H390">
        <v>1012094528</v>
      </c>
      <c r="I390">
        <v>10</v>
      </c>
      <c r="J390" t="s">
        <v>3142</v>
      </c>
      <c r="K390">
        <v>5042914812</v>
      </c>
      <c r="M390" t="s">
        <v>1980</v>
      </c>
      <c r="N390" t="s">
        <v>2042</v>
      </c>
      <c r="O390" t="s">
        <v>1992</v>
      </c>
      <c r="P390" t="s">
        <v>1975</v>
      </c>
      <c r="Q390" t="s">
        <v>1339</v>
      </c>
      <c r="S390">
        <v>500</v>
      </c>
      <c r="U390" t="s">
        <v>3152</v>
      </c>
      <c r="V390" t="s">
        <v>3281</v>
      </c>
      <c r="W390" t="s">
        <v>3281</v>
      </c>
      <c r="X390" t="s">
        <v>3281</v>
      </c>
      <c r="Y390" t="s">
        <v>3312</v>
      </c>
    </row>
    <row r="391" spans="1:25">
      <c r="A391" t="s">
        <v>3319</v>
      </c>
      <c r="B391" t="s">
        <v>3292</v>
      </c>
      <c r="C391">
        <v>46253.095092592594</v>
      </c>
      <c r="D391" t="s">
        <v>1987</v>
      </c>
      <c r="E391" t="s">
        <v>2061</v>
      </c>
      <c r="F391" t="s">
        <v>1926</v>
      </c>
      <c r="G391">
        <v>1011839385</v>
      </c>
      <c r="H391">
        <v>1012094528</v>
      </c>
      <c r="I391">
        <v>10</v>
      </c>
      <c r="J391" t="s">
        <v>3142</v>
      </c>
      <c r="K391">
        <v>5042914812</v>
      </c>
      <c r="L391">
        <v>5042914812</v>
      </c>
      <c r="M391" t="s">
        <v>1980</v>
      </c>
      <c r="N391" t="s">
        <v>2042</v>
      </c>
      <c r="O391" t="s">
        <v>2126</v>
      </c>
      <c r="P391" t="s">
        <v>3315</v>
      </c>
      <c r="Q391" t="s">
        <v>1734</v>
      </c>
      <c r="U391" t="s">
        <v>3152</v>
      </c>
      <c r="V391" t="s">
        <v>3281</v>
      </c>
      <c r="W391" t="s">
        <v>3281</v>
      </c>
      <c r="X391" t="s">
        <v>3281</v>
      </c>
      <c r="Y391" t="s">
        <v>3320</v>
      </c>
    </row>
    <row r="392" spans="1:25">
      <c r="A392" t="s">
        <v>3323</v>
      </c>
      <c r="B392" t="s">
        <v>3292</v>
      </c>
      <c r="C392">
        <v>46253.095092592594</v>
      </c>
      <c r="D392" t="s">
        <v>1987</v>
      </c>
      <c r="E392" t="s">
        <v>2559</v>
      </c>
      <c r="F392" t="s">
        <v>1926</v>
      </c>
      <c r="G392">
        <v>1011839385</v>
      </c>
      <c r="H392">
        <v>1012094528</v>
      </c>
      <c r="I392">
        <v>10</v>
      </c>
      <c r="J392" t="s">
        <v>3142</v>
      </c>
      <c r="K392">
        <v>5042914812</v>
      </c>
      <c r="M392" t="s">
        <v>1980</v>
      </c>
      <c r="N392" t="s">
        <v>2042</v>
      </c>
      <c r="O392" t="s">
        <v>1992</v>
      </c>
      <c r="P392" t="s">
        <v>1738</v>
      </c>
      <c r="Q392" t="s">
        <v>1734</v>
      </c>
      <c r="S392">
        <v>500</v>
      </c>
      <c r="U392" t="s">
        <v>3152</v>
      </c>
      <c r="V392" t="s">
        <v>3281</v>
      </c>
      <c r="W392" t="s">
        <v>3281</v>
      </c>
      <c r="X392" t="s">
        <v>3281</v>
      </c>
      <c r="Y392" t="s">
        <v>3322</v>
      </c>
    </row>
    <row r="393" spans="1:25">
      <c r="A393" t="s">
        <v>3324</v>
      </c>
      <c r="B393" t="s">
        <v>3292</v>
      </c>
      <c r="C393">
        <v>46253.095092592594</v>
      </c>
      <c r="D393" t="s">
        <v>1987</v>
      </c>
      <c r="E393" t="s">
        <v>2281</v>
      </c>
      <c r="F393" t="s">
        <v>1926</v>
      </c>
      <c r="G393">
        <v>1011839385</v>
      </c>
      <c r="H393">
        <v>1012094528</v>
      </c>
      <c r="I393">
        <v>10</v>
      </c>
      <c r="J393" t="s">
        <v>3142</v>
      </c>
      <c r="K393">
        <v>5042914812</v>
      </c>
      <c r="M393" t="s">
        <v>1980</v>
      </c>
      <c r="N393" t="s">
        <v>2042</v>
      </c>
      <c r="O393" t="s">
        <v>1992</v>
      </c>
      <c r="P393" t="s">
        <v>1975</v>
      </c>
      <c r="Q393" t="s">
        <v>1339</v>
      </c>
      <c r="S393">
        <v>500</v>
      </c>
      <c r="U393" t="s">
        <v>3152</v>
      </c>
      <c r="V393" t="s">
        <v>3281</v>
      </c>
      <c r="W393" t="s">
        <v>3281</v>
      </c>
      <c r="X393" t="s">
        <v>3281</v>
      </c>
      <c r="Y393" t="s">
        <v>3312</v>
      </c>
    </row>
    <row r="394" spans="1:25">
      <c r="A394" t="s">
        <v>3325</v>
      </c>
      <c r="B394" t="s">
        <v>3292</v>
      </c>
      <c r="C394">
        <v>46253.095150462963</v>
      </c>
      <c r="D394" t="s">
        <v>1987</v>
      </c>
      <c r="E394" t="s">
        <v>2281</v>
      </c>
      <c r="F394" t="s">
        <v>1926</v>
      </c>
      <c r="G394">
        <v>1011839385</v>
      </c>
      <c r="H394">
        <v>1012094528</v>
      </c>
      <c r="I394">
        <v>10</v>
      </c>
      <c r="J394" t="s">
        <v>3142</v>
      </c>
      <c r="K394">
        <v>5042914812</v>
      </c>
      <c r="M394" t="s">
        <v>1980</v>
      </c>
      <c r="N394" t="s">
        <v>2042</v>
      </c>
      <c r="O394" t="s">
        <v>1992</v>
      </c>
      <c r="P394" t="s">
        <v>1975</v>
      </c>
      <c r="Q394" t="s">
        <v>1339</v>
      </c>
      <c r="S394">
        <v>500</v>
      </c>
      <c r="U394" t="s">
        <v>3152</v>
      </c>
      <c r="V394" t="s">
        <v>3281</v>
      </c>
      <c r="W394" t="s">
        <v>3281</v>
      </c>
      <c r="X394" t="s">
        <v>3281</v>
      </c>
      <c r="Y394" t="s">
        <v>3312</v>
      </c>
    </row>
    <row r="395" spans="1:25">
      <c r="A395" t="s">
        <v>3326</v>
      </c>
      <c r="B395" t="s">
        <v>3292</v>
      </c>
      <c r="C395">
        <v>46253.095150462963</v>
      </c>
      <c r="D395" t="s">
        <v>1987</v>
      </c>
      <c r="E395" t="s">
        <v>2127</v>
      </c>
      <c r="F395" t="s">
        <v>1926</v>
      </c>
      <c r="G395">
        <v>1011839385</v>
      </c>
      <c r="H395">
        <v>1012094528</v>
      </c>
      <c r="I395">
        <v>10</v>
      </c>
      <c r="J395" t="s">
        <v>3142</v>
      </c>
      <c r="K395">
        <v>5042914812</v>
      </c>
      <c r="L395">
        <v>5042914812</v>
      </c>
      <c r="M395" t="s">
        <v>1980</v>
      </c>
      <c r="N395" t="s">
        <v>2042</v>
      </c>
      <c r="O395" t="s">
        <v>2128</v>
      </c>
      <c r="P395" t="s">
        <v>3315</v>
      </c>
      <c r="Q395" t="s">
        <v>1339</v>
      </c>
      <c r="U395" t="s">
        <v>3152</v>
      </c>
      <c r="V395" t="s">
        <v>3281</v>
      </c>
      <c r="W395" t="s">
        <v>3281</v>
      </c>
      <c r="X395" t="s">
        <v>3281</v>
      </c>
      <c r="Y395" t="s">
        <v>3327</v>
      </c>
    </row>
    <row r="396" spans="1:25">
      <c r="A396" t="s">
        <v>3329</v>
      </c>
      <c r="B396" t="s">
        <v>3292</v>
      </c>
      <c r="C396">
        <v>46253.095150462963</v>
      </c>
      <c r="D396" t="s">
        <v>1987</v>
      </c>
      <c r="E396" t="s">
        <v>2061</v>
      </c>
      <c r="F396" t="s">
        <v>1926</v>
      </c>
      <c r="G396">
        <v>1011839385</v>
      </c>
      <c r="H396">
        <v>1012094528</v>
      </c>
      <c r="I396">
        <v>10</v>
      </c>
      <c r="J396" t="s">
        <v>3142</v>
      </c>
      <c r="K396">
        <v>5042914812</v>
      </c>
      <c r="M396" t="s">
        <v>1980</v>
      </c>
      <c r="N396" t="s">
        <v>2042</v>
      </c>
      <c r="O396" t="s">
        <v>2040</v>
      </c>
      <c r="P396" t="s">
        <v>3315</v>
      </c>
      <c r="Q396" t="s">
        <v>1339</v>
      </c>
      <c r="U396" t="s">
        <v>3152</v>
      </c>
      <c r="V396" t="s">
        <v>3281</v>
      </c>
      <c r="W396" t="s">
        <v>3281</v>
      </c>
      <c r="X396" t="s">
        <v>3281</v>
      </c>
      <c r="Y396" t="s">
        <v>3330</v>
      </c>
    </row>
    <row r="397" spans="1:25">
      <c r="A397" t="s">
        <v>3333</v>
      </c>
      <c r="B397" t="s">
        <v>3292</v>
      </c>
      <c r="C397">
        <v>46253.095150462963</v>
      </c>
      <c r="D397" t="s">
        <v>1987</v>
      </c>
      <c r="E397" t="s">
        <v>2209</v>
      </c>
      <c r="F397" t="s">
        <v>1926</v>
      </c>
      <c r="G397">
        <v>1011839385</v>
      </c>
      <c r="H397">
        <v>1012094528</v>
      </c>
      <c r="I397">
        <v>10</v>
      </c>
      <c r="J397" t="s">
        <v>3142</v>
      </c>
      <c r="K397">
        <v>5042914812</v>
      </c>
      <c r="M397" t="s">
        <v>1980</v>
      </c>
      <c r="N397" t="s">
        <v>2042</v>
      </c>
      <c r="O397" t="s">
        <v>1992</v>
      </c>
      <c r="P397" t="s">
        <v>1738</v>
      </c>
      <c r="Q397" t="s">
        <v>1339</v>
      </c>
      <c r="S397">
        <v>500</v>
      </c>
      <c r="U397" t="s">
        <v>3152</v>
      </c>
      <c r="V397" t="s">
        <v>3281</v>
      </c>
      <c r="W397" t="s">
        <v>3281</v>
      </c>
      <c r="X397" t="s">
        <v>3281</v>
      </c>
      <c r="Y397" t="s">
        <v>3332</v>
      </c>
    </row>
    <row r="398" spans="1:25">
      <c r="A398" t="s">
        <v>3334</v>
      </c>
      <c r="B398" t="s">
        <v>3292</v>
      </c>
      <c r="C398">
        <v>46253.095150462963</v>
      </c>
      <c r="D398" t="s">
        <v>1987</v>
      </c>
      <c r="E398" t="s">
        <v>2022</v>
      </c>
      <c r="F398" t="s">
        <v>1926</v>
      </c>
      <c r="G398">
        <v>1011839385</v>
      </c>
      <c r="H398">
        <v>1012094528</v>
      </c>
      <c r="I398">
        <v>10</v>
      </c>
      <c r="J398" t="s">
        <v>3142</v>
      </c>
      <c r="K398">
        <v>5042914812</v>
      </c>
      <c r="M398" t="s">
        <v>1980</v>
      </c>
      <c r="N398" t="s">
        <v>2042</v>
      </c>
      <c r="O398" t="s">
        <v>2045</v>
      </c>
      <c r="P398" t="s">
        <v>3160</v>
      </c>
      <c r="Q398" t="s">
        <v>1339</v>
      </c>
      <c r="U398" t="s">
        <v>3152</v>
      </c>
      <c r="V398" t="s">
        <v>3281</v>
      </c>
      <c r="W398" t="s">
        <v>3281</v>
      </c>
      <c r="X398" t="s">
        <v>3281</v>
      </c>
      <c r="Y398" t="s">
        <v>3335</v>
      </c>
    </row>
    <row r="399" spans="1:25">
      <c r="A399" t="s">
        <v>3337</v>
      </c>
      <c r="B399" t="s">
        <v>3292</v>
      </c>
      <c r="C399">
        <v>46253.095150462963</v>
      </c>
      <c r="D399" t="s">
        <v>1987</v>
      </c>
      <c r="E399" t="s">
        <v>2281</v>
      </c>
      <c r="F399" t="s">
        <v>1926</v>
      </c>
      <c r="G399">
        <v>1011839385</v>
      </c>
      <c r="H399">
        <v>1012094528</v>
      </c>
      <c r="I399">
        <v>10</v>
      </c>
      <c r="J399" t="s">
        <v>3142</v>
      </c>
      <c r="K399">
        <v>5042914812</v>
      </c>
      <c r="M399" t="s">
        <v>1980</v>
      </c>
      <c r="N399" t="s">
        <v>2042</v>
      </c>
      <c r="O399" t="s">
        <v>1992</v>
      </c>
      <c r="P399" t="s">
        <v>1975</v>
      </c>
      <c r="Q399" t="s">
        <v>1339</v>
      </c>
      <c r="S399">
        <v>500</v>
      </c>
      <c r="U399" t="s">
        <v>3152</v>
      </c>
      <c r="V399" t="s">
        <v>3281</v>
      </c>
      <c r="W399" t="s">
        <v>3281</v>
      </c>
      <c r="X399" t="s">
        <v>3281</v>
      </c>
      <c r="Y399" t="s">
        <v>3312</v>
      </c>
    </row>
    <row r="400" spans="1:25">
      <c r="A400" t="s">
        <v>3338</v>
      </c>
      <c r="B400" t="s">
        <v>3292</v>
      </c>
      <c r="C400">
        <v>46253.095231481479</v>
      </c>
      <c r="D400" t="s">
        <v>1987</v>
      </c>
      <c r="E400" t="s">
        <v>2046</v>
      </c>
      <c r="F400" t="s">
        <v>1926</v>
      </c>
      <c r="G400">
        <v>1011839385</v>
      </c>
      <c r="H400">
        <v>1012094528</v>
      </c>
      <c r="I400">
        <v>10</v>
      </c>
      <c r="J400" t="s">
        <v>3142</v>
      </c>
      <c r="K400">
        <v>5042914812</v>
      </c>
      <c r="M400" t="s">
        <v>1980</v>
      </c>
      <c r="N400" t="s">
        <v>2042</v>
      </c>
      <c r="O400" t="s">
        <v>2047</v>
      </c>
      <c r="P400" t="s">
        <v>3339</v>
      </c>
      <c r="Q400" t="s">
        <v>1339</v>
      </c>
      <c r="U400" t="s">
        <v>3152</v>
      </c>
      <c r="V400" t="s">
        <v>3281</v>
      </c>
      <c r="W400" t="s">
        <v>3281</v>
      </c>
      <c r="X400" t="s">
        <v>3281</v>
      </c>
      <c r="Y400" t="s">
        <v>3340</v>
      </c>
    </row>
    <row r="401" spans="1:25">
      <c r="A401" t="s">
        <v>3343</v>
      </c>
      <c r="B401" t="s">
        <v>3292</v>
      </c>
      <c r="C401">
        <v>46253.095231481479</v>
      </c>
      <c r="D401" t="s">
        <v>1987</v>
      </c>
      <c r="E401" t="s">
        <v>2374</v>
      </c>
      <c r="F401" t="s">
        <v>1926</v>
      </c>
      <c r="G401">
        <v>1011839385</v>
      </c>
      <c r="H401">
        <v>1012094528</v>
      </c>
      <c r="I401">
        <v>10</v>
      </c>
      <c r="J401" t="s">
        <v>3142</v>
      </c>
      <c r="K401">
        <v>5042914812</v>
      </c>
      <c r="M401" t="s">
        <v>1980</v>
      </c>
      <c r="N401" t="s">
        <v>2042</v>
      </c>
      <c r="O401" t="s">
        <v>1992</v>
      </c>
      <c r="P401" t="s">
        <v>1975</v>
      </c>
      <c r="Q401" t="s">
        <v>1339</v>
      </c>
      <c r="S401">
        <v>500</v>
      </c>
      <c r="U401" t="s">
        <v>3152</v>
      </c>
      <c r="V401" t="s">
        <v>3281</v>
      </c>
      <c r="W401" t="s">
        <v>3281</v>
      </c>
      <c r="X401" t="s">
        <v>3281</v>
      </c>
      <c r="Y401" t="s">
        <v>3342</v>
      </c>
    </row>
    <row r="402" spans="1:25">
      <c r="A402" t="s">
        <v>3344</v>
      </c>
      <c r="B402" t="s">
        <v>3292</v>
      </c>
      <c r="C402">
        <v>46253.095324074071</v>
      </c>
      <c r="D402" t="s">
        <v>1987</v>
      </c>
      <c r="E402" t="s">
        <v>1945</v>
      </c>
      <c r="F402" t="s">
        <v>1926</v>
      </c>
      <c r="G402">
        <v>1011839385</v>
      </c>
      <c r="H402">
        <v>1012094528</v>
      </c>
      <c r="I402">
        <v>10</v>
      </c>
      <c r="J402" t="s">
        <v>3142</v>
      </c>
      <c r="K402">
        <v>5042914812</v>
      </c>
      <c r="M402" t="s">
        <v>1980</v>
      </c>
      <c r="N402" t="s">
        <v>2042</v>
      </c>
      <c r="O402" t="s">
        <v>1992</v>
      </c>
      <c r="P402" t="s">
        <v>1878</v>
      </c>
      <c r="Q402" t="s">
        <v>1339</v>
      </c>
      <c r="S402">
        <v>500</v>
      </c>
      <c r="U402" t="s">
        <v>3152</v>
      </c>
      <c r="V402" t="s">
        <v>3281</v>
      </c>
      <c r="W402" t="s">
        <v>3281</v>
      </c>
      <c r="X402" t="s">
        <v>3281</v>
      </c>
      <c r="Y402" t="s">
        <v>2049</v>
      </c>
    </row>
    <row r="403" spans="1:25">
      <c r="A403" t="s">
        <v>3345</v>
      </c>
      <c r="B403" t="s">
        <v>3292</v>
      </c>
      <c r="C403">
        <v>46253.095393518517</v>
      </c>
      <c r="D403" t="s">
        <v>1987</v>
      </c>
      <c r="E403" t="s">
        <v>1947</v>
      </c>
      <c r="F403" t="s">
        <v>1926</v>
      </c>
      <c r="G403">
        <v>1011839385</v>
      </c>
      <c r="H403">
        <v>1012094528</v>
      </c>
      <c r="I403">
        <v>10</v>
      </c>
      <c r="J403" t="s">
        <v>3142</v>
      </c>
      <c r="K403">
        <v>5042914812</v>
      </c>
      <c r="M403" t="s">
        <v>1980</v>
      </c>
      <c r="N403" t="s">
        <v>2042</v>
      </c>
      <c r="O403" t="s">
        <v>1992</v>
      </c>
      <c r="P403" t="s">
        <v>1977</v>
      </c>
      <c r="Q403" t="s">
        <v>1339</v>
      </c>
      <c r="S403">
        <v>500</v>
      </c>
      <c r="U403" t="s">
        <v>3152</v>
      </c>
      <c r="V403" t="s">
        <v>3281</v>
      </c>
      <c r="W403" t="s">
        <v>3281</v>
      </c>
      <c r="X403" t="s">
        <v>3281</v>
      </c>
      <c r="Y403" t="s">
        <v>1948</v>
      </c>
    </row>
    <row r="404" spans="1:25">
      <c r="A404" t="s">
        <v>3346</v>
      </c>
      <c r="B404" t="s">
        <v>3292</v>
      </c>
      <c r="C404">
        <v>46253.095393518517</v>
      </c>
      <c r="D404" t="s">
        <v>1987</v>
      </c>
      <c r="E404" t="s">
        <v>2437</v>
      </c>
      <c r="F404" t="s">
        <v>1926</v>
      </c>
      <c r="G404">
        <v>1011839385</v>
      </c>
      <c r="H404">
        <v>1012094528</v>
      </c>
      <c r="I404">
        <v>10</v>
      </c>
      <c r="J404" t="s">
        <v>3142</v>
      </c>
      <c r="K404">
        <v>5042914812</v>
      </c>
      <c r="M404" t="s">
        <v>1980</v>
      </c>
      <c r="N404" t="s">
        <v>2042</v>
      </c>
      <c r="O404" t="s">
        <v>2021</v>
      </c>
      <c r="P404" t="s">
        <v>3347</v>
      </c>
      <c r="Q404" t="s">
        <v>1339</v>
      </c>
      <c r="U404" t="s">
        <v>3152</v>
      </c>
      <c r="V404" t="s">
        <v>3281</v>
      </c>
      <c r="W404" t="s">
        <v>3281</v>
      </c>
      <c r="X404" t="s">
        <v>3281</v>
      </c>
      <c r="Y404" t="s">
        <v>3348</v>
      </c>
    </row>
    <row r="405" spans="1:25">
      <c r="A405" t="s">
        <v>3351</v>
      </c>
      <c r="B405" t="s">
        <v>3292</v>
      </c>
      <c r="C405">
        <v>46253.095393518517</v>
      </c>
      <c r="D405" t="s">
        <v>1987</v>
      </c>
      <c r="E405" t="s">
        <v>2442</v>
      </c>
      <c r="F405" t="s">
        <v>1926</v>
      </c>
      <c r="G405">
        <v>1011839385</v>
      </c>
      <c r="H405">
        <v>1012094528</v>
      </c>
      <c r="I405">
        <v>10</v>
      </c>
      <c r="J405" t="s">
        <v>3142</v>
      </c>
      <c r="K405">
        <v>5042914812</v>
      </c>
      <c r="M405" t="s">
        <v>1980</v>
      </c>
      <c r="N405" t="s">
        <v>2042</v>
      </c>
      <c r="O405" t="s">
        <v>1992</v>
      </c>
      <c r="P405" t="s">
        <v>1977</v>
      </c>
      <c r="Q405" t="s">
        <v>1339</v>
      </c>
      <c r="S405">
        <v>500</v>
      </c>
      <c r="U405" t="s">
        <v>3152</v>
      </c>
      <c r="V405" t="s">
        <v>3281</v>
      </c>
      <c r="W405" t="s">
        <v>3281</v>
      </c>
      <c r="X405" t="s">
        <v>3281</v>
      </c>
      <c r="Y405" t="s">
        <v>3350</v>
      </c>
    </row>
    <row r="406" spans="1:25">
      <c r="A406" t="s">
        <v>3352</v>
      </c>
      <c r="B406" t="s">
        <v>3292</v>
      </c>
      <c r="C406">
        <v>46253.095393518517</v>
      </c>
      <c r="D406" t="s">
        <v>1987</v>
      </c>
      <c r="E406" t="s">
        <v>2024</v>
      </c>
      <c r="F406" t="s">
        <v>1926</v>
      </c>
      <c r="G406">
        <v>1011839385</v>
      </c>
      <c r="H406">
        <v>1012094528</v>
      </c>
      <c r="I406">
        <v>10</v>
      </c>
      <c r="J406" t="s">
        <v>3142</v>
      </c>
      <c r="K406">
        <v>5042914812</v>
      </c>
      <c r="M406" t="s">
        <v>1980</v>
      </c>
      <c r="N406" t="s">
        <v>2042</v>
      </c>
      <c r="O406" t="s">
        <v>2025</v>
      </c>
      <c r="P406" t="s">
        <v>3160</v>
      </c>
      <c r="Q406" t="s">
        <v>1339</v>
      </c>
      <c r="U406" t="s">
        <v>3152</v>
      </c>
      <c r="V406" t="s">
        <v>3281</v>
      </c>
      <c r="W406" t="s">
        <v>3281</v>
      </c>
      <c r="X406" t="s">
        <v>3281</v>
      </c>
      <c r="Y406" t="s">
        <v>3353</v>
      </c>
    </row>
    <row r="407" spans="1:25">
      <c r="A407" t="s">
        <v>3355</v>
      </c>
      <c r="B407" t="s">
        <v>3292</v>
      </c>
      <c r="C407">
        <v>46253.095393518517</v>
      </c>
      <c r="D407" t="s">
        <v>1987</v>
      </c>
      <c r="E407" t="s">
        <v>2374</v>
      </c>
      <c r="F407" t="s">
        <v>1926</v>
      </c>
      <c r="G407">
        <v>1011839385</v>
      </c>
      <c r="H407">
        <v>1012094528</v>
      </c>
      <c r="I407">
        <v>10</v>
      </c>
      <c r="J407" t="s">
        <v>3142</v>
      </c>
      <c r="K407">
        <v>5042914812</v>
      </c>
      <c r="M407" t="s">
        <v>1980</v>
      </c>
      <c r="N407" t="s">
        <v>2042</v>
      </c>
      <c r="O407" t="s">
        <v>1992</v>
      </c>
      <c r="P407" t="s">
        <v>1975</v>
      </c>
      <c r="Q407" t="s">
        <v>1339</v>
      </c>
      <c r="S407">
        <v>500</v>
      </c>
      <c r="U407" t="s">
        <v>3152</v>
      </c>
      <c r="V407" t="s">
        <v>3281</v>
      </c>
      <c r="W407" t="s">
        <v>3281</v>
      </c>
      <c r="X407" t="s">
        <v>3281</v>
      </c>
      <c r="Y407" t="s">
        <v>3310</v>
      </c>
    </row>
    <row r="408" spans="1:25">
      <c r="A408" t="s">
        <v>3356</v>
      </c>
      <c r="B408" t="s">
        <v>3292</v>
      </c>
      <c r="C408">
        <v>46253.09542824074</v>
      </c>
      <c r="D408" t="s">
        <v>1987</v>
      </c>
      <c r="E408" t="s">
        <v>2031</v>
      </c>
      <c r="F408" t="s">
        <v>1926</v>
      </c>
      <c r="G408">
        <v>1011839385</v>
      </c>
      <c r="H408">
        <v>1012094528</v>
      </c>
      <c r="I408">
        <v>10</v>
      </c>
      <c r="J408" t="s">
        <v>3142</v>
      </c>
      <c r="K408">
        <v>5042914812</v>
      </c>
      <c r="M408" t="s">
        <v>1980</v>
      </c>
      <c r="N408" t="s">
        <v>2042</v>
      </c>
      <c r="O408" t="s">
        <v>1992</v>
      </c>
      <c r="P408" t="s">
        <v>1975</v>
      </c>
      <c r="Q408" t="s">
        <v>1339</v>
      </c>
      <c r="S408">
        <v>500</v>
      </c>
      <c r="U408" t="s">
        <v>3152</v>
      </c>
      <c r="V408" t="s">
        <v>3281</v>
      </c>
      <c r="W408" t="s">
        <v>3281</v>
      </c>
      <c r="X408" t="s">
        <v>3281</v>
      </c>
      <c r="Y408" t="s">
        <v>2032</v>
      </c>
    </row>
    <row r="409" spans="1:25">
      <c r="A409" t="s">
        <v>3358</v>
      </c>
      <c r="B409" t="s">
        <v>3292</v>
      </c>
      <c r="C409">
        <v>46253.095486111109</v>
      </c>
      <c r="D409" t="s">
        <v>1987</v>
      </c>
      <c r="E409" t="s">
        <v>2051</v>
      </c>
      <c r="F409" t="s">
        <v>1926</v>
      </c>
      <c r="G409">
        <v>1011839385</v>
      </c>
      <c r="H409">
        <v>1012094528</v>
      </c>
      <c r="I409">
        <v>10</v>
      </c>
      <c r="J409" t="s">
        <v>3142</v>
      </c>
      <c r="K409">
        <v>5042914812</v>
      </c>
      <c r="M409" t="s">
        <v>1980</v>
      </c>
      <c r="N409" t="s">
        <v>2042</v>
      </c>
      <c r="O409" t="s">
        <v>1992</v>
      </c>
      <c r="P409" t="s">
        <v>1878</v>
      </c>
      <c r="Q409" t="s">
        <v>1339</v>
      </c>
      <c r="S409">
        <v>500</v>
      </c>
      <c r="U409" t="s">
        <v>3152</v>
      </c>
      <c r="V409" t="s">
        <v>3281</v>
      </c>
      <c r="W409" t="s">
        <v>3281</v>
      </c>
      <c r="X409" t="s">
        <v>3281</v>
      </c>
      <c r="Y409" t="s">
        <v>3357</v>
      </c>
    </row>
    <row r="410" spans="1:25">
      <c r="A410" t="s">
        <v>3361</v>
      </c>
      <c r="B410" t="s">
        <v>3292</v>
      </c>
      <c r="C410">
        <v>46253.095625000002</v>
      </c>
      <c r="D410" t="s">
        <v>1987</v>
      </c>
      <c r="E410" t="s">
        <v>3359</v>
      </c>
      <c r="F410" t="s">
        <v>1926</v>
      </c>
      <c r="G410">
        <v>1011839385</v>
      </c>
      <c r="H410">
        <v>1012094528</v>
      </c>
      <c r="I410">
        <v>10</v>
      </c>
      <c r="J410" t="s">
        <v>3142</v>
      </c>
      <c r="K410">
        <v>5042914812</v>
      </c>
      <c r="M410" t="s">
        <v>1980</v>
      </c>
      <c r="N410" t="s">
        <v>2042</v>
      </c>
      <c r="O410" t="s">
        <v>1992</v>
      </c>
      <c r="P410" t="s">
        <v>1975</v>
      </c>
      <c r="Q410" t="s">
        <v>1339</v>
      </c>
      <c r="S410">
        <v>500</v>
      </c>
      <c r="U410" t="s">
        <v>3152</v>
      </c>
      <c r="V410" t="s">
        <v>3281</v>
      </c>
      <c r="W410" t="s">
        <v>3281</v>
      </c>
      <c r="X410" t="s">
        <v>3281</v>
      </c>
      <c r="Y410" t="s">
        <v>3360</v>
      </c>
    </row>
    <row r="411" spans="1:25">
      <c r="A411" t="s">
        <v>3364</v>
      </c>
      <c r="B411" t="s">
        <v>3292</v>
      </c>
      <c r="C411">
        <v>46253.095636574071</v>
      </c>
      <c r="D411" t="s">
        <v>1987</v>
      </c>
      <c r="E411" t="s">
        <v>3362</v>
      </c>
      <c r="F411" t="s">
        <v>1926</v>
      </c>
      <c r="G411">
        <v>1011839385</v>
      </c>
      <c r="H411">
        <v>1012094528</v>
      </c>
      <c r="I411">
        <v>10</v>
      </c>
      <c r="J411" t="s">
        <v>3142</v>
      </c>
      <c r="K411">
        <v>5042914812</v>
      </c>
      <c r="M411" t="s">
        <v>1980</v>
      </c>
      <c r="N411" t="s">
        <v>2042</v>
      </c>
      <c r="O411" t="s">
        <v>1992</v>
      </c>
      <c r="P411" t="s">
        <v>1975</v>
      </c>
      <c r="Q411" t="s">
        <v>1339</v>
      </c>
      <c r="S411">
        <v>500</v>
      </c>
      <c r="U411" t="s">
        <v>3152</v>
      </c>
      <c r="V411" t="s">
        <v>3281</v>
      </c>
      <c r="W411" t="s">
        <v>3281</v>
      </c>
      <c r="X411" t="s">
        <v>3281</v>
      </c>
      <c r="Y411" t="s">
        <v>3363</v>
      </c>
    </row>
    <row r="412" spans="1:25">
      <c r="A412" t="s">
        <v>3365</v>
      </c>
      <c r="B412" t="s">
        <v>3292</v>
      </c>
      <c r="C412">
        <v>46253.095636574071</v>
      </c>
      <c r="D412" t="s">
        <v>1987</v>
      </c>
      <c r="E412" t="s">
        <v>2033</v>
      </c>
      <c r="F412" t="s">
        <v>1926</v>
      </c>
      <c r="G412">
        <v>1011839385</v>
      </c>
      <c r="H412">
        <v>1012094528</v>
      </c>
      <c r="I412">
        <v>10</v>
      </c>
      <c r="J412" t="s">
        <v>3142</v>
      </c>
      <c r="K412">
        <v>5042914812</v>
      </c>
      <c r="M412" t="s">
        <v>1980</v>
      </c>
      <c r="N412" t="s">
        <v>2042</v>
      </c>
      <c r="O412" t="s">
        <v>1992</v>
      </c>
      <c r="P412" t="s">
        <v>1975</v>
      </c>
      <c r="Q412" t="s">
        <v>1339</v>
      </c>
      <c r="S412">
        <v>500</v>
      </c>
      <c r="U412" t="s">
        <v>3152</v>
      </c>
      <c r="V412" t="s">
        <v>3281</v>
      </c>
      <c r="W412" t="s">
        <v>3281</v>
      </c>
      <c r="X412" t="s">
        <v>3281</v>
      </c>
      <c r="Y412" t="s">
        <v>2037</v>
      </c>
    </row>
    <row r="413" spans="1:25">
      <c r="A413" t="s">
        <v>3367</v>
      </c>
      <c r="B413" t="s">
        <v>3292</v>
      </c>
      <c r="C413">
        <v>46253.095659722225</v>
      </c>
      <c r="D413" t="s">
        <v>1987</v>
      </c>
      <c r="E413" t="s">
        <v>1935</v>
      </c>
      <c r="F413" t="s">
        <v>1926</v>
      </c>
      <c r="G413">
        <v>1011839385</v>
      </c>
      <c r="H413">
        <v>1012094528</v>
      </c>
      <c r="I413">
        <v>10</v>
      </c>
      <c r="J413" t="s">
        <v>3142</v>
      </c>
      <c r="K413">
        <v>5042914812</v>
      </c>
      <c r="M413" t="s">
        <v>1980</v>
      </c>
      <c r="N413" t="s">
        <v>2042</v>
      </c>
      <c r="O413" t="s">
        <v>1992</v>
      </c>
      <c r="P413" t="s">
        <v>1975</v>
      </c>
      <c r="Q413" t="s">
        <v>1339</v>
      </c>
      <c r="S413">
        <v>500</v>
      </c>
      <c r="U413" t="s">
        <v>3152</v>
      </c>
      <c r="V413" t="s">
        <v>3281</v>
      </c>
      <c r="W413" t="s">
        <v>3281</v>
      </c>
      <c r="X413" t="s">
        <v>3281</v>
      </c>
      <c r="Y413" t="s">
        <v>3366</v>
      </c>
    </row>
    <row r="414" spans="1:25">
      <c r="A414" t="s">
        <v>3368</v>
      </c>
      <c r="B414" t="s">
        <v>3292</v>
      </c>
      <c r="C414">
        <v>46253.095706018517</v>
      </c>
      <c r="D414" t="s">
        <v>1987</v>
      </c>
      <c r="E414" t="s">
        <v>2471</v>
      </c>
      <c r="F414" t="s">
        <v>1926</v>
      </c>
      <c r="G414">
        <v>1011839385</v>
      </c>
      <c r="H414">
        <v>1012094528</v>
      </c>
      <c r="I414">
        <v>10</v>
      </c>
      <c r="J414" t="s">
        <v>3142</v>
      </c>
      <c r="K414">
        <v>5042914812</v>
      </c>
      <c r="M414" t="s">
        <v>1980</v>
      </c>
      <c r="N414" t="s">
        <v>2042</v>
      </c>
      <c r="O414" t="s">
        <v>1992</v>
      </c>
      <c r="P414" t="s">
        <v>1975</v>
      </c>
      <c r="Q414" t="s">
        <v>1339</v>
      </c>
      <c r="S414">
        <v>500</v>
      </c>
      <c r="U414" t="s">
        <v>3152</v>
      </c>
      <c r="V414" t="s">
        <v>3281</v>
      </c>
      <c r="W414" t="s">
        <v>3281</v>
      </c>
      <c r="X414" t="s">
        <v>3281</v>
      </c>
      <c r="Y414" t="s">
        <v>2844</v>
      </c>
    </row>
    <row r="415" spans="1:25">
      <c r="A415" t="s">
        <v>3370</v>
      </c>
      <c r="B415" t="s">
        <v>3292</v>
      </c>
      <c r="C415">
        <v>46253.095706018517</v>
      </c>
      <c r="D415" t="s">
        <v>1987</v>
      </c>
      <c r="E415" t="s">
        <v>2474</v>
      </c>
      <c r="F415" t="s">
        <v>1926</v>
      </c>
      <c r="G415">
        <v>1011839385</v>
      </c>
      <c r="H415">
        <v>1012094528</v>
      </c>
      <c r="I415">
        <v>10</v>
      </c>
      <c r="J415" t="s">
        <v>3142</v>
      </c>
      <c r="K415">
        <v>5042914812</v>
      </c>
      <c r="M415" t="s">
        <v>1980</v>
      </c>
      <c r="N415" t="s">
        <v>2042</v>
      </c>
      <c r="O415" t="s">
        <v>1992</v>
      </c>
      <c r="P415" t="s">
        <v>1863</v>
      </c>
      <c r="Q415" t="s">
        <v>1339</v>
      </c>
      <c r="S415">
        <v>500</v>
      </c>
      <c r="U415" t="s">
        <v>3152</v>
      </c>
      <c r="V415" t="s">
        <v>3281</v>
      </c>
      <c r="W415" t="s">
        <v>3281</v>
      </c>
      <c r="X415" t="s">
        <v>3281</v>
      </c>
      <c r="Y415" t="s">
        <v>3369</v>
      </c>
    </row>
    <row r="416" spans="1:25">
      <c r="A416" t="s">
        <v>3371</v>
      </c>
      <c r="B416" t="s">
        <v>3292</v>
      </c>
      <c r="C416">
        <v>46253.095717592594</v>
      </c>
      <c r="D416" t="s">
        <v>1987</v>
      </c>
      <c r="E416" t="s">
        <v>2477</v>
      </c>
      <c r="F416" t="s">
        <v>1926</v>
      </c>
      <c r="G416">
        <v>1011839385</v>
      </c>
      <c r="H416">
        <v>1012094528</v>
      </c>
      <c r="I416">
        <v>10</v>
      </c>
      <c r="J416" t="s">
        <v>3142</v>
      </c>
      <c r="K416">
        <v>5042914812</v>
      </c>
      <c r="M416" t="s">
        <v>1980</v>
      </c>
      <c r="N416" t="s">
        <v>2042</v>
      </c>
      <c r="O416" t="s">
        <v>1992</v>
      </c>
      <c r="P416" t="s">
        <v>1863</v>
      </c>
      <c r="Q416" t="s">
        <v>1339</v>
      </c>
      <c r="S416">
        <v>500</v>
      </c>
      <c r="U416" t="s">
        <v>3152</v>
      </c>
      <c r="V416" t="s">
        <v>3281</v>
      </c>
      <c r="W416" t="s">
        <v>3281</v>
      </c>
      <c r="X416" t="s">
        <v>3281</v>
      </c>
      <c r="Y416" t="s">
        <v>2478</v>
      </c>
    </row>
    <row r="417" spans="1:25">
      <c r="A417" t="s">
        <v>3372</v>
      </c>
      <c r="B417" t="s">
        <v>3292</v>
      </c>
      <c r="C417">
        <v>46253.095729166664</v>
      </c>
      <c r="D417" t="s">
        <v>1987</v>
      </c>
      <c r="E417" t="s">
        <v>2480</v>
      </c>
      <c r="F417" t="s">
        <v>1926</v>
      </c>
      <c r="G417">
        <v>1011839385</v>
      </c>
      <c r="H417">
        <v>1012094528</v>
      </c>
      <c r="I417">
        <v>10</v>
      </c>
      <c r="J417" t="s">
        <v>3142</v>
      </c>
      <c r="K417">
        <v>5042914812</v>
      </c>
      <c r="M417" t="s">
        <v>1980</v>
      </c>
      <c r="N417" t="s">
        <v>2042</v>
      </c>
      <c r="O417" t="s">
        <v>1992</v>
      </c>
      <c r="P417" t="s">
        <v>1878</v>
      </c>
      <c r="Q417" t="s">
        <v>1339</v>
      </c>
      <c r="S417">
        <v>500</v>
      </c>
      <c r="U417" t="s">
        <v>3152</v>
      </c>
      <c r="V417" t="s">
        <v>3281</v>
      </c>
      <c r="W417" t="s">
        <v>3281</v>
      </c>
      <c r="X417" t="s">
        <v>3281</v>
      </c>
      <c r="Y417" t="s">
        <v>2481</v>
      </c>
    </row>
    <row r="418" spans="1:25">
      <c r="A418" t="s">
        <v>3373</v>
      </c>
      <c r="B418" t="s">
        <v>3292</v>
      </c>
      <c r="C418">
        <v>46253.09574074074</v>
      </c>
      <c r="D418" t="s">
        <v>1987</v>
      </c>
      <c r="E418" t="s">
        <v>2483</v>
      </c>
      <c r="F418" t="s">
        <v>1926</v>
      </c>
      <c r="G418">
        <v>1011839385</v>
      </c>
      <c r="H418">
        <v>1012094528</v>
      </c>
      <c r="I418">
        <v>10</v>
      </c>
      <c r="J418" t="s">
        <v>3142</v>
      </c>
      <c r="K418">
        <v>5042914812</v>
      </c>
      <c r="M418" t="s">
        <v>1980</v>
      </c>
      <c r="N418" t="s">
        <v>2042</v>
      </c>
      <c r="O418" t="s">
        <v>1992</v>
      </c>
      <c r="P418" t="s">
        <v>1878</v>
      </c>
      <c r="Q418" t="s">
        <v>1339</v>
      </c>
      <c r="S418">
        <v>500</v>
      </c>
      <c r="U418" t="s">
        <v>3152</v>
      </c>
      <c r="V418" t="s">
        <v>3281</v>
      </c>
      <c r="W418" t="s">
        <v>3281</v>
      </c>
      <c r="X418" t="s">
        <v>3281</v>
      </c>
      <c r="Y418" t="s">
        <v>2484</v>
      </c>
    </row>
    <row r="419" spans="1:25">
      <c r="A419" t="s">
        <v>3374</v>
      </c>
      <c r="B419" t="s">
        <v>3292</v>
      </c>
      <c r="C419">
        <v>46253.095775462964</v>
      </c>
      <c r="D419" t="s">
        <v>1987</v>
      </c>
      <c r="E419" t="s">
        <v>2031</v>
      </c>
      <c r="F419" t="s">
        <v>1926</v>
      </c>
      <c r="G419">
        <v>1011839385</v>
      </c>
      <c r="H419">
        <v>1012094528</v>
      </c>
      <c r="I419">
        <v>10</v>
      </c>
      <c r="J419" t="s">
        <v>3142</v>
      </c>
      <c r="K419">
        <v>5042914812</v>
      </c>
      <c r="M419" t="s">
        <v>1980</v>
      </c>
      <c r="N419" t="s">
        <v>2042</v>
      </c>
      <c r="O419" t="s">
        <v>1992</v>
      </c>
      <c r="P419" t="s">
        <v>1975</v>
      </c>
      <c r="Q419" t="s">
        <v>1339</v>
      </c>
      <c r="S419">
        <v>500</v>
      </c>
      <c r="U419" t="s">
        <v>3152</v>
      </c>
      <c r="V419" t="s">
        <v>3281</v>
      </c>
      <c r="W419" t="s">
        <v>3281</v>
      </c>
      <c r="X419" t="s">
        <v>3281</v>
      </c>
      <c r="Y419" t="s">
        <v>2032</v>
      </c>
    </row>
    <row r="420" spans="1:25">
      <c r="A420" t="s">
        <v>3376</v>
      </c>
      <c r="B420" t="s">
        <v>3292</v>
      </c>
      <c r="C420">
        <v>46253.09584490741</v>
      </c>
      <c r="D420" t="s">
        <v>1987</v>
      </c>
      <c r="E420" t="s">
        <v>2487</v>
      </c>
      <c r="F420" t="s">
        <v>1926</v>
      </c>
      <c r="G420">
        <v>1011839385</v>
      </c>
      <c r="H420">
        <v>1012094528</v>
      </c>
      <c r="I420">
        <v>10</v>
      </c>
      <c r="J420" t="s">
        <v>3142</v>
      </c>
      <c r="K420">
        <v>5042914812</v>
      </c>
      <c r="M420" t="s">
        <v>1980</v>
      </c>
      <c r="N420" t="s">
        <v>2042</v>
      </c>
      <c r="O420" t="s">
        <v>1992</v>
      </c>
      <c r="P420" t="s">
        <v>1976</v>
      </c>
      <c r="Q420" t="s">
        <v>1339</v>
      </c>
      <c r="S420">
        <v>500</v>
      </c>
      <c r="U420" t="s">
        <v>3152</v>
      </c>
      <c r="V420" t="s">
        <v>3281</v>
      </c>
      <c r="W420" t="s">
        <v>3281</v>
      </c>
      <c r="X420" t="s">
        <v>3281</v>
      </c>
      <c r="Y420" t="s">
        <v>3375</v>
      </c>
    </row>
    <row r="421" spans="1:25">
      <c r="A421" t="s">
        <v>3378</v>
      </c>
      <c r="B421" t="s">
        <v>3292</v>
      </c>
      <c r="C421">
        <v>46253.09584490741</v>
      </c>
      <c r="D421" t="s">
        <v>1987</v>
      </c>
      <c r="E421" t="s">
        <v>2035</v>
      </c>
      <c r="F421" t="s">
        <v>1926</v>
      </c>
      <c r="G421">
        <v>1011839385</v>
      </c>
      <c r="H421">
        <v>1012094528</v>
      </c>
      <c r="I421">
        <v>10</v>
      </c>
      <c r="J421" t="s">
        <v>3142</v>
      </c>
      <c r="K421">
        <v>5042914812</v>
      </c>
      <c r="M421" t="s">
        <v>1980</v>
      </c>
      <c r="N421" t="s">
        <v>2042</v>
      </c>
      <c r="O421" t="s">
        <v>1992</v>
      </c>
      <c r="P421" t="s">
        <v>1878</v>
      </c>
      <c r="Q421" t="s">
        <v>1339</v>
      </c>
      <c r="S421">
        <v>500</v>
      </c>
      <c r="U421" t="s">
        <v>3152</v>
      </c>
      <c r="V421" t="s">
        <v>3281</v>
      </c>
      <c r="W421" t="s">
        <v>3281</v>
      </c>
      <c r="X421" t="s">
        <v>3281</v>
      </c>
      <c r="Y421" t="s">
        <v>3377</v>
      </c>
    </row>
    <row r="422" spans="1:25">
      <c r="A422" t="s">
        <v>3379</v>
      </c>
      <c r="B422" t="s">
        <v>3292</v>
      </c>
      <c r="C422">
        <v>46253.09584490741</v>
      </c>
      <c r="D422" t="s">
        <v>1987</v>
      </c>
      <c r="E422" t="s">
        <v>2035</v>
      </c>
      <c r="F422" t="s">
        <v>1926</v>
      </c>
      <c r="G422">
        <v>1011839385</v>
      </c>
      <c r="H422">
        <v>1012094528</v>
      </c>
      <c r="I422">
        <v>10</v>
      </c>
      <c r="J422" t="s">
        <v>3142</v>
      </c>
      <c r="K422">
        <v>5042914812</v>
      </c>
      <c r="L422">
        <v>5042924166</v>
      </c>
      <c r="M422" t="s">
        <v>1980</v>
      </c>
      <c r="N422" t="s">
        <v>2042</v>
      </c>
      <c r="O422" t="s">
        <v>1936</v>
      </c>
      <c r="P422" t="s">
        <v>3380</v>
      </c>
      <c r="Q422" t="s">
        <v>1339</v>
      </c>
      <c r="U422" t="s">
        <v>3152</v>
      </c>
      <c r="V422" t="s">
        <v>3281</v>
      </c>
      <c r="W422" t="s">
        <v>3281</v>
      </c>
      <c r="X422" t="s">
        <v>3281</v>
      </c>
      <c r="Y422" t="s">
        <v>3381</v>
      </c>
    </row>
    <row r="423" spans="1:25">
      <c r="A423" t="s">
        <v>3383</v>
      </c>
      <c r="B423" t="s">
        <v>3292</v>
      </c>
      <c r="C423">
        <v>46253.09584490741</v>
      </c>
      <c r="D423" t="s">
        <v>1987</v>
      </c>
      <c r="E423" t="s">
        <v>2224</v>
      </c>
      <c r="F423" t="s">
        <v>1926</v>
      </c>
      <c r="G423">
        <v>1011839385</v>
      </c>
      <c r="H423">
        <v>1012094528</v>
      </c>
      <c r="I423">
        <v>10</v>
      </c>
      <c r="J423" t="s">
        <v>3142</v>
      </c>
      <c r="K423">
        <v>5042914812</v>
      </c>
      <c r="M423" t="s">
        <v>1980</v>
      </c>
      <c r="N423" t="s">
        <v>2042</v>
      </c>
      <c r="O423" t="s">
        <v>1992</v>
      </c>
      <c r="P423" t="s">
        <v>1976</v>
      </c>
      <c r="Q423" t="s">
        <v>1339</v>
      </c>
      <c r="S423">
        <v>500</v>
      </c>
      <c r="U423" t="s">
        <v>3152</v>
      </c>
      <c r="V423" t="s">
        <v>3281</v>
      </c>
      <c r="W423" t="s">
        <v>3281</v>
      </c>
      <c r="X423" t="s">
        <v>3281</v>
      </c>
      <c r="Y423" t="s">
        <v>2225</v>
      </c>
    </row>
    <row r="424" spans="1:25">
      <c r="A424" t="s">
        <v>3385</v>
      </c>
      <c r="B424" t="s">
        <v>3292</v>
      </c>
      <c r="C424">
        <v>46253.09584490741</v>
      </c>
      <c r="D424" t="s">
        <v>1987</v>
      </c>
      <c r="E424" t="s">
        <v>2110</v>
      </c>
      <c r="F424" t="s">
        <v>1926</v>
      </c>
      <c r="G424">
        <v>1011839385</v>
      </c>
      <c r="H424">
        <v>1012094528</v>
      </c>
      <c r="I424">
        <v>10</v>
      </c>
      <c r="J424" t="s">
        <v>3142</v>
      </c>
      <c r="K424">
        <v>5042914812</v>
      </c>
      <c r="M424" t="s">
        <v>1980</v>
      </c>
      <c r="N424" t="s">
        <v>2042</v>
      </c>
      <c r="O424" t="s">
        <v>1992</v>
      </c>
      <c r="P424" t="s">
        <v>1975</v>
      </c>
      <c r="Q424" t="s">
        <v>1339</v>
      </c>
      <c r="S424">
        <v>500</v>
      </c>
      <c r="U424" t="s">
        <v>3152</v>
      </c>
      <c r="V424" t="s">
        <v>3281</v>
      </c>
      <c r="W424" t="s">
        <v>3281</v>
      </c>
      <c r="X424" t="s">
        <v>3281</v>
      </c>
      <c r="Y424" t="s">
        <v>3384</v>
      </c>
    </row>
    <row r="425" spans="1:25">
      <c r="A425" t="s">
        <v>3387</v>
      </c>
      <c r="B425" t="s">
        <v>3292</v>
      </c>
      <c r="C425">
        <v>46253.09584490741</v>
      </c>
      <c r="D425" t="s">
        <v>1987</v>
      </c>
      <c r="E425" t="s">
        <v>2867</v>
      </c>
      <c r="F425" t="s">
        <v>1926</v>
      </c>
      <c r="G425">
        <v>1011839385</v>
      </c>
      <c r="H425">
        <v>1012094528</v>
      </c>
      <c r="I425">
        <v>10</v>
      </c>
      <c r="J425" t="s">
        <v>3142</v>
      </c>
      <c r="K425">
        <v>5042914812</v>
      </c>
      <c r="M425" t="s">
        <v>1980</v>
      </c>
      <c r="N425" t="s">
        <v>2042</v>
      </c>
      <c r="O425" t="s">
        <v>1992</v>
      </c>
      <c r="P425" t="s">
        <v>1975</v>
      </c>
      <c r="Q425" t="s">
        <v>1339</v>
      </c>
      <c r="S425">
        <v>500</v>
      </c>
      <c r="U425" t="s">
        <v>3152</v>
      </c>
      <c r="V425" t="s">
        <v>3281</v>
      </c>
      <c r="W425" t="s">
        <v>3281</v>
      </c>
      <c r="X425" t="s">
        <v>3281</v>
      </c>
      <c r="Y425" t="s">
        <v>3386</v>
      </c>
    </row>
    <row r="426" spans="1:25">
      <c r="A426" t="s">
        <v>3388</v>
      </c>
      <c r="B426" t="s">
        <v>3292</v>
      </c>
      <c r="C426">
        <v>46253.09584490741</v>
      </c>
      <c r="D426" t="s">
        <v>1987</v>
      </c>
      <c r="E426" t="s">
        <v>2869</v>
      </c>
      <c r="F426" t="s">
        <v>1926</v>
      </c>
      <c r="G426">
        <v>1011839385</v>
      </c>
      <c r="H426">
        <v>1012094528</v>
      </c>
      <c r="I426">
        <v>10</v>
      </c>
      <c r="J426" t="s">
        <v>3142</v>
      </c>
      <c r="K426">
        <v>5042914812</v>
      </c>
      <c r="M426" t="s">
        <v>1980</v>
      </c>
      <c r="N426" t="s">
        <v>2042</v>
      </c>
      <c r="O426" t="s">
        <v>1992</v>
      </c>
      <c r="P426" t="s">
        <v>1975</v>
      </c>
      <c r="Q426" t="s">
        <v>1339</v>
      </c>
      <c r="S426">
        <v>500</v>
      </c>
      <c r="U426" t="s">
        <v>3152</v>
      </c>
      <c r="V426" t="s">
        <v>3281</v>
      </c>
      <c r="W426" t="s">
        <v>3281</v>
      </c>
      <c r="X426" t="s">
        <v>3281</v>
      </c>
      <c r="Y426" t="s">
        <v>2870</v>
      </c>
    </row>
    <row r="427" spans="1:25">
      <c r="A427" t="s">
        <v>3389</v>
      </c>
      <c r="B427" t="s">
        <v>3292</v>
      </c>
      <c r="C427">
        <v>46253.09584490741</v>
      </c>
      <c r="D427" t="s">
        <v>1987</v>
      </c>
      <c r="E427" t="s">
        <v>2872</v>
      </c>
      <c r="F427" t="s">
        <v>1926</v>
      </c>
      <c r="G427">
        <v>1011839385</v>
      </c>
      <c r="H427">
        <v>1012094528</v>
      </c>
      <c r="I427">
        <v>10</v>
      </c>
      <c r="J427" t="s">
        <v>3142</v>
      </c>
      <c r="K427">
        <v>5042914812</v>
      </c>
      <c r="M427" t="s">
        <v>1980</v>
      </c>
      <c r="N427" t="s">
        <v>2042</v>
      </c>
      <c r="O427" t="s">
        <v>1992</v>
      </c>
      <c r="P427" t="s">
        <v>1975</v>
      </c>
      <c r="Q427" t="s">
        <v>1339</v>
      </c>
      <c r="S427">
        <v>500</v>
      </c>
      <c r="U427" t="s">
        <v>3152</v>
      </c>
      <c r="V427" t="s">
        <v>3281</v>
      </c>
      <c r="W427" t="s">
        <v>3281</v>
      </c>
      <c r="X427" t="s">
        <v>3281</v>
      </c>
      <c r="Y427" t="s">
        <v>2873</v>
      </c>
    </row>
    <row r="428" spans="1:25">
      <c r="A428" t="s">
        <v>3390</v>
      </c>
      <c r="B428" t="s">
        <v>3292</v>
      </c>
      <c r="C428">
        <v>46253.09584490741</v>
      </c>
      <c r="D428" t="s">
        <v>1987</v>
      </c>
      <c r="E428" t="s">
        <v>2875</v>
      </c>
      <c r="F428" t="s">
        <v>1926</v>
      </c>
      <c r="G428">
        <v>1011839385</v>
      </c>
      <c r="H428">
        <v>1012094528</v>
      </c>
      <c r="I428">
        <v>10</v>
      </c>
      <c r="J428" t="s">
        <v>3142</v>
      </c>
      <c r="K428">
        <v>5042914812</v>
      </c>
      <c r="M428" t="s">
        <v>1980</v>
      </c>
      <c r="N428" t="s">
        <v>2042</v>
      </c>
      <c r="O428" t="s">
        <v>1992</v>
      </c>
      <c r="P428" t="s">
        <v>1975</v>
      </c>
      <c r="Q428" t="s">
        <v>1339</v>
      </c>
      <c r="S428">
        <v>500</v>
      </c>
      <c r="U428" t="s">
        <v>3152</v>
      </c>
      <c r="V428" t="s">
        <v>3281</v>
      </c>
      <c r="W428" t="s">
        <v>3281</v>
      </c>
      <c r="X428" t="s">
        <v>3281</v>
      </c>
      <c r="Y428" t="s">
        <v>2876</v>
      </c>
    </row>
    <row r="429" spans="1:25">
      <c r="A429" t="s">
        <v>3399</v>
      </c>
      <c r="B429" t="s">
        <v>3398</v>
      </c>
      <c r="C429">
        <v>46253.097037037034</v>
      </c>
      <c r="D429" t="s">
        <v>1624</v>
      </c>
      <c r="E429" t="s">
        <v>1984</v>
      </c>
      <c r="F429" t="s">
        <v>1926</v>
      </c>
      <c r="G429">
        <v>1011837627</v>
      </c>
      <c r="H429">
        <v>1012092561</v>
      </c>
      <c r="I429">
        <v>10</v>
      </c>
      <c r="J429" t="s">
        <v>2293</v>
      </c>
      <c r="K429">
        <v>5042909681</v>
      </c>
      <c r="M429" t="s">
        <v>1981</v>
      </c>
      <c r="N429" t="s">
        <v>1983</v>
      </c>
      <c r="O429" t="s">
        <v>1992</v>
      </c>
      <c r="P429" t="s">
        <v>1985</v>
      </c>
      <c r="Q429" t="s">
        <v>1982</v>
      </c>
      <c r="R429">
        <v>300</v>
      </c>
      <c r="S429">
        <v>304</v>
      </c>
      <c r="T429">
        <v>650</v>
      </c>
      <c r="U429" t="s">
        <v>2316</v>
      </c>
      <c r="V429" t="s">
        <v>3391</v>
      </c>
      <c r="W429" t="s">
        <v>3391</v>
      </c>
      <c r="X429" t="s">
        <v>3391</v>
      </c>
      <c r="Y429" t="s">
        <v>2329</v>
      </c>
    </row>
    <row r="430" spans="1:25">
      <c r="A430" t="s">
        <v>3400</v>
      </c>
      <c r="B430" t="s">
        <v>3398</v>
      </c>
      <c r="C430">
        <v>46253.097037037034</v>
      </c>
      <c r="D430" t="s">
        <v>1624</v>
      </c>
      <c r="E430" t="s">
        <v>1984</v>
      </c>
      <c r="F430" t="s">
        <v>1941</v>
      </c>
      <c r="G430">
        <v>1011837627</v>
      </c>
      <c r="H430">
        <v>1012092561</v>
      </c>
      <c r="I430">
        <v>20</v>
      </c>
      <c r="J430" t="s">
        <v>2294</v>
      </c>
      <c r="K430">
        <v>5042909682</v>
      </c>
      <c r="M430" t="s">
        <v>1980</v>
      </c>
      <c r="N430" t="s">
        <v>1991</v>
      </c>
      <c r="O430" t="s">
        <v>1992</v>
      </c>
      <c r="P430" t="s">
        <v>1985</v>
      </c>
      <c r="Q430" t="s">
        <v>1990</v>
      </c>
      <c r="R430">
        <v>248</v>
      </c>
      <c r="S430">
        <v>0</v>
      </c>
      <c r="U430" t="s">
        <v>2317</v>
      </c>
      <c r="V430" t="s">
        <v>3391</v>
      </c>
      <c r="W430" t="s">
        <v>3391</v>
      </c>
      <c r="X430" t="s">
        <v>3391</v>
      </c>
      <c r="Y430" t="s">
        <v>2059</v>
      </c>
    </row>
    <row r="431" spans="1:25">
      <c r="A431" t="s">
        <v>3401</v>
      </c>
      <c r="B431" t="s">
        <v>3398</v>
      </c>
      <c r="C431">
        <v>46253.097037037034</v>
      </c>
      <c r="D431" t="s">
        <v>1624</v>
      </c>
      <c r="E431" t="s">
        <v>1984</v>
      </c>
      <c r="F431" t="s">
        <v>2053</v>
      </c>
      <c r="G431">
        <v>1011837627</v>
      </c>
      <c r="H431">
        <v>1012092561</v>
      </c>
      <c r="I431">
        <v>20</v>
      </c>
      <c r="J431" t="s">
        <v>2294</v>
      </c>
      <c r="K431">
        <v>5042909683</v>
      </c>
      <c r="M431" t="s">
        <v>1981</v>
      </c>
      <c r="N431" t="s">
        <v>1983</v>
      </c>
      <c r="O431" t="s">
        <v>1992</v>
      </c>
      <c r="P431" t="s">
        <v>1985</v>
      </c>
      <c r="Q431" t="s">
        <v>1982</v>
      </c>
      <c r="R431">
        <v>52</v>
      </c>
      <c r="S431">
        <v>336</v>
      </c>
      <c r="T431">
        <v>284</v>
      </c>
      <c r="U431" t="s">
        <v>2318</v>
      </c>
      <c r="V431" t="s">
        <v>3391</v>
      </c>
      <c r="W431" t="s">
        <v>3391</v>
      </c>
      <c r="X431" t="s">
        <v>3391</v>
      </c>
      <c r="Y431" t="s">
        <v>2330</v>
      </c>
    </row>
    <row r="432" spans="1:25">
      <c r="A432" t="s">
        <v>3402</v>
      </c>
      <c r="B432" t="s">
        <v>3403</v>
      </c>
      <c r="C432">
        <v>46253.09716435185</v>
      </c>
      <c r="D432" t="s">
        <v>1987</v>
      </c>
      <c r="E432" t="s">
        <v>2215</v>
      </c>
      <c r="F432" t="s">
        <v>1926</v>
      </c>
      <c r="G432">
        <v>1011839385</v>
      </c>
      <c r="H432">
        <v>1012094528</v>
      </c>
      <c r="I432">
        <v>10</v>
      </c>
      <c r="J432" t="s">
        <v>3142</v>
      </c>
      <c r="K432">
        <v>5042914812</v>
      </c>
      <c r="M432" t="s">
        <v>1981</v>
      </c>
      <c r="N432" t="s">
        <v>1983</v>
      </c>
      <c r="O432" t="s">
        <v>1992</v>
      </c>
      <c r="P432" t="s">
        <v>1975</v>
      </c>
      <c r="Q432" t="s">
        <v>1339</v>
      </c>
      <c r="S432">
        <v>500</v>
      </c>
      <c r="U432" t="s">
        <v>2316</v>
      </c>
      <c r="V432" t="s">
        <v>3391</v>
      </c>
      <c r="W432" t="s">
        <v>3391</v>
      </c>
      <c r="X432" t="s">
        <v>3391</v>
      </c>
      <c r="Y432" t="s">
        <v>2216</v>
      </c>
    </row>
    <row r="433" spans="1:25">
      <c r="A433" t="s">
        <v>3405</v>
      </c>
      <c r="B433" t="s">
        <v>3403</v>
      </c>
      <c r="C433">
        <v>46253.09716435185</v>
      </c>
      <c r="D433" t="s">
        <v>1987</v>
      </c>
      <c r="E433" t="s">
        <v>3293</v>
      </c>
      <c r="F433" t="s">
        <v>1926</v>
      </c>
      <c r="G433">
        <v>1011839385</v>
      </c>
      <c r="H433">
        <v>1012094528</v>
      </c>
      <c r="I433">
        <v>10</v>
      </c>
      <c r="J433" t="s">
        <v>3142</v>
      </c>
      <c r="K433">
        <v>5042914812</v>
      </c>
      <c r="M433" t="s">
        <v>1981</v>
      </c>
      <c r="N433" t="s">
        <v>1983</v>
      </c>
      <c r="O433" t="s">
        <v>1992</v>
      </c>
      <c r="P433" t="s">
        <v>1975</v>
      </c>
      <c r="Q433" t="s">
        <v>1339</v>
      </c>
      <c r="S433">
        <v>500</v>
      </c>
      <c r="U433" t="s">
        <v>2316</v>
      </c>
      <c r="V433" t="s">
        <v>3391</v>
      </c>
      <c r="W433" t="s">
        <v>3391</v>
      </c>
      <c r="X433" t="s">
        <v>3391</v>
      </c>
      <c r="Y433" t="s">
        <v>3404</v>
      </c>
    </row>
    <row r="434" spans="1:25">
      <c r="A434" t="s">
        <v>3406</v>
      </c>
      <c r="B434" t="s">
        <v>3403</v>
      </c>
      <c r="C434">
        <v>46253.09716435185</v>
      </c>
      <c r="D434" t="s">
        <v>1987</v>
      </c>
      <c r="E434" t="s">
        <v>2226</v>
      </c>
      <c r="F434" t="s">
        <v>1926</v>
      </c>
      <c r="G434">
        <v>1011839385</v>
      </c>
      <c r="H434">
        <v>1012094528</v>
      </c>
      <c r="I434">
        <v>10</v>
      </c>
      <c r="J434" t="s">
        <v>3142</v>
      </c>
      <c r="K434">
        <v>5042914812</v>
      </c>
      <c r="M434" t="s">
        <v>1981</v>
      </c>
      <c r="N434" t="s">
        <v>1983</v>
      </c>
      <c r="O434" t="s">
        <v>1992</v>
      </c>
      <c r="P434" t="s">
        <v>1975</v>
      </c>
      <c r="Q434" t="s">
        <v>1339</v>
      </c>
      <c r="S434">
        <v>500</v>
      </c>
      <c r="U434" t="s">
        <v>2316</v>
      </c>
      <c r="V434" t="s">
        <v>3391</v>
      </c>
      <c r="W434" t="s">
        <v>3391</v>
      </c>
      <c r="X434" t="s">
        <v>3391</v>
      </c>
      <c r="Y434" t="s">
        <v>2227</v>
      </c>
    </row>
    <row r="435" spans="1:25">
      <c r="A435" t="s">
        <v>3407</v>
      </c>
      <c r="B435" t="s">
        <v>3403</v>
      </c>
      <c r="C435">
        <v>46253.097175925926</v>
      </c>
      <c r="D435" t="s">
        <v>1987</v>
      </c>
      <c r="E435" t="s">
        <v>2013</v>
      </c>
      <c r="F435" t="s">
        <v>1926</v>
      </c>
      <c r="G435">
        <v>1011837627</v>
      </c>
      <c r="H435">
        <v>1012092561</v>
      </c>
      <c r="I435">
        <v>10</v>
      </c>
      <c r="J435" t="s">
        <v>2293</v>
      </c>
      <c r="K435">
        <v>5042909681</v>
      </c>
      <c r="M435" t="s">
        <v>1981</v>
      </c>
      <c r="N435" t="s">
        <v>1983</v>
      </c>
      <c r="O435" t="s">
        <v>2014</v>
      </c>
      <c r="P435" t="s">
        <v>3408</v>
      </c>
      <c r="Q435" t="s">
        <v>1339</v>
      </c>
      <c r="U435" t="s">
        <v>2316</v>
      </c>
      <c r="V435" t="s">
        <v>3391</v>
      </c>
      <c r="W435" t="s">
        <v>3391</v>
      </c>
      <c r="X435" t="s">
        <v>3391</v>
      </c>
      <c r="Y435" t="s">
        <v>3409</v>
      </c>
    </row>
    <row r="436" spans="1:25">
      <c r="A436" t="s">
        <v>3411</v>
      </c>
      <c r="B436" t="s">
        <v>3403</v>
      </c>
      <c r="C436">
        <v>46253.097175925926</v>
      </c>
      <c r="D436" t="s">
        <v>1987</v>
      </c>
      <c r="E436" t="s">
        <v>2013</v>
      </c>
      <c r="F436" t="s">
        <v>1941</v>
      </c>
      <c r="G436">
        <v>1011837627</v>
      </c>
      <c r="H436">
        <v>1012092561</v>
      </c>
      <c r="I436">
        <v>20</v>
      </c>
      <c r="J436" t="s">
        <v>2294</v>
      </c>
      <c r="K436">
        <v>5042909682</v>
      </c>
      <c r="M436" t="s">
        <v>1980</v>
      </c>
      <c r="N436" t="s">
        <v>1991</v>
      </c>
      <c r="O436" t="s">
        <v>2014</v>
      </c>
      <c r="P436" t="s">
        <v>3412</v>
      </c>
      <c r="Q436" t="s">
        <v>1339</v>
      </c>
      <c r="U436" t="s">
        <v>2317</v>
      </c>
      <c r="V436" t="s">
        <v>3391</v>
      </c>
      <c r="W436" t="s">
        <v>3391</v>
      </c>
      <c r="X436" t="s">
        <v>3391</v>
      </c>
      <c r="Y436" t="s">
        <v>3413</v>
      </c>
    </row>
    <row r="437" spans="1:25">
      <c r="A437" t="s">
        <v>3415</v>
      </c>
      <c r="B437" t="s">
        <v>3403</v>
      </c>
      <c r="C437">
        <v>46253.097175925926</v>
      </c>
      <c r="D437" t="s">
        <v>1987</v>
      </c>
      <c r="E437" t="s">
        <v>2013</v>
      </c>
      <c r="F437" t="s">
        <v>2053</v>
      </c>
      <c r="G437">
        <v>1011837627</v>
      </c>
      <c r="H437">
        <v>1012092561</v>
      </c>
      <c r="I437">
        <v>20</v>
      </c>
      <c r="J437" t="s">
        <v>2294</v>
      </c>
      <c r="K437">
        <v>5042909683</v>
      </c>
      <c r="M437" t="s">
        <v>1981</v>
      </c>
      <c r="N437" t="s">
        <v>1983</v>
      </c>
      <c r="O437" t="s">
        <v>2014</v>
      </c>
      <c r="P437" t="s">
        <v>3416</v>
      </c>
      <c r="Q437" t="s">
        <v>1339</v>
      </c>
      <c r="U437" t="s">
        <v>2318</v>
      </c>
      <c r="V437" t="s">
        <v>3391</v>
      </c>
      <c r="W437" t="s">
        <v>3391</v>
      </c>
      <c r="X437" t="s">
        <v>3391</v>
      </c>
      <c r="Y437" t="s">
        <v>3417</v>
      </c>
    </row>
    <row r="438" spans="1:25">
      <c r="A438" t="s">
        <v>3420</v>
      </c>
      <c r="B438" t="s">
        <v>3403</v>
      </c>
      <c r="C438">
        <v>46253.097175925926</v>
      </c>
      <c r="D438" t="s">
        <v>1987</v>
      </c>
      <c r="E438" t="s">
        <v>2217</v>
      </c>
      <c r="F438" t="s">
        <v>1926</v>
      </c>
      <c r="G438">
        <v>1011839385</v>
      </c>
      <c r="H438">
        <v>1012094528</v>
      </c>
      <c r="I438">
        <v>10</v>
      </c>
      <c r="J438" t="s">
        <v>3142</v>
      </c>
      <c r="K438">
        <v>5042914812</v>
      </c>
      <c r="M438" t="s">
        <v>1981</v>
      </c>
      <c r="N438" t="s">
        <v>1983</v>
      </c>
      <c r="O438" t="s">
        <v>1992</v>
      </c>
      <c r="P438" t="s">
        <v>1975</v>
      </c>
      <c r="Q438" t="s">
        <v>1339</v>
      </c>
      <c r="S438">
        <v>500</v>
      </c>
      <c r="U438" t="s">
        <v>2316</v>
      </c>
      <c r="V438" t="s">
        <v>3391</v>
      </c>
      <c r="W438" t="s">
        <v>3391</v>
      </c>
      <c r="X438" t="s">
        <v>3391</v>
      </c>
      <c r="Y438" t="s">
        <v>3419</v>
      </c>
    </row>
    <row r="439" spans="1:25">
      <c r="A439" t="s">
        <v>3422</v>
      </c>
      <c r="B439" t="s">
        <v>3403</v>
      </c>
      <c r="C439">
        <v>46253.097175925926</v>
      </c>
      <c r="D439" t="s">
        <v>1987</v>
      </c>
      <c r="E439" t="s">
        <v>2218</v>
      </c>
      <c r="F439" t="s">
        <v>1926</v>
      </c>
      <c r="G439">
        <v>1011839385</v>
      </c>
      <c r="H439">
        <v>1012094528</v>
      </c>
      <c r="I439">
        <v>10</v>
      </c>
      <c r="J439" t="s">
        <v>3142</v>
      </c>
      <c r="K439">
        <v>5042914812</v>
      </c>
      <c r="M439" t="s">
        <v>1981</v>
      </c>
      <c r="N439" t="s">
        <v>1983</v>
      </c>
      <c r="O439" t="s">
        <v>1992</v>
      </c>
      <c r="P439" t="s">
        <v>1975</v>
      </c>
      <c r="Q439" t="s">
        <v>1339</v>
      </c>
      <c r="S439">
        <v>500</v>
      </c>
      <c r="U439" t="s">
        <v>2316</v>
      </c>
      <c r="V439" t="s">
        <v>3391</v>
      </c>
      <c r="W439" t="s">
        <v>3391</v>
      </c>
      <c r="X439" t="s">
        <v>3391</v>
      </c>
      <c r="Y439" t="s">
        <v>3421</v>
      </c>
    </row>
    <row r="440" spans="1:25">
      <c r="A440" t="s">
        <v>3424</v>
      </c>
      <c r="B440" t="s">
        <v>3403</v>
      </c>
      <c r="C440">
        <v>46253.097175925926</v>
      </c>
      <c r="D440" t="s">
        <v>1987</v>
      </c>
      <c r="E440" t="s">
        <v>2219</v>
      </c>
      <c r="F440" t="s">
        <v>1926</v>
      </c>
      <c r="G440">
        <v>1011839385</v>
      </c>
      <c r="H440">
        <v>1012094528</v>
      </c>
      <c r="I440">
        <v>10</v>
      </c>
      <c r="J440" t="s">
        <v>3142</v>
      </c>
      <c r="K440">
        <v>5042914812</v>
      </c>
      <c r="M440" t="s">
        <v>1981</v>
      </c>
      <c r="N440" t="s">
        <v>1983</v>
      </c>
      <c r="O440" t="s">
        <v>1992</v>
      </c>
      <c r="P440" t="s">
        <v>1975</v>
      </c>
      <c r="Q440" t="s">
        <v>1339</v>
      </c>
      <c r="S440">
        <v>500</v>
      </c>
      <c r="U440" t="s">
        <v>2316</v>
      </c>
      <c r="V440" t="s">
        <v>3391</v>
      </c>
      <c r="W440" t="s">
        <v>3391</v>
      </c>
      <c r="X440" t="s">
        <v>3391</v>
      </c>
      <c r="Y440" t="s">
        <v>3423</v>
      </c>
    </row>
    <row r="441" spans="1:25">
      <c r="A441" t="s">
        <v>3426</v>
      </c>
      <c r="B441" t="s">
        <v>3403</v>
      </c>
      <c r="C441">
        <v>46253.097175925926</v>
      </c>
      <c r="D441" t="s">
        <v>1987</v>
      </c>
      <c r="E441" t="s">
        <v>3301</v>
      </c>
      <c r="F441" t="s">
        <v>1926</v>
      </c>
      <c r="G441">
        <v>1011839385</v>
      </c>
      <c r="H441">
        <v>1012094528</v>
      </c>
      <c r="I441">
        <v>10</v>
      </c>
      <c r="J441" t="s">
        <v>3142</v>
      </c>
      <c r="K441">
        <v>5042914812</v>
      </c>
      <c r="M441" t="s">
        <v>1981</v>
      </c>
      <c r="N441" t="s">
        <v>1983</v>
      </c>
      <c r="O441" t="s">
        <v>1992</v>
      </c>
      <c r="P441" t="s">
        <v>1975</v>
      </c>
      <c r="Q441" t="s">
        <v>1339</v>
      </c>
      <c r="S441">
        <v>500</v>
      </c>
      <c r="U441" t="s">
        <v>2316</v>
      </c>
      <c r="V441" t="s">
        <v>3391</v>
      </c>
      <c r="W441" t="s">
        <v>3391</v>
      </c>
      <c r="X441" t="s">
        <v>3391</v>
      </c>
      <c r="Y441" t="s">
        <v>3425</v>
      </c>
    </row>
    <row r="442" spans="1:25">
      <c r="A442" t="s">
        <v>3429</v>
      </c>
      <c r="B442" t="s">
        <v>3403</v>
      </c>
      <c r="C442">
        <v>46253.097175925926</v>
      </c>
      <c r="D442" t="s">
        <v>1987</v>
      </c>
      <c r="E442" t="s">
        <v>3304</v>
      </c>
      <c r="F442" t="s">
        <v>1926</v>
      </c>
      <c r="G442">
        <v>1011839385</v>
      </c>
      <c r="H442">
        <v>1012094528</v>
      </c>
      <c r="I442">
        <v>10</v>
      </c>
      <c r="J442" t="s">
        <v>3142</v>
      </c>
      <c r="K442">
        <v>5042914812</v>
      </c>
      <c r="M442" t="s">
        <v>1981</v>
      </c>
      <c r="N442" t="s">
        <v>1983</v>
      </c>
      <c r="O442" t="s">
        <v>1992</v>
      </c>
      <c r="P442" t="s">
        <v>1975</v>
      </c>
      <c r="Q442" t="s">
        <v>1339</v>
      </c>
      <c r="S442">
        <v>500</v>
      </c>
      <c r="U442" t="s">
        <v>2316</v>
      </c>
      <c r="V442" t="s">
        <v>3391</v>
      </c>
      <c r="W442" t="s">
        <v>3391</v>
      </c>
      <c r="X442" t="s">
        <v>3391</v>
      </c>
      <c r="Y442" t="s">
        <v>3428</v>
      </c>
    </row>
    <row r="443" spans="1:25">
      <c r="A443" t="s">
        <v>3431</v>
      </c>
      <c r="B443" t="s">
        <v>3403</v>
      </c>
      <c r="C443">
        <v>46253.097175925926</v>
      </c>
      <c r="D443" t="s">
        <v>1987</v>
      </c>
      <c r="E443" t="s">
        <v>2220</v>
      </c>
      <c r="F443" t="s">
        <v>1926</v>
      </c>
      <c r="G443">
        <v>1011839385</v>
      </c>
      <c r="H443">
        <v>1012094528</v>
      </c>
      <c r="I443">
        <v>10</v>
      </c>
      <c r="J443" t="s">
        <v>3142</v>
      </c>
      <c r="K443">
        <v>5042914812</v>
      </c>
      <c r="M443" t="s">
        <v>1981</v>
      </c>
      <c r="N443" t="s">
        <v>1983</v>
      </c>
      <c r="O443" t="s">
        <v>1992</v>
      </c>
      <c r="P443" t="s">
        <v>1975</v>
      </c>
      <c r="Q443" t="s">
        <v>1339</v>
      </c>
      <c r="S443">
        <v>500</v>
      </c>
      <c r="U443" t="s">
        <v>2316</v>
      </c>
      <c r="V443" t="s">
        <v>3391</v>
      </c>
      <c r="W443" t="s">
        <v>3391</v>
      </c>
      <c r="X443" t="s">
        <v>3391</v>
      </c>
      <c r="Y443" t="s">
        <v>3430</v>
      </c>
    </row>
    <row r="444" spans="1:25">
      <c r="A444" t="s">
        <v>3432</v>
      </c>
      <c r="B444" t="s">
        <v>3403</v>
      </c>
      <c r="C444">
        <v>46253.097175925926</v>
      </c>
      <c r="D444" t="s">
        <v>1987</v>
      </c>
      <c r="E444" t="s">
        <v>2221</v>
      </c>
      <c r="F444" t="s">
        <v>1926</v>
      </c>
      <c r="G444">
        <v>1011839385</v>
      </c>
      <c r="H444">
        <v>1012094528</v>
      </c>
      <c r="I444">
        <v>10</v>
      </c>
      <c r="J444" t="s">
        <v>3142</v>
      </c>
      <c r="K444">
        <v>5042914812</v>
      </c>
      <c r="M444" t="s">
        <v>1981</v>
      </c>
      <c r="N444" t="s">
        <v>1983</v>
      </c>
      <c r="O444" t="s">
        <v>1992</v>
      </c>
      <c r="P444" t="s">
        <v>1975</v>
      </c>
      <c r="Q444" t="s">
        <v>1339</v>
      </c>
      <c r="S444">
        <v>500</v>
      </c>
      <c r="U444" t="s">
        <v>2316</v>
      </c>
      <c r="V444" t="s">
        <v>3391</v>
      </c>
      <c r="W444" t="s">
        <v>3391</v>
      </c>
      <c r="X444" t="s">
        <v>3391</v>
      </c>
      <c r="Y444" t="s">
        <v>2222</v>
      </c>
    </row>
    <row r="445" spans="1:25">
      <c r="A445" t="s">
        <v>3434</v>
      </c>
      <c r="B445" t="s">
        <v>3403</v>
      </c>
      <c r="C445">
        <v>46253.097175925926</v>
      </c>
      <c r="D445" t="s">
        <v>1987</v>
      </c>
      <c r="E445" t="s">
        <v>2374</v>
      </c>
      <c r="F445" t="s">
        <v>1926</v>
      </c>
      <c r="G445">
        <v>1011837627</v>
      </c>
      <c r="H445">
        <v>1012092561</v>
      </c>
      <c r="I445">
        <v>10</v>
      </c>
      <c r="J445" t="s">
        <v>2293</v>
      </c>
      <c r="K445">
        <v>5042909681</v>
      </c>
      <c r="M445" t="s">
        <v>1981</v>
      </c>
      <c r="N445" t="s">
        <v>1983</v>
      </c>
      <c r="O445" t="s">
        <v>1992</v>
      </c>
      <c r="P445" t="s">
        <v>1975</v>
      </c>
      <c r="Q445" t="s">
        <v>1339</v>
      </c>
      <c r="S445">
        <v>304</v>
      </c>
      <c r="U445" t="s">
        <v>2316</v>
      </c>
      <c r="V445" t="s">
        <v>3391</v>
      </c>
      <c r="W445" t="s">
        <v>3391</v>
      </c>
      <c r="X445" t="s">
        <v>3391</v>
      </c>
      <c r="Y445" t="s">
        <v>3433</v>
      </c>
    </row>
    <row r="446" spans="1:25">
      <c r="A446" t="s">
        <v>3436</v>
      </c>
      <c r="B446" t="s">
        <v>3403</v>
      </c>
      <c r="C446">
        <v>46253.097175925926</v>
      </c>
      <c r="D446" t="s">
        <v>1987</v>
      </c>
      <c r="E446" t="s">
        <v>2281</v>
      </c>
      <c r="F446" t="s">
        <v>1926</v>
      </c>
      <c r="G446">
        <v>1011837627</v>
      </c>
      <c r="H446">
        <v>1012092561</v>
      </c>
      <c r="I446">
        <v>10</v>
      </c>
      <c r="J446" t="s">
        <v>2293</v>
      </c>
      <c r="K446">
        <v>5042909681</v>
      </c>
      <c r="M446" t="s">
        <v>1981</v>
      </c>
      <c r="N446" t="s">
        <v>1983</v>
      </c>
      <c r="O446" t="s">
        <v>1992</v>
      </c>
      <c r="P446" t="s">
        <v>1975</v>
      </c>
      <c r="Q446" t="s">
        <v>1339</v>
      </c>
      <c r="S446">
        <v>304</v>
      </c>
      <c r="U446" t="s">
        <v>2316</v>
      </c>
      <c r="V446" t="s">
        <v>3391</v>
      </c>
      <c r="W446" t="s">
        <v>3391</v>
      </c>
      <c r="X446" t="s">
        <v>3391</v>
      </c>
      <c r="Y446" t="s">
        <v>3435</v>
      </c>
    </row>
    <row r="447" spans="1:25">
      <c r="A447" t="s">
        <v>3439</v>
      </c>
      <c r="B447" t="s">
        <v>3403</v>
      </c>
      <c r="C447">
        <v>46253.097256944442</v>
      </c>
      <c r="D447" t="s">
        <v>1987</v>
      </c>
      <c r="E447" t="s">
        <v>3437</v>
      </c>
      <c r="F447" t="s">
        <v>1926</v>
      </c>
      <c r="G447">
        <v>1011837627</v>
      </c>
      <c r="H447">
        <v>1012092561</v>
      </c>
      <c r="I447">
        <v>10</v>
      </c>
      <c r="J447" t="s">
        <v>2293</v>
      </c>
      <c r="K447">
        <v>5042909681</v>
      </c>
      <c r="M447" t="s">
        <v>1981</v>
      </c>
      <c r="N447" t="s">
        <v>1983</v>
      </c>
      <c r="O447" t="s">
        <v>1992</v>
      </c>
      <c r="P447" t="s">
        <v>1975</v>
      </c>
      <c r="Q447" t="s">
        <v>1339</v>
      </c>
      <c r="S447">
        <v>304</v>
      </c>
      <c r="U447" t="s">
        <v>2316</v>
      </c>
      <c r="V447" t="s">
        <v>3391</v>
      </c>
      <c r="W447" t="s">
        <v>3391</v>
      </c>
      <c r="X447" t="s">
        <v>3391</v>
      </c>
      <c r="Y447" t="s">
        <v>3438</v>
      </c>
    </row>
    <row r="448" spans="1:25">
      <c r="A448" t="s">
        <v>3441</v>
      </c>
      <c r="B448" t="s">
        <v>3403</v>
      </c>
      <c r="C448">
        <v>46253.097256944442</v>
      </c>
      <c r="D448" t="s">
        <v>1987</v>
      </c>
      <c r="E448" t="s">
        <v>1995</v>
      </c>
      <c r="F448" t="s">
        <v>1926</v>
      </c>
      <c r="G448">
        <v>1011837627</v>
      </c>
      <c r="H448">
        <v>1012092561</v>
      </c>
      <c r="I448">
        <v>10</v>
      </c>
      <c r="J448" t="s">
        <v>2293</v>
      </c>
      <c r="K448">
        <v>5042909681</v>
      </c>
      <c r="L448">
        <v>5042909681</v>
      </c>
      <c r="M448" t="s">
        <v>1981</v>
      </c>
      <c r="N448" t="s">
        <v>1983</v>
      </c>
      <c r="O448" t="s">
        <v>1992</v>
      </c>
      <c r="P448" t="s">
        <v>1975</v>
      </c>
      <c r="Q448" t="s">
        <v>1339</v>
      </c>
      <c r="S448">
        <v>304</v>
      </c>
      <c r="U448" t="s">
        <v>2316</v>
      </c>
      <c r="V448" t="s">
        <v>3391</v>
      </c>
      <c r="W448" t="s">
        <v>3391</v>
      </c>
      <c r="X448" t="s">
        <v>3391</v>
      </c>
      <c r="Y448" t="s">
        <v>3440</v>
      </c>
    </row>
    <row r="449" spans="1:25">
      <c r="A449" t="s">
        <v>3442</v>
      </c>
      <c r="B449" t="s">
        <v>3403</v>
      </c>
      <c r="C449">
        <v>46253.097256944442</v>
      </c>
      <c r="D449" t="s">
        <v>1987</v>
      </c>
      <c r="E449" t="s">
        <v>2016</v>
      </c>
      <c r="F449" t="s">
        <v>1926</v>
      </c>
      <c r="G449">
        <v>1011837627</v>
      </c>
      <c r="H449">
        <v>1012092561</v>
      </c>
      <c r="I449">
        <v>10</v>
      </c>
      <c r="J449" t="s">
        <v>2293</v>
      </c>
      <c r="K449">
        <v>5042909681</v>
      </c>
      <c r="M449" t="s">
        <v>1981</v>
      </c>
      <c r="N449" t="s">
        <v>1983</v>
      </c>
      <c r="O449" t="s">
        <v>2017</v>
      </c>
      <c r="P449" t="s">
        <v>3408</v>
      </c>
      <c r="Q449" t="s">
        <v>1339</v>
      </c>
      <c r="U449" t="s">
        <v>2316</v>
      </c>
      <c r="V449" t="s">
        <v>3391</v>
      </c>
      <c r="W449" t="s">
        <v>3391</v>
      </c>
      <c r="X449" t="s">
        <v>3391</v>
      </c>
      <c r="Y449" t="s">
        <v>3443</v>
      </c>
    </row>
    <row r="450" spans="1:25">
      <c r="A450" t="s">
        <v>3446</v>
      </c>
      <c r="B450" t="s">
        <v>3403</v>
      </c>
      <c r="C450">
        <v>46253.097256944442</v>
      </c>
      <c r="D450" t="s">
        <v>1987</v>
      </c>
      <c r="E450" t="s">
        <v>2281</v>
      </c>
      <c r="F450" t="s">
        <v>1941</v>
      </c>
      <c r="G450">
        <v>1011837627</v>
      </c>
      <c r="H450">
        <v>1012092561</v>
      </c>
      <c r="I450">
        <v>20</v>
      </c>
      <c r="J450" t="s">
        <v>2294</v>
      </c>
      <c r="K450">
        <v>5042909682</v>
      </c>
      <c r="M450" t="s">
        <v>1980</v>
      </c>
      <c r="N450" t="s">
        <v>1991</v>
      </c>
      <c r="O450" t="s">
        <v>1992</v>
      </c>
      <c r="P450" t="s">
        <v>1975</v>
      </c>
      <c r="Q450" t="s">
        <v>1339</v>
      </c>
      <c r="S450">
        <v>0</v>
      </c>
      <c r="U450" t="s">
        <v>2317</v>
      </c>
      <c r="V450" t="s">
        <v>3391</v>
      </c>
      <c r="W450" t="s">
        <v>3391</v>
      </c>
      <c r="X450" t="s">
        <v>3391</v>
      </c>
      <c r="Y450" t="s">
        <v>3445</v>
      </c>
    </row>
    <row r="451" spans="1:25">
      <c r="A451" t="s">
        <v>3448</v>
      </c>
      <c r="B451" t="s">
        <v>3403</v>
      </c>
      <c r="C451">
        <v>46253.097256944442</v>
      </c>
      <c r="D451" t="s">
        <v>1987</v>
      </c>
      <c r="E451" t="s">
        <v>2281</v>
      </c>
      <c r="F451" t="s">
        <v>2053</v>
      </c>
      <c r="G451">
        <v>1011837627</v>
      </c>
      <c r="H451">
        <v>1012092561</v>
      </c>
      <c r="I451">
        <v>20</v>
      </c>
      <c r="J451" t="s">
        <v>2294</v>
      </c>
      <c r="K451">
        <v>5042909683</v>
      </c>
      <c r="M451" t="s">
        <v>1981</v>
      </c>
      <c r="N451" t="s">
        <v>1983</v>
      </c>
      <c r="O451" t="s">
        <v>1992</v>
      </c>
      <c r="P451" t="s">
        <v>1975</v>
      </c>
      <c r="Q451" t="s">
        <v>1339</v>
      </c>
      <c r="S451">
        <v>336</v>
      </c>
      <c r="U451" t="s">
        <v>2318</v>
      </c>
      <c r="V451" t="s">
        <v>3391</v>
      </c>
      <c r="W451" t="s">
        <v>3391</v>
      </c>
      <c r="X451" t="s">
        <v>3391</v>
      </c>
      <c r="Y451" t="s">
        <v>3447</v>
      </c>
    </row>
    <row r="452" spans="1:25">
      <c r="A452" t="s">
        <v>3449</v>
      </c>
      <c r="B452" t="s">
        <v>3403</v>
      </c>
      <c r="C452">
        <v>46253.097256944442</v>
      </c>
      <c r="D452" t="s">
        <v>1987</v>
      </c>
      <c r="E452" t="s">
        <v>2281</v>
      </c>
      <c r="F452" t="s">
        <v>2053</v>
      </c>
      <c r="G452">
        <v>1011837627</v>
      </c>
      <c r="H452">
        <v>1012092561</v>
      </c>
      <c r="I452">
        <v>20</v>
      </c>
      <c r="J452" t="s">
        <v>2294</v>
      </c>
      <c r="K452">
        <v>5042909683</v>
      </c>
      <c r="M452" t="s">
        <v>1981</v>
      </c>
      <c r="N452" t="s">
        <v>1983</v>
      </c>
      <c r="O452" t="s">
        <v>1992</v>
      </c>
      <c r="P452" t="s">
        <v>1975</v>
      </c>
      <c r="Q452" t="s">
        <v>1339</v>
      </c>
      <c r="S452">
        <v>336</v>
      </c>
      <c r="U452" t="s">
        <v>2318</v>
      </c>
      <c r="V452" t="s">
        <v>3391</v>
      </c>
      <c r="W452" t="s">
        <v>3391</v>
      </c>
      <c r="X452" t="s">
        <v>3391</v>
      </c>
      <c r="Y452" t="s">
        <v>3447</v>
      </c>
    </row>
    <row r="453" spans="1:25">
      <c r="A453" t="s">
        <v>3451</v>
      </c>
      <c r="B453" t="s">
        <v>3403</v>
      </c>
      <c r="C453">
        <v>46253.097337962965</v>
      </c>
      <c r="D453" t="s">
        <v>1987</v>
      </c>
      <c r="E453" t="s">
        <v>3437</v>
      </c>
      <c r="F453" t="s">
        <v>2053</v>
      </c>
      <c r="G453">
        <v>1011837627</v>
      </c>
      <c r="H453">
        <v>1012092561</v>
      </c>
      <c r="I453">
        <v>20</v>
      </c>
      <c r="J453" t="s">
        <v>2294</v>
      </c>
      <c r="K453">
        <v>5042909683</v>
      </c>
      <c r="M453" t="s">
        <v>1981</v>
      </c>
      <c r="N453" t="s">
        <v>1983</v>
      </c>
      <c r="O453" t="s">
        <v>1992</v>
      </c>
      <c r="P453" t="s">
        <v>1975</v>
      </c>
      <c r="Q453" t="s">
        <v>1339</v>
      </c>
      <c r="S453">
        <v>336</v>
      </c>
      <c r="U453" t="s">
        <v>2318</v>
      </c>
      <c r="V453" t="s">
        <v>3391</v>
      </c>
      <c r="W453" t="s">
        <v>3391</v>
      </c>
      <c r="X453" t="s">
        <v>3391</v>
      </c>
      <c r="Y453" t="s">
        <v>3450</v>
      </c>
    </row>
    <row r="454" spans="1:25">
      <c r="A454" t="s">
        <v>3453</v>
      </c>
      <c r="B454" t="s">
        <v>3403</v>
      </c>
      <c r="C454">
        <v>46253.097337962965</v>
      </c>
      <c r="D454" t="s">
        <v>1987</v>
      </c>
      <c r="E454" t="s">
        <v>1995</v>
      </c>
      <c r="F454" t="s">
        <v>2053</v>
      </c>
      <c r="G454">
        <v>1011837627</v>
      </c>
      <c r="H454">
        <v>1012092561</v>
      </c>
      <c r="I454">
        <v>20</v>
      </c>
      <c r="J454" t="s">
        <v>2294</v>
      </c>
      <c r="K454">
        <v>5042909683</v>
      </c>
      <c r="L454">
        <v>5042909683</v>
      </c>
      <c r="M454" t="s">
        <v>1981</v>
      </c>
      <c r="N454" t="s">
        <v>1983</v>
      </c>
      <c r="O454" t="s">
        <v>1992</v>
      </c>
      <c r="P454" t="s">
        <v>1975</v>
      </c>
      <c r="Q454" t="s">
        <v>1339</v>
      </c>
      <c r="S454">
        <v>336</v>
      </c>
      <c r="U454" t="s">
        <v>2318</v>
      </c>
      <c r="V454" t="s">
        <v>3391</v>
      </c>
      <c r="W454" t="s">
        <v>3391</v>
      </c>
      <c r="X454" t="s">
        <v>3391</v>
      </c>
      <c r="Y454" t="s">
        <v>3452</v>
      </c>
    </row>
    <row r="455" spans="1:25">
      <c r="A455" t="s">
        <v>3454</v>
      </c>
      <c r="B455" t="s">
        <v>3403</v>
      </c>
      <c r="C455">
        <v>46253.097337962965</v>
      </c>
      <c r="D455" t="s">
        <v>1987</v>
      </c>
      <c r="E455" t="s">
        <v>2016</v>
      </c>
      <c r="F455" t="s">
        <v>2053</v>
      </c>
      <c r="G455">
        <v>1011837627</v>
      </c>
      <c r="H455">
        <v>1012092561</v>
      </c>
      <c r="I455">
        <v>20</v>
      </c>
      <c r="J455" t="s">
        <v>2294</v>
      </c>
      <c r="K455">
        <v>5042909683</v>
      </c>
      <c r="M455" t="s">
        <v>1981</v>
      </c>
      <c r="N455" t="s">
        <v>1983</v>
      </c>
      <c r="O455" t="s">
        <v>2017</v>
      </c>
      <c r="P455" t="s">
        <v>3416</v>
      </c>
      <c r="Q455" t="s">
        <v>1339</v>
      </c>
      <c r="U455" t="s">
        <v>2318</v>
      </c>
      <c r="V455" t="s">
        <v>3391</v>
      </c>
      <c r="W455" t="s">
        <v>3391</v>
      </c>
      <c r="X455" t="s">
        <v>3391</v>
      </c>
      <c r="Y455" t="s">
        <v>3455</v>
      </c>
    </row>
    <row r="456" spans="1:25">
      <c r="A456" t="s">
        <v>3457</v>
      </c>
      <c r="B456" t="s">
        <v>3403</v>
      </c>
      <c r="C456">
        <v>46253.097337962965</v>
      </c>
      <c r="D456" t="s">
        <v>1987</v>
      </c>
      <c r="E456" t="s">
        <v>2281</v>
      </c>
      <c r="F456" t="s">
        <v>1941</v>
      </c>
      <c r="G456">
        <v>1011837627</v>
      </c>
      <c r="H456">
        <v>1012092561</v>
      </c>
      <c r="I456">
        <v>20</v>
      </c>
      <c r="J456" t="s">
        <v>2294</v>
      </c>
      <c r="K456">
        <v>5042909682</v>
      </c>
      <c r="M456" t="s">
        <v>1980</v>
      </c>
      <c r="N456" t="s">
        <v>1991</v>
      </c>
      <c r="O456" t="s">
        <v>1992</v>
      </c>
      <c r="P456" t="s">
        <v>1975</v>
      </c>
      <c r="Q456" t="s">
        <v>1339</v>
      </c>
      <c r="S456">
        <v>0</v>
      </c>
      <c r="U456" t="s">
        <v>2317</v>
      </c>
      <c r="V456" t="s">
        <v>3391</v>
      </c>
      <c r="W456" t="s">
        <v>3391</v>
      </c>
      <c r="X456" t="s">
        <v>3391</v>
      </c>
      <c r="Y456" t="s">
        <v>3445</v>
      </c>
    </row>
    <row r="457" spans="1:25">
      <c r="A457" t="s">
        <v>3458</v>
      </c>
      <c r="B457" t="s">
        <v>3403</v>
      </c>
      <c r="C457">
        <v>46253.097395833334</v>
      </c>
      <c r="D457" t="s">
        <v>1987</v>
      </c>
      <c r="E457" t="s">
        <v>2123</v>
      </c>
      <c r="F457" t="s">
        <v>1941</v>
      </c>
      <c r="G457">
        <v>1011837627</v>
      </c>
      <c r="H457">
        <v>1012092561</v>
      </c>
      <c r="I457">
        <v>20</v>
      </c>
      <c r="J457" t="s">
        <v>2294</v>
      </c>
      <c r="K457">
        <v>5042909682</v>
      </c>
      <c r="L457">
        <v>5042909682</v>
      </c>
      <c r="M457" t="s">
        <v>1980</v>
      </c>
      <c r="N457" t="s">
        <v>1991</v>
      </c>
      <c r="O457" t="s">
        <v>2124</v>
      </c>
      <c r="P457" t="s">
        <v>3459</v>
      </c>
      <c r="Q457" t="s">
        <v>1339</v>
      </c>
      <c r="U457" t="s">
        <v>2317</v>
      </c>
      <c r="V457" t="s">
        <v>3391</v>
      </c>
      <c r="W457" t="s">
        <v>3391</v>
      </c>
      <c r="X457" t="s">
        <v>3391</v>
      </c>
      <c r="Y457" t="s">
        <v>3460</v>
      </c>
    </row>
    <row r="458" spans="1:25">
      <c r="A458" t="s">
        <v>3462</v>
      </c>
      <c r="B458" t="s">
        <v>3403</v>
      </c>
      <c r="C458">
        <v>46253.097407407404</v>
      </c>
      <c r="D458" t="s">
        <v>1987</v>
      </c>
      <c r="E458" t="s">
        <v>2281</v>
      </c>
      <c r="F458" t="s">
        <v>1941</v>
      </c>
      <c r="G458">
        <v>1011837627</v>
      </c>
      <c r="H458">
        <v>1012092561</v>
      </c>
      <c r="I458">
        <v>20</v>
      </c>
      <c r="J458" t="s">
        <v>2294</v>
      </c>
      <c r="K458">
        <v>5042909682</v>
      </c>
      <c r="M458" t="s">
        <v>1980</v>
      </c>
      <c r="N458" t="s">
        <v>1991</v>
      </c>
      <c r="O458" t="s">
        <v>1992</v>
      </c>
      <c r="P458" t="s">
        <v>1975</v>
      </c>
      <c r="Q458" t="s">
        <v>1339</v>
      </c>
      <c r="S458">
        <v>0</v>
      </c>
      <c r="U458" t="s">
        <v>2317</v>
      </c>
      <c r="V458" t="s">
        <v>3391</v>
      </c>
      <c r="W458" t="s">
        <v>3391</v>
      </c>
      <c r="X458" t="s">
        <v>3391</v>
      </c>
      <c r="Y458" t="s">
        <v>3445</v>
      </c>
    </row>
    <row r="459" spans="1:25">
      <c r="A459" t="s">
        <v>3463</v>
      </c>
      <c r="B459" t="s">
        <v>3403</v>
      </c>
      <c r="C459">
        <v>46253.097500000003</v>
      </c>
      <c r="D459" t="s">
        <v>1987</v>
      </c>
      <c r="E459" t="s">
        <v>2061</v>
      </c>
      <c r="F459" t="s">
        <v>1941</v>
      </c>
      <c r="G459">
        <v>1011837627</v>
      </c>
      <c r="H459">
        <v>1012092561</v>
      </c>
      <c r="I459">
        <v>20</v>
      </c>
      <c r="J459" t="s">
        <v>2294</v>
      </c>
      <c r="K459">
        <v>5042909682</v>
      </c>
      <c r="L459">
        <v>5042909682</v>
      </c>
      <c r="M459" t="s">
        <v>1980</v>
      </c>
      <c r="N459" t="s">
        <v>1991</v>
      </c>
      <c r="O459" t="s">
        <v>2126</v>
      </c>
      <c r="P459" t="s">
        <v>3459</v>
      </c>
      <c r="Q459" t="s">
        <v>1734</v>
      </c>
      <c r="U459" t="s">
        <v>2317</v>
      </c>
      <c r="V459" t="s">
        <v>3391</v>
      </c>
      <c r="W459" t="s">
        <v>3391</v>
      </c>
      <c r="X459" t="s">
        <v>3391</v>
      </c>
      <c r="Y459" t="s">
        <v>3464</v>
      </c>
    </row>
    <row r="460" spans="1:25">
      <c r="A460" t="s">
        <v>3467</v>
      </c>
      <c r="B460" t="s">
        <v>3403</v>
      </c>
      <c r="C460">
        <v>46253.097500000003</v>
      </c>
      <c r="D460" t="s">
        <v>1987</v>
      </c>
      <c r="E460" t="s">
        <v>2559</v>
      </c>
      <c r="F460" t="s">
        <v>1941</v>
      </c>
      <c r="G460">
        <v>1011837627</v>
      </c>
      <c r="H460">
        <v>1012092561</v>
      </c>
      <c r="I460">
        <v>20</v>
      </c>
      <c r="J460" t="s">
        <v>2294</v>
      </c>
      <c r="K460">
        <v>5042909682</v>
      </c>
      <c r="M460" t="s">
        <v>1980</v>
      </c>
      <c r="N460" t="s">
        <v>1991</v>
      </c>
      <c r="O460" t="s">
        <v>1992</v>
      </c>
      <c r="P460" t="s">
        <v>1738</v>
      </c>
      <c r="Q460" t="s">
        <v>1734</v>
      </c>
      <c r="S460">
        <v>0</v>
      </c>
      <c r="U460" t="s">
        <v>2317</v>
      </c>
      <c r="V460" t="s">
        <v>3391</v>
      </c>
      <c r="W460" t="s">
        <v>3391</v>
      </c>
      <c r="X460" t="s">
        <v>3391</v>
      </c>
      <c r="Y460" t="s">
        <v>3466</v>
      </c>
    </row>
    <row r="461" spans="1:25">
      <c r="A461" t="s">
        <v>3468</v>
      </c>
      <c r="B461" t="s">
        <v>3403</v>
      </c>
      <c r="C461">
        <v>46253.097500000003</v>
      </c>
      <c r="D461" t="s">
        <v>1987</v>
      </c>
      <c r="E461" t="s">
        <v>2281</v>
      </c>
      <c r="F461" t="s">
        <v>1941</v>
      </c>
      <c r="G461">
        <v>1011837627</v>
      </c>
      <c r="H461">
        <v>1012092561</v>
      </c>
      <c r="I461">
        <v>20</v>
      </c>
      <c r="J461" t="s">
        <v>2294</v>
      </c>
      <c r="K461">
        <v>5042909682</v>
      </c>
      <c r="M461" t="s">
        <v>1980</v>
      </c>
      <c r="N461" t="s">
        <v>1991</v>
      </c>
      <c r="O461" t="s">
        <v>1992</v>
      </c>
      <c r="P461" t="s">
        <v>1975</v>
      </c>
      <c r="Q461" t="s">
        <v>1339</v>
      </c>
      <c r="S461">
        <v>0</v>
      </c>
      <c r="U461" t="s">
        <v>2317</v>
      </c>
      <c r="V461" t="s">
        <v>3391</v>
      </c>
      <c r="W461" t="s">
        <v>3391</v>
      </c>
      <c r="X461" t="s">
        <v>3391</v>
      </c>
      <c r="Y461" t="s">
        <v>3445</v>
      </c>
    </row>
    <row r="462" spans="1:25">
      <c r="A462" t="s">
        <v>3469</v>
      </c>
      <c r="B462" t="s">
        <v>3403</v>
      </c>
      <c r="C462">
        <v>46253.097569444442</v>
      </c>
      <c r="D462" t="s">
        <v>1987</v>
      </c>
      <c r="E462" t="s">
        <v>2281</v>
      </c>
      <c r="F462" t="s">
        <v>1941</v>
      </c>
      <c r="G462">
        <v>1011837627</v>
      </c>
      <c r="H462">
        <v>1012092561</v>
      </c>
      <c r="I462">
        <v>20</v>
      </c>
      <c r="J462" t="s">
        <v>2294</v>
      </c>
      <c r="K462">
        <v>5042909682</v>
      </c>
      <c r="M462" t="s">
        <v>1980</v>
      </c>
      <c r="N462" t="s">
        <v>1991</v>
      </c>
      <c r="O462" t="s">
        <v>1992</v>
      </c>
      <c r="P462" t="s">
        <v>1975</v>
      </c>
      <c r="Q462" t="s">
        <v>1339</v>
      </c>
      <c r="S462">
        <v>0</v>
      </c>
      <c r="U462" t="s">
        <v>2317</v>
      </c>
      <c r="V462" t="s">
        <v>3391</v>
      </c>
      <c r="W462" t="s">
        <v>3391</v>
      </c>
      <c r="X462" t="s">
        <v>3391</v>
      </c>
      <c r="Y462" t="s">
        <v>3445</v>
      </c>
    </row>
    <row r="463" spans="1:25">
      <c r="A463" t="s">
        <v>3470</v>
      </c>
      <c r="B463" t="s">
        <v>3403</v>
      </c>
      <c r="C463">
        <v>46253.097581018519</v>
      </c>
      <c r="D463" t="s">
        <v>1987</v>
      </c>
      <c r="E463" t="s">
        <v>2127</v>
      </c>
      <c r="F463" t="s">
        <v>1941</v>
      </c>
      <c r="G463">
        <v>1011837627</v>
      </c>
      <c r="H463">
        <v>1012092561</v>
      </c>
      <c r="I463">
        <v>20</v>
      </c>
      <c r="J463" t="s">
        <v>2294</v>
      </c>
      <c r="K463">
        <v>5042909682</v>
      </c>
      <c r="L463">
        <v>5042909682</v>
      </c>
      <c r="M463" t="s">
        <v>1980</v>
      </c>
      <c r="N463" t="s">
        <v>1991</v>
      </c>
      <c r="O463" t="s">
        <v>2128</v>
      </c>
      <c r="P463" t="s">
        <v>3459</v>
      </c>
      <c r="Q463" t="s">
        <v>1339</v>
      </c>
      <c r="U463" t="s">
        <v>2317</v>
      </c>
      <c r="V463" t="s">
        <v>3391</v>
      </c>
      <c r="W463" t="s">
        <v>3391</v>
      </c>
      <c r="X463" t="s">
        <v>3391</v>
      </c>
      <c r="Y463" t="s">
        <v>3471</v>
      </c>
    </row>
    <row r="464" spans="1:25">
      <c r="A464" t="s">
        <v>3473</v>
      </c>
      <c r="B464" t="s">
        <v>3403</v>
      </c>
      <c r="C464">
        <v>46253.097581018519</v>
      </c>
      <c r="D464" t="s">
        <v>1987</v>
      </c>
      <c r="E464" t="s">
        <v>2061</v>
      </c>
      <c r="F464" t="s">
        <v>1941</v>
      </c>
      <c r="G464">
        <v>1011837627</v>
      </c>
      <c r="H464">
        <v>1012092561</v>
      </c>
      <c r="I464">
        <v>20</v>
      </c>
      <c r="J464" t="s">
        <v>2294</v>
      </c>
      <c r="K464">
        <v>5042909682</v>
      </c>
      <c r="M464" t="s">
        <v>1980</v>
      </c>
      <c r="N464" t="s">
        <v>1991</v>
      </c>
      <c r="O464" t="s">
        <v>2040</v>
      </c>
      <c r="P464" t="s">
        <v>3459</v>
      </c>
      <c r="Q464" t="s">
        <v>1339</v>
      </c>
      <c r="U464" t="s">
        <v>2317</v>
      </c>
      <c r="V464" t="s">
        <v>3391</v>
      </c>
      <c r="W464" t="s">
        <v>3391</v>
      </c>
      <c r="X464" t="s">
        <v>3391</v>
      </c>
      <c r="Y464" t="s">
        <v>3474</v>
      </c>
    </row>
    <row r="465" spans="1:25">
      <c r="A465" t="s">
        <v>3477</v>
      </c>
      <c r="B465" t="s">
        <v>3403</v>
      </c>
      <c r="C465">
        <v>46253.097581018519</v>
      </c>
      <c r="D465" t="s">
        <v>1987</v>
      </c>
      <c r="E465" t="s">
        <v>2209</v>
      </c>
      <c r="F465" t="s">
        <v>1941</v>
      </c>
      <c r="G465">
        <v>1011837627</v>
      </c>
      <c r="H465">
        <v>1012092561</v>
      </c>
      <c r="I465">
        <v>20</v>
      </c>
      <c r="J465" t="s">
        <v>2294</v>
      </c>
      <c r="K465">
        <v>5042909682</v>
      </c>
      <c r="M465" t="s">
        <v>1980</v>
      </c>
      <c r="N465" t="s">
        <v>1991</v>
      </c>
      <c r="O465" t="s">
        <v>1992</v>
      </c>
      <c r="P465" t="s">
        <v>1738</v>
      </c>
      <c r="Q465" t="s">
        <v>1339</v>
      </c>
      <c r="S465">
        <v>0</v>
      </c>
      <c r="U465" t="s">
        <v>2317</v>
      </c>
      <c r="V465" t="s">
        <v>3391</v>
      </c>
      <c r="W465" t="s">
        <v>3391</v>
      </c>
      <c r="X465" t="s">
        <v>3391</v>
      </c>
      <c r="Y465" t="s">
        <v>3476</v>
      </c>
    </row>
    <row r="466" spans="1:25">
      <c r="A466" t="s">
        <v>3478</v>
      </c>
      <c r="B466" t="s">
        <v>3403</v>
      </c>
      <c r="C466">
        <v>46253.097581018519</v>
      </c>
      <c r="D466" t="s">
        <v>1987</v>
      </c>
      <c r="E466" t="s">
        <v>2022</v>
      </c>
      <c r="F466" t="s">
        <v>1926</v>
      </c>
      <c r="G466">
        <v>1011837627</v>
      </c>
      <c r="H466">
        <v>1012092561</v>
      </c>
      <c r="I466">
        <v>10</v>
      </c>
      <c r="J466" t="s">
        <v>2293</v>
      </c>
      <c r="K466">
        <v>5042909681</v>
      </c>
      <c r="M466" t="s">
        <v>1981</v>
      </c>
      <c r="N466" t="s">
        <v>1983</v>
      </c>
      <c r="O466" t="s">
        <v>2045</v>
      </c>
      <c r="P466" t="s">
        <v>3408</v>
      </c>
      <c r="Q466" t="s">
        <v>1339</v>
      </c>
      <c r="U466" t="s">
        <v>2316</v>
      </c>
      <c r="V466" t="s">
        <v>3391</v>
      </c>
      <c r="W466" t="s">
        <v>3391</v>
      </c>
      <c r="X466" t="s">
        <v>3391</v>
      </c>
      <c r="Y466" t="s">
        <v>3479</v>
      </c>
    </row>
    <row r="467" spans="1:25">
      <c r="A467" t="s">
        <v>3481</v>
      </c>
      <c r="B467" t="s">
        <v>3403</v>
      </c>
      <c r="C467">
        <v>46253.097581018519</v>
      </c>
      <c r="D467" t="s">
        <v>1987</v>
      </c>
      <c r="E467" t="s">
        <v>2022</v>
      </c>
      <c r="F467" t="s">
        <v>1941</v>
      </c>
      <c r="G467">
        <v>1011837627</v>
      </c>
      <c r="H467">
        <v>1012092561</v>
      </c>
      <c r="I467">
        <v>20</v>
      </c>
      <c r="J467" t="s">
        <v>2294</v>
      </c>
      <c r="K467">
        <v>5042909682</v>
      </c>
      <c r="M467" t="s">
        <v>1980</v>
      </c>
      <c r="N467" t="s">
        <v>1991</v>
      </c>
      <c r="O467" t="s">
        <v>2045</v>
      </c>
      <c r="P467" t="s">
        <v>3412</v>
      </c>
      <c r="Q467" t="s">
        <v>1339</v>
      </c>
      <c r="U467" t="s">
        <v>2317</v>
      </c>
      <c r="V467" t="s">
        <v>3391</v>
      </c>
      <c r="W467" t="s">
        <v>3391</v>
      </c>
      <c r="X467" t="s">
        <v>3391</v>
      </c>
      <c r="Y467" t="s">
        <v>3482</v>
      </c>
    </row>
    <row r="468" spans="1:25">
      <c r="A468" t="s">
        <v>3484</v>
      </c>
      <c r="B468" t="s">
        <v>3403</v>
      </c>
      <c r="C468">
        <v>46253.097581018519</v>
      </c>
      <c r="D468" t="s">
        <v>1987</v>
      </c>
      <c r="E468" t="s">
        <v>2022</v>
      </c>
      <c r="F468" t="s">
        <v>2053</v>
      </c>
      <c r="G468">
        <v>1011837627</v>
      </c>
      <c r="H468">
        <v>1012092561</v>
      </c>
      <c r="I468">
        <v>20</v>
      </c>
      <c r="J468" t="s">
        <v>2294</v>
      </c>
      <c r="K468">
        <v>5042909683</v>
      </c>
      <c r="M468" t="s">
        <v>1981</v>
      </c>
      <c r="N468" t="s">
        <v>1983</v>
      </c>
      <c r="O468" t="s">
        <v>2045</v>
      </c>
      <c r="P468" t="s">
        <v>3416</v>
      </c>
      <c r="Q468" t="s">
        <v>1339</v>
      </c>
      <c r="U468" t="s">
        <v>2318</v>
      </c>
      <c r="V468" t="s">
        <v>3391</v>
      </c>
      <c r="W468" t="s">
        <v>3391</v>
      </c>
      <c r="X468" t="s">
        <v>3391</v>
      </c>
      <c r="Y468" t="s">
        <v>3485</v>
      </c>
    </row>
    <row r="469" spans="1:25">
      <c r="A469" t="s">
        <v>3487</v>
      </c>
      <c r="B469" t="s">
        <v>3403</v>
      </c>
      <c r="C469">
        <v>46253.097581018519</v>
      </c>
      <c r="D469" t="s">
        <v>1987</v>
      </c>
      <c r="E469" t="s">
        <v>2281</v>
      </c>
      <c r="F469" t="s">
        <v>1926</v>
      </c>
      <c r="G469">
        <v>1011837627</v>
      </c>
      <c r="H469">
        <v>1012092561</v>
      </c>
      <c r="I469">
        <v>10</v>
      </c>
      <c r="J469" t="s">
        <v>2293</v>
      </c>
      <c r="K469">
        <v>5042909681</v>
      </c>
      <c r="M469" t="s">
        <v>1981</v>
      </c>
      <c r="N469" t="s">
        <v>1983</v>
      </c>
      <c r="O469" t="s">
        <v>1992</v>
      </c>
      <c r="P469" t="s">
        <v>1975</v>
      </c>
      <c r="Q469" t="s">
        <v>1339</v>
      </c>
      <c r="S469">
        <v>304</v>
      </c>
      <c r="U469" t="s">
        <v>2316</v>
      </c>
      <c r="V469" t="s">
        <v>3391</v>
      </c>
      <c r="W469" t="s">
        <v>3391</v>
      </c>
      <c r="X469" t="s">
        <v>3391</v>
      </c>
      <c r="Y469" t="s">
        <v>3435</v>
      </c>
    </row>
    <row r="470" spans="1:25">
      <c r="A470" t="s">
        <v>3488</v>
      </c>
      <c r="B470" t="s">
        <v>3403</v>
      </c>
      <c r="C470">
        <v>46253.097650462965</v>
      </c>
      <c r="D470" t="s">
        <v>1987</v>
      </c>
      <c r="E470" t="s">
        <v>2046</v>
      </c>
      <c r="F470" t="s">
        <v>1926</v>
      </c>
      <c r="G470">
        <v>1011837627</v>
      </c>
      <c r="H470">
        <v>1012092561</v>
      </c>
      <c r="I470">
        <v>10</v>
      </c>
      <c r="J470" t="s">
        <v>2293</v>
      </c>
      <c r="K470">
        <v>5042909681</v>
      </c>
      <c r="M470" t="s">
        <v>1981</v>
      </c>
      <c r="N470" t="s">
        <v>1983</v>
      </c>
      <c r="O470" t="s">
        <v>2047</v>
      </c>
      <c r="P470" t="s">
        <v>3489</v>
      </c>
      <c r="Q470" t="s">
        <v>1339</v>
      </c>
      <c r="U470" t="s">
        <v>2316</v>
      </c>
      <c r="V470" t="s">
        <v>3391</v>
      </c>
      <c r="W470" t="s">
        <v>3391</v>
      </c>
      <c r="X470" t="s">
        <v>3391</v>
      </c>
      <c r="Y470" t="s">
        <v>3490</v>
      </c>
    </row>
    <row r="471" spans="1:25">
      <c r="A471" t="s">
        <v>3492</v>
      </c>
      <c r="B471" t="s">
        <v>3403</v>
      </c>
      <c r="C471">
        <v>46253.097650462965</v>
      </c>
      <c r="D471" t="s">
        <v>1987</v>
      </c>
      <c r="E471" t="s">
        <v>2281</v>
      </c>
      <c r="F471" t="s">
        <v>1926</v>
      </c>
      <c r="G471">
        <v>1011837627</v>
      </c>
      <c r="H471">
        <v>1012092561</v>
      </c>
      <c r="I471">
        <v>10</v>
      </c>
      <c r="J471" t="s">
        <v>2293</v>
      </c>
      <c r="K471">
        <v>5042909681</v>
      </c>
      <c r="M471" t="s">
        <v>1981</v>
      </c>
      <c r="N471" t="s">
        <v>1983</v>
      </c>
      <c r="O471" t="s">
        <v>1992</v>
      </c>
      <c r="P471" t="s">
        <v>1975</v>
      </c>
      <c r="Q471" t="s">
        <v>1339</v>
      </c>
      <c r="S471">
        <v>304</v>
      </c>
      <c r="U471" t="s">
        <v>2316</v>
      </c>
      <c r="V471" t="s">
        <v>3391</v>
      </c>
      <c r="W471" t="s">
        <v>3391</v>
      </c>
      <c r="X471" t="s">
        <v>3391</v>
      </c>
      <c r="Y471" t="s">
        <v>3435</v>
      </c>
    </row>
    <row r="472" spans="1:25">
      <c r="A472" t="s">
        <v>3494</v>
      </c>
      <c r="B472" t="s">
        <v>3403</v>
      </c>
      <c r="C472">
        <v>46253.097673611112</v>
      </c>
      <c r="D472" t="s">
        <v>1987</v>
      </c>
      <c r="E472" t="s">
        <v>1996</v>
      </c>
      <c r="F472" t="s">
        <v>1926</v>
      </c>
      <c r="G472">
        <v>1011837627</v>
      </c>
      <c r="H472">
        <v>1012092561</v>
      </c>
      <c r="I472">
        <v>10</v>
      </c>
      <c r="J472" t="s">
        <v>2293</v>
      </c>
      <c r="K472">
        <v>5042909681</v>
      </c>
      <c r="M472" t="s">
        <v>1981</v>
      </c>
      <c r="N472" t="s">
        <v>1983</v>
      </c>
      <c r="O472" t="s">
        <v>1992</v>
      </c>
      <c r="P472" t="s">
        <v>1975</v>
      </c>
      <c r="Q472" t="s">
        <v>1339</v>
      </c>
      <c r="S472">
        <v>304</v>
      </c>
      <c r="U472" t="s">
        <v>2316</v>
      </c>
      <c r="V472" t="s">
        <v>3391</v>
      </c>
      <c r="W472" t="s">
        <v>3391</v>
      </c>
      <c r="X472" t="s">
        <v>3391</v>
      </c>
      <c r="Y472" t="s">
        <v>3493</v>
      </c>
    </row>
    <row r="473" spans="1:25">
      <c r="A473" t="s">
        <v>3495</v>
      </c>
      <c r="B473" t="s">
        <v>3403</v>
      </c>
      <c r="C473">
        <v>46253.097673611112</v>
      </c>
      <c r="D473" t="s">
        <v>1987</v>
      </c>
      <c r="E473" t="s">
        <v>2019</v>
      </c>
      <c r="F473" t="s">
        <v>1926</v>
      </c>
      <c r="G473">
        <v>1011837627</v>
      </c>
      <c r="H473">
        <v>1012092561</v>
      </c>
      <c r="I473">
        <v>10</v>
      </c>
      <c r="J473" t="s">
        <v>2293</v>
      </c>
      <c r="K473">
        <v>5042909681</v>
      </c>
      <c r="M473" t="s">
        <v>1981</v>
      </c>
      <c r="N473" t="s">
        <v>1983</v>
      </c>
      <c r="O473" t="s">
        <v>2017</v>
      </c>
      <c r="P473" t="s">
        <v>3408</v>
      </c>
      <c r="Q473" t="s">
        <v>1339</v>
      </c>
      <c r="U473" t="s">
        <v>2316</v>
      </c>
      <c r="V473" t="s">
        <v>3391</v>
      </c>
      <c r="W473" t="s">
        <v>3391</v>
      </c>
      <c r="X473" t="s">
        <v>3391</v>
      </c>
      <c r="Y473" t="s">
        <v>3496</v>
      </c>
    </row>
    <row r="474" spans="1:25">
      <c r="A474" t="s">
        <v>3498</v>
      </c>
      <c r="B474" t="s">
        <v>3403</v>
      </c>
      <c r="C474">
        <v>46253.097673611112</v>
      </c>
      <c r="D474" t="s">
        <v>1987</v>
      </c>
      <c r="E474" t="s">
        <v>2281</v>
      </c>
      <c r="F474" t="s">
        <v>2053</v>
      </c>
      <c r="G474">
        <v>1011837627</v>
      </c>
      <c r="H474">
        <v>1012092561</v>
      </c>
      <c r="I474">
        <v>20</v>
      </c>
      <c r="J474" t="s">
        <v>2294</v>
      </c>
      <c r="K474">
        <v>5042909683</v>
      </c>
      <c r="M474" t="s">
        <v>1981</v>
      </c>
      <c r="N474" t="s">
        <v>1983</v>
      </c>
      <c r="O474" t="s">
        <v>1992</v>
      </c>
      <c r="P474" t="s">
        <v>1975</v>
      </c>
      <c r="Q474" t="s">
        <v>1339</v>
      </c>
      <c r="S474">
        <v>336</v>
      </c>
      <c r="U474" t="s">
        <v>2318</v>
      </c>
      <c r="V474" t="s">
        <v>3391</v>
      </c>
      <c r="W474" t="s">
        <v>3391</v>
      </c>
      <c r="X474" t="s">
        <v>3391</v>
      </c>
      <c r="Y474" t="s">
        <v>3447</v>
      </c>
    </row>
    <row r="475" spans="1:25">
      <c r="A475" t="s">
        <v>3499</v>
      </c>
      <c r="B475" t="s">
        <v>3403</v>
      </c>
      <c r="C475">
        <v>46253.097708333335</v>
      </c>
      <c r="D475" t="s">
        <v>1987</v>
      </c>
      <c r="E475" t="s">
        <v>2046</v>
      </c>
      <c r="F475" t="s">
        <v>2053</v>
      </c>
      <c r="G475">
        <v>1011837627</v>
      </c>
      <c r="H475">
        <v>1012092561</v>
      </c>
      <c r="I475">
        <v>20</v>
      </c>
      <c r="J475" t="s">
        <v>2294</v>
      </c>
      <c r="K475">
        <v>5042909683</v>
      </c>
      <c r="M475" t="s">
        <v>1981</v>
      </c>
      <c r="N475" t="s">
        <v>1983</v>
      </c>
      <c r="O475" t="s">
        <v>2047</v>
      </c>
      <c r="P475" t="s">
        <v>3500</v>
      </c>
      <c r="Q475" t="s">
        <v>1339</v>
      </c>
      <c r="U475" t="s">
        <v>2318</v>
      </c>
      <c r="V475" t="s">
        <v>3391</v>
      </c>
      <c r="W475" t="s">
        <v>3391</v>
      </c>
      <c r="X475" t="s">
        <v>3391</v>
      </c>
      <c r="Y475" t="s">
        <v>3501</v>
      </c>
    </row>
    <row r="476" spans="1:25">
      <c r="A476" t="s">
        <v>3503</v>
      </c>
      <c r="B476" t="s">
        <v>3403</v>
      </c>
      <c r="C476">
        <v>46253.097708333335</v>
      </c>
      <c r="D476" t="s">
        <v>1987</v>
      </c>
      <c r="E476" t="s">
        <v>2281</v>
      </c>
      <c r="F476" t="s">
        <v>2053</v>
      </c>
      <c r="G476">
        <v>1011837627</v>
      </c>
      <c r="H476">
        <v>1012092561</v>
      </c>
      <c r="I476">
        <v>20</v>
      </c>
      <c r="J476" t="s">
        <v>2294</v>
      </c>
      <c r="K476">
        <v>5042909683</v>
      </c>
      <c r="M476" t="s">
        <v>1981</v>
      </c>
      <c r="N476" t="s">
        <v>1983</v>
      </c>
      <c r="O476" t="s">
        <v>1992</v>
      </c>
      <c r="P476" t="s">
        <v>1975</v>
      </c>
      <c r="Q476" t="s">
        <v>1339</v>
      </c>
      <c r="S476">
        <v>336</v>
      </c>
      <c r="U476" t="s">
        <v>2318</v>
      </c>
      <c r="V476" t="s">
        <v>3391</v>
      </c>
      <c r="W476" t="s">
        <v>3391</v>
      </c>
      <c r="X476" t="s">
        <v>3391</v>
      </c>
      <c r="Y476" t="s">
        <v>3447</v>
      </c>
    </row>
    <row r="477" spans="1:25">
      <c r="A477" t="s">
        <v>3505</v>
      </c>
      <c r="B477" t="s">
        <v>3403</v>
      </c>
      <c r="C477">
        <v>46253.097719907404</v>
      </c>
      <c r="D477" t="s">
        <v>1987</v>
      </c>
      <c r="E477" t="s">
        <v>1996</v>
      </c>
      <c r="F477" t="s">
        <v>2053</v>
      </c>
      <c r="G477">
        <v>1011837627</v>
      </c>
      <c r="H477">
        <v>1012092561</v>
      </c>
      <c r="I477">
        <v>20</v>
      </c>
      <c r="J477" t="s">
        <v>2294</v>
      </c>
      <c r="K477">
        <v>5042909683</v>
      </c>
      <c r="M477" t="s">
        <v>1981</v>
      </c>
      <c r="N477" t="s">
        <v>1983</v>
      </c>
      <c r="O477" t="s">
        <v>1992</v>
      </c>
      <c r="P477" t="s">
        <v>1975</v>
      </c>
      <c r="Q477" t="s">
        <v>1339</v>
      </c>
      <c r="S477">
        <v>336</v>
      </c>
      <c r="U477" t="s">
        <v>2318</v>
      </c>
      <c r="V477" t="s">
        <v>3391</v>
      </c>
      <c r="W477" t="s">
        <v>3391</v>
      </c>
      <c r="X477" t="s">
        <v>3391</v>
      </c>
      <c r="Y477" t="s">
        <v>3504</v>
      </c>
    </row>
    <row r="478" spans="1:25">
      <c r="A478" t="s">
        <v>3506</v>
      </c>
      <c r="B478" t="s">
        <v>3403</v>
      </c>
      <c r="C478">
        <v>46253.097719907404</v>
      </c>
      <c r="D478" t="s">
        <v>1987</v>
      </c>
      <c r="E478" t="s">
        <v>2019</v>
      </c>
      <c r="F478" t="s">
        <v>2053</v>
      </c>
      <c r="G478">
        <v>1011837627</v>
      </c>
      <c r="H478">
        <v>1012092561</v>
      </c>
      <c r="I478">
        <v>20</v>
      </c>
      <c r="J478" t="s">
        <v>2294</v>
      </c>
      <c r="K478">
        <v>5042909683</v>
      </c>
      <c r="M478" t="s">
        <v>1981</v>
      </c>
      <c r="N478" t="s">
        <v>1983</v>
      </c>
      <c r="O478" t="s">
        <v>2017</v>
      </c>
      <c r="P478" t="s">
        <v>3416</v>
      </c>
      <c r="Q478" t="s">
        <v>1339</v>
      </c>
      <c r="U478" t="s">
        <v>2318</v>
      </c>
      <c r="V478" t="s">
        <v>3391</v>
      </c>
      <c r="W478" t="s">
        <v>3391</v>
      </c>
      <c r="X478" t="s">
        <v>3391</v>
      </c>
      <c r="Y478" t="s">
        <v>3507</v>
      </c>
    </row>
    <row r="479" spans="1:25">
      <c r="A479" t="s">
        <v>3510</v>
      </c>
      <c r="B479" t="s">
        <v>3403</v>
      </c>
      <c r="C479">
        <v>46253.097719907404</v>
      </c>
      <c r="D479" t="s">
        <v>1987</v>
      </c>
      <c r="E479" t="s">
        <v>2374</v>
      </c>
      <c r="F479" t="s">
        <v>1926</v>
      </c>
      <c r="G479">
        <v>1011837627</v>
      </c>
      <c r="H479">
        <v>1012092561</v>
      </c>
      <c r="I479">
        <v>10</v>
      </c>
      <c r="J479" t="s">
        <v>2293</v>
      </c>
      <c r="K479">
        <v>5042909681</v>
      </c>
      <c r="M479" t="s">
        <v>1981</v>
      </c>
      <c r="N479" t="s">
        <v>1983</v>
      </c>
      <c r="O479" t="s">
        <v>1992</v>
      </c>
      <c r="P479" t="s">
        <v>1975</v>
      </c>
      <c r="Q479" t="s">
        <v>1339</v>
      </c>
      <c r="S479">
        <v>304</v>
      </c>
      <c r="U479" t="s">
        <v>2316</v>
      </c>
      <c r="V479" t="s">
        <v>3391</v>
      </c>
      <c r="W479" t="s">
        <v>3391</v>
      </c>
      <c r="X479" t="s">
        <v>3391</v>
      </c>
      <c r="Y479" t="s">
        <v>3509</v>
      </c>
    </row>
    <row r="480" spans="1:25">
      <c r="A480" t="s">
        <v>3511</v>
      </c>
      <c r="B480" t="s">
        <v>3403</v>
      </c>
      <c r="C480">
        <v>46253.097812499997</v>
      </c>
      <c r="D480" t="s">
        <v>1987</v>
      </c>
      <c r="E480" t="s">
        <v>1945</v>
      </c>
      <c r="F480" t="s">
        <v>1926</v>
      </c>
      <c r="G480">
        <v>1011837627</v>
      </c>
      <c r="H480">
        <v>1012092561</v>
      </c>
      <c r="I480">
        <v>10</v>
      </c>
      <c r="J480" t="s">
        <v>2293</v>
      </c>
      <c r="K480">
        <v>5042909681</v>
      </c>
      <c r="M480" t="s">
        <v>1981</v>
      </c>
      <c r="N480" t="s">
        <v>1983</v>
      </c>
      <c r="O480" t="s">
        <v>1992</v>
      </c>
      <c r="P480" t="s">
        <v>1878</v>
      </c>
      <c r="Q480" t="s">
        <v>1339</v>
      </c>
      <c r="S480">
        <v>304</v>
      </c>
      <c r="U480" t="s">
        <v>2316</v>
      </c>
      <c r="V480" t="s">
        <v>3391</v>
      </c>
      <c r="W480" t="s">
        <v>3391</v>
      </c>
      <c r="X480" t="s">
        <v>3391</v>
      </c>
      <c r="Y480" t="s">
        <v>1946</v>
      </c>
    </row>
    <row r="481" spans="1:25">
      <c r="A481" t="s">
        <v>3512</v>
      </c>
      <c r="B481" t="s">
        <v>3403</v>
      </c>
      <c r="C481">
        <v>46253.097881944443</v>
      </c>
      <c r="D481" t="s">
        <v>1987</v>
      </c>
      <c r="E481" t="s">
        <v>1947</v>
      </c>
      <c r="F481" t="s">
        <v>1926</v>
      </c>
      <c r="G481">
        <v>1011837627</v>
      </c>
      <c r="H481">
        <v>1012092561</v>
      </c>
      <c r="I481">
        <v>10</v>
      </c>
      <c r="J481" t="s">
        <v>2293</v>
      </c>
      <c r="K481">
        <v>5042909681</v>
      </c>
      <c r="M481" t="s">
        <v>1981</v>
      </c>
      <c r="N481" t="s">
        <v>1983</v>
      </c>
      <c r="O481" t="s">
        <v>1992</v>
      </c>
      <c r="P481" t="s">
        <v>1977</v>
      </c>
      <c r="Q481" t="s">
        <v>1339</v>
      </c>
      <c r="S481">
        <v>304</v>
      </c>
      <c r="U481" t="s">
        <v>2316</v>
      </c>
      <c r="V481" t="s">
        <v>3391</v>
      </c>
      <c r="W481" t="s">
        <v>3391</v>
      </c>
      <c r="X481" t="s">
        <v>3391</v>
      </c>
      <c r="Y481" t="s">
        <v>1948</v>
      </c>
    </row>
    <row r="482" spans="1:25">
      <c r="A482" t="s">
        <v>3513</v>
      </c>
      <c r="B482" t="s">
        <v>3403</v>
      </c>
      <c r="C482">
        <v>46253.097881944443</v>
      </c>
      <c r="D482" t="s">
        <v>1987</v>
      </c>
      <c r="E482" t="s">
        <v>2437</v>
      </c>
      <c r="F482" t="s">
        <v>1926</v>
      </c>
      <c r="G482">
        <v>1011837627</v>
      </c>
      <c r="H482">
        <v>1012092561</v>
      </c>
      <c r="I482">
        <v>10</v>
      </c>
      <c r="J482" t="s">
        <v>2293</v>
      </c>
      <c r="K482">
        <v>5042909681</v>
      </c>
      <c r="M482" t="s">
        <v>1981</v>
      </c>
      <c r="N482" t="s">
        <v>1983</v>
      </c>
      <c r="O482" t="s">
        <v>2021</v>
      </c>
      <c r="P482" t="s">
        <v>3514</v>
      </c>
      <c r="Q482" t="s">
        <v>1339</v>
      </c>
      <c r="U482" t="s">
        <v>2316</v>
      </c>
      <c r="V482" t="s">
        <v>3391</v>
      </c>
      <c r="W482" t="s">
        <v>3391</v>
      </c>
      <c r="X482" t="s">
        <v>3391</v>
      </c>
      <c r="Y482" t="s">
        <v>3515</v>
      </c>
    </row>
    <row r="483" spans="1:25">
      <c r="A483" t="s">
        <v>3517</v>
      </c>
      <c r="B483" t="s">
        <v>3403</v>
      </c>
      <c r="C483">
        <v>46253.097881944443</v>
      </c>
      <c r="D483" t="s">
        <v>1987</v>
      </c>
      <c r="E483" t="s">
        <v>2437</v>
      </c>
      <c r="F483" t="s">
        <v>1941</v>
      </c>
      <c r="G483">
        <v>1011837627</v>
      </c>
      <c r="H483">
        <v>1012092561</v>
      </c>
      <c r="I483">
        <v>20</v>
      </c>
      <c r="J483" t="s">
        <v>2294</v>
      </c>
      <c r="K483">
        <v>5042909682</v>
      </c>
      <c r="M483" t="s">
        <v>1980</v>
      </c>
      <c r="N483" t="s">
        <v>1991</v>
      </c>
      <c r="O483" t="s">
        <v>2021</v>
      </c>
      <c r="P483" t="s">
        <v>3518</v>
      </c>
      <c r="Q483" t="s">
        <v>1339</v>
      </c>
      <c r="U483" t="s">
        <v>2317</v>
      </c>
      <c r="V483" t="s">
        <v>3391</v>
      </c>
      <c r="W483" t="s">
        <v>3391</v>
      </c>
      <c r="X483" t="s">
        <v>3391</v>
      </c>
      <c r="Y483" t="s">
        <v>3519</v>
      </c>
    </row>
    <row r="484" spans="1:25">
      <c r="A484" t="s">
        <v>3521</v>
      </c>
      <c r="B484" t="s">
        <v>3403</v>
      </c>
      <c r="C484">
        <v>46253.097881944443</v>
      </c>
      <c r="D484" t="s">
        <v>1987</v>
      </c>
      <c r="E484" t="s">
        <v>2437</v>
      </c>
      <c r="F484" t="s">
        <v>2053</v>
      </c>
      <c r="G484">
        <v>1011837627</v>
      </c>
      <c r="H484">
        <v>1012092561</v>
      </c>
      <c r="I484">
        <v>20</v>
      </c>
      <c r="J484" t="s">
        <v>2294</v>
      </c>
      <c r="K484">
        <v>5042909683</v>
      </c>
      <c r="M484" t="s">
        <v>1981</v>
      </c>
      <c r="N484" t="s">
        <v>1983</v>
      </c>
      <c r="O484" t="s">
        <v>2021</v>
      </c>
      <c r="P484" t="s">
        <v>3522</v>
      </c>
      <c r="Q484" t="s">
        <v>1339</v>
      </c>
      <c r="U484" t="s">
        <v>2318</v>
      </c>
      <c r="V484" t="s">
        <v>3391</v>
      </c>
      <c r="W484" t="s">
        <v>3391</v>
      </c>
      <c r="X484" t="s">
        <v>3391</v>
      </c>
      <c r="Y484" t="s">
        <v>3523</v>
      </c>
    </row>
    <row r="485" spans="1:25">
      <c r="A485" t="s">
        <v>3526</v>
      </c>
      <c r="B485" t="s">
        <v>3403</v>
      </c>
      <c r="C485">
        <v>46253.097881944443</v>
      </c>
      <c r="D485" t="s">
        <v>1987</v>
      </c>
      <c r="E485" t="s">
        <v>2442</v>
      </c>
      <c r="F485" t="s">
        <v>1926</v>
      </c>
      <c r="G485">
        <v>1011837627</v>
      </c>
      <c r="H485">
        <v>1012092561</v>
      </c>
      <c r="I485">
        <v>10</v>
      </c>
      <c r="J485" t="s">
        <v>2293</v>
      </c>
      <c r="K485">
        <v>5042909681</v>
      </c>
      <c r="M485" t="s">
        <v>1981</v>
      </c>
      <c r="N485" t="s">
        <v>1983</v>
      </c>
      <c r="O485" t="s">
        <v>1992</v>
      </c>
      <c r="P485" t="s">
        <v>1977</v>
      </c>
      <c r="Q485" t="s">
        <v>1339</v>
      </c>
      <c r="S485">
        <v>304</v>
      </c>
      <c r="U485" t="s">
        <v>2316</v>
      </c>
      <c r="V485" t="s">
        <v>3391</v>
      </c>
      <c r="W485" t="s">
        <v>3391</v>
      </c>
      <c r="X485" t="s">
        <v>3391</v>
      </c>
      <c r="Y485" t="s">
        <v>3525</v>
      </c>
    </row>
    <row r="486" spans="1:25">
      <c r="A486" t="s">
        <v>3527</v>
      </c>
      <c r="B486" t="s">
        <v>3403</v>
      </c>
      <c r="C486">
        <v>46253.097881944443</v>
      </c>
      <c r="D486" t="s">
        <v>1987</v>
      </c>
      <c r="E486" t="s">
        <v>2024</v>
      </c>
      <c r="F486" t="s">
        <v>1926</v>
      </c>
      <c r="G486">
        <v>1011837627</v>
      </c>
      <c r="H486">
        <v>1012092561</v>
      </c>
      <c r="I486">
        <v>10</v>
      </c>
      <c r="J486" t="s">
        <v>2293</v>
      </c>
      <c r="K486">
        <v>5042909681</v>
      </c>
      <c r="M486" t="s">
        <v>1981</v>
      </c>
      <c r="N486" t="s">
        <v>1983</v>
      </c>
      <c r="O486" t="s">
        <v>2025</v>
      </c>
      <c r="P486" t="s">
        <v>3408</v>
      </c>
      <c r="Q486" t="s">
        <v>1339</v>
      </c>
      <c r="U486" t="s">
        <v>2316</v>
      </c>
      <c r="V486" t="s">
        <v>3391</v>
      </c>
      <c r="W486" t="s">
        <v>3391</v>
      </c>
      <c r="X486" t="s">
        <v>3391</v>
      </c>
      <c r="Y486" t="s">
        <v>3528</v>
      </c>
    </row>
    <row r="487" spans="1:25">
      <c r="A487" t="s">
        <v>3531</v>
      </c>
      <c r="B487" t="s">
        <v>3403</v>
      </c>
      <c r="C487">
        <v>46253.097881944443</v>
      </c>
      <c r="D487" t="s">
        <v>1987</v>
      </c>
      <c r="E487" t="s">
        <v>2374</v>
      </c>
      <c r="F487" t="s">
        <v>1941</v>
      </c>
      <c r="G487">
        <v>1011837627</v>
      </c>
      <c r="H487">
        <v>1012092561</v>
      </c>
      <c r="I487">
        <v>20</v>
      </c>
      <c r="J487" t="s">
        <v>2294</v>
      </c>
      <c r="K487">
        <v>5042909682</v>
      </c>
      <c r="M487" t="s">
        <v>1980</v>
      </c>
      <c r="N487" t="s">
        <v>1991</v>
      </c>
      <c r="O487" t="s">
        <v>1992</v>
      </c>
      <c r="P487" t="s">
        <v>1975</v>
      </c>
      <c r="Q487" t="s">
        <v>1339</v>
      </c>
      <c r="S487">
        <v>0</v>
      </c>
      <c r="U487" t="s">
        <v>2317</v>
      </c>
      <c r="V487" t="s">
        <v>3391</v>
      </c>
      <c r="W487" t="s">
        <v>3391</v>
      </c>
      <c r="X487" t="s">
        <v>3391</v>
      </c>
      <c r="Y487" t="s">
        <v>3530</v>
      </c>
    </row>
    <row r="488" spans="1:25">
      <c r="A488" t="s">
        <v>3533</v>
      </c>
      <c r="B488" t="s">
        <v>3403</v>
      </c>
      <c r="C488">
        <v>46253.097916666666</v>
      </c>
      <c r="D488" t="s">
        <v>1987</v>
      </c>
      <c r="E488" t="s">
        <v>1934</v>
      </c>
      <c r="F488" t="s">
        <v>1941</v>
      </c>
      <c r="G488">
        <v>1011837627</v>
      </c>
      <c r="H488">
        <v>1012092561</v>
      </c>
      <c r="I488">
        <v>20</v>
      </c>
      <c r="J488" t="s">
        <v>2294</v>
      </c>
      <c r="K488">
        <v>5042909682</v>
      </c>
      <c r="M488" t="s">
        <v>1980</v>
      </c>
      <c r="N488" t="s">
        <v>1991</v>
      </c>
      <c r="O488" t="s">
        <v>1992</v>
      </c>
      <c r="P488" t="s">
        <v>1977</v>
      </c>
      <c r="Q488" t="s">
        <v>1380</v>
      </c>
      <c r="S488">
        <v>0</v>
      </c>
      <c r="U488" t="s">
        <v>2317</v>
      </c>
      <c r="V488" t="s">
        <v>3391</v>
      </c>
      <c r="W488" t="s">
        <v>3391</v>
      </c>
      <c r="X488" t="s">
        <v>3391</v>
      </c>
      <c r="Y488" t="s">
        <v>3532</v>
      </c>
    </row>
    <row r="489" spans="1:25">
      <c r="A489" t="s">
        <v>3534</v>
      </c>
      <c r="B489" t="s">
        <v>3403</v>
      </c>
      <c r="C489">
        <v>46253.097916666666</v>
      </c>
      <c r="D489" t="s">
        <v>1987</v>
      </c>
      <c r="E489" t="s">
        <v>2200</v>
      </c>
      <c r="F489" t="s">
        <v>1941</v>
      </c>
      <c r="G489">
        <v>1011837627</v>
      </c>
      <c r="H489">
        <v>1012092561</v>
      </c>
      <c r="I489">
        <v>20</v>
      </c>
      <c r="J489" t="s">
        <v>2294</v>
      </c>
      <c r="K489">
        <v>5042909682</v>
      </c>
      <c r="M489" t="s">
        <v>1980</v>
      </c>
      <c r="N489" t="s">
        <v>1991</v>
      </c>
      <c r="O489" t="s">
        <v>3535</v>
      </c>
      <c r="P489" t="s">
        <v>3459</v>
      </c>
      <c r="Q489" t="s">
        <v>1380</v>
      </c>
      <c r="U489" t="s">
        <v>2317</v>
      </c>
      <c r="V489" t="s">
        <v>3391</v>
      </c>
      <c r="W489" t="s">
        <v>3391</v>
      </c>
      <c r="X489" t="s">
        <v>3391</v>
      </c>
      <c r="Y489" t="s">
        <v>3536</v>
      </c>
    </row>
    <row r="490" spans="1:25">
      <c r="A490" t="s">
        <v>3538</v>
      </c>
      <c r="B490" t="s">
        <v>3403</v>
      </c>
      <c r="C490">
        <v>46253.097916666666</v>
      </c>
      <c r="D490" t="s">
        <v>1987</v>
      </c>
      <c r="E490" t="s">
        <v>2224</v>
      </c>
      <c r="F490" t="s">
        <v>1941</v>
      </c>
      <c r="G490">
        <v>1011837627</v>
      </c>
      <c r="H490">
        <v>1012092561</v>
      </c>
      <c r="I490">
        <v>20</v>
      </c>
      <c r="J490" t="s">
        <v>2294</v>
      </c>
      <c r="K490">
        <v>5042909682</v>
      </c>
      <c r="M490" t="s">
        <v>1980</v>
      </c>
      <c r="N490" t="s">
        <v>1991</v>
      </c>
      <c r="O490" t="s">
        <v>1992</v>
      </c>
      <c r="P490" t="s">
        <v>1976</v>
      </c>
      <c r="Q490" t="s">
        <v>1380</v>
      </c>
      <c r="S490">
        <v>0</v>
      </c>
      <c r="U490" t="s">
        <v>2317</v>
      </c>
      <c r="V490" t="s">
        <v>3391</v>
      </c>
      <c r="W490" t="s">
        <v>3391</v>
      </c>
      <c r="X490" t="s">
        <v>3391</v>
      </c>
      <c r="Y490" t="s">
        <v>2225</v>
      </c>
    </row>
    <row r="491" spans="1:25">
      <c r="A491" t="s">
        <v>3540</v>
      </c>
      <c r="B491" t="s">
        <v>3403</v>
      </c>
      <c r="C491">
        <v>46253.097916666666</v>
      </c>
      <c r="D491" t="s">
        <v>1987</v>
      </c>
      <c r="E491" t="s">
        <v>2110</v>
      </c>
      <c r="F491" t="s">
        <v>1941</v>
      </c>
      <c r="G491">
        <v>1011837627</v>
      </c>
      <c r="H491">
        <v>1012092561</v>
      </c>
      <c r="I491">
        <v>20</v>
      </c>
      <c r="J491" t="s">
        <v>2294</v>
      </c>
      <c r="K491">
        <v>5042909682</v>
      </c>
      <c r="M491" t="s">
        <v>1980</v>
      </c>
      <c r="N491" t="s">
        <v>1991</v>
      </c>
      <c r="O491" t="s">
        <v>1992</v>
      </c>
      <c r="P491" t="s">
        <v>1975</v>
      </c>
      <c r="Q491" t="s">
        <v>1339</v>
      </c>
      <c r="S491">
        <v>0</v>
      </c>
      <c r="U491" t="s">
        <v>2317</v>
      </c>
      <c r="V491" t="s">
        <v>3391</v>
      </c>
      <c r="W491" t="s">
        <v>3391</v>
      </c>
      <c r="X491" t="s">
        <v>3391</v>
      </c>
      <c r="Y491" t="s">
        <v>3539</v>
      </c>
    </row>
    <row r="492" spans="1:25">
      <c r="A492" t="s">
        <v>3541</v>
      </c>
      <c r="B492" t="s">
        <v>3403</v>
      </c>
      <c r="C492">
        <v>46253.097916666666</v>
      </c>
      <c r="D492" t="s">
        <v>1987</v>
      </c>
      <c r="E492" t="s">
        <v>3542</v>
      </c>
      <c r="F492" t="s">
        <v>1926</v>
      </c>
      <c r="G492">
        <v>1011837627</v>
      </c>
      <c r="H492">
        <v>1012092561</v>
      </c>
      <c r="I492">
        <v>10</v>
      </c>
      <c r="J492" t="s">
        <v>2293</v>
      </c>
      <c r="K492">
        <v>5042909681</v>
      </c>
      <c r="M492" t="s">
        <v>1981</v>
      </c>
      <c r="N492" t="s">
        <v>1983</v>
      </c>
      <c r="O492" t="s">
        <v>3543</v>
      </c>
      <c r="P492" t="s">
        <v>3408</v>
      </c>
      <c r="Q492" t="s">
        <v>1380</v>
      </c>
      <c r="U492" t="s">
        <v>2316</v>
      </c>
      <c r="V492" t="s">
        <v>3391</v>
      </c>
      <c r="W492" t="s">
        <v>3391</v>
      </c>
      <c r="X492" t="s">
        <v>3391</v>
      </c>
      <c r="Y492" t="s">
        <v>3544</v>
      </c>
    </row>
    <row r="493" spans="1:25">
      <c r="A493" t="s">
        <v>3547</v>
      </c>
      <c r="B493" t="s">
        <v>3403</v>
      </c>
      <c r="C493">
        <v>46253.097916666666</v>
      </c>
      <c r="D493" t="s">
        <v>1987</v>
      </c>
      <c r="E493" t="s">
        <v>3542</v>
      </c>
      <c r="F493" t="s">
        <v>2053</v>
      </c>
      <c r="G493">
        <v>1011837627</v>
      </c>
      <c r="H493">
        <v>1012092561</v>
      </c>
      <c r="I493">
        <v>20</v>
      </c>
      <c r="J493" t="s">
        <v>2294</v>
      </c>
      <c r="K493">
        <v>5042909683</v>
      </c>
      <c r="M493" t="s">
        <v>1981</v>
      </c>
      <c r="N493" t="s">
        <v>1983</v>
      </c>
      <c r="O493" t="s">
        <v>3543</v>
      </c>
      <c r="P493" t="s">
        <v>3416</v>
      </c>
      <c r="Q493" t="s">
        <v>1380</v>
      </c>
      <c r="U493" t="s">
        <v>2318</v>
      </c>
      <c r="V493" t="s">
        <v>3391</v>
      </c>
      <c r="W493" t="s">
        <v>3391</v>
      </c>
      <c r="X493" t="s">
        <v>3391</v>
      </c>
      <c r="Y493" t="s">
        <v>3548</v>
      </c>
    </row>
    <row r="494" spans="1:25">
      <c r="A494" t="s">
        <v>3552</v>
      </c>
      <c r="B494" t="s">
        <v>3551</v>
      </c>
      <c r="C494">
        <v>46253.106041666666</v>
      </c>
      <c r="D494" t="s">
        <v>1624</v>
      </c>
      <c r="E494" t="s">
        <v>1984</v>
      </c>
      <c r="F494" t="s">
        <v>1926</v>
      </c>
      <c r="G494">
        <v>1011837627</v>
      </c>
      <c r="H494">
        <v>1012092561</v>
      </c>
      <c r="I494">
        <v>10</v>
      </c>
      <c r="J494" t="s">
        <v>2293</v>
      </c>
      <c r="K494">
        <v>5042909681</v>
      </c>
      <c r="M494" t="s">
        <v>1981</v>
      </c>
      <c r="N494" t="s">
        <v>1983</v>
      </c>
      <c r="O494" t="s">
        <v>1992</v>
      </c>
      <c r="P494" t="s">
        <v>1985</v>
      </c>
      <c r="Q494" t="s">
        <v>1982</v>
      </c>
      <c r="R494">
        <v>300</v>
      </c>
      <c r="S494">
        <v>304</v>
      </c>
      <c r="T494">
        <v>650</v>
      </c>
      <c r="U494" t="s">
        <v>2316</v>
      </c>
      <c r="V494" t="s">
        <v>3391</v>
      </c>
      <c r="W494" t="s">
        <v>3391</v>
      </c>
      <c r="X494" t="s">
        <v>3391</v>
      </c>
      <c r="Y494" t="s">
        <v>2329</v>
      </c>
    </row>
    <row r="495" spans="1:25">
      <c r="A495" t="s">
        <v>3553</v>
      </c>
      <c r="B495" t="s">
        <v>3551</v>
      </c>
      <c r="C495">
        <v>46253.106041666666</v>
      </c>
      <c r="D495" t="s">
        <v>1624</v>
      </c>
      <c r="E495" t="s">
        <v>1984</v>
      </c>
      <c r="F495" t="s">
        <v>1941</v>
      </c>
      <c r="G495">
        <v>1011837627</v>
      </c>
      <c r="H495">
        <v>1012092561</v>
      </c>
      <c r="I495">
        <v>20</v>
      </c>
      <c r="J495" t="s">
        <v>2294</v>
      </c>
      <c r="K495">
        <v>5042909682</v>
      </c>
      <c r="M495" t="s">
        <v>1980</v>
      </c>
      <c r="N495" t="s">
        <v>1991</v>
      </c>
      <c r="O495" t="s">
        <v>1992</v>
      </c>
      <c r="P495" t="s">
        <v>1985</v>
      </c>
      <c r="Q495" t="s">
        <v>1990</v>
      </c>
      <c r="R495">
        <v>248</v>
      </c>
      <c r="S495">
        <v>0</v>
      </c>
      <c r="U495" t="s">
        <v>2317</v>
      </c>
      <c r="V495" t="s">
        <v>3391</v>
      </c>
      <c r="W495" t="s">
        <v>3391</v>
      </c>
      <c r="X495" t="s">
        <v>3391</v>
      </c>
      <c r="Y495" t="s">
        <v>2212</v>
      </c>
    </row>
    <row r="496" spans="1:25">
      <c r="A496" t="s">
        <v>3554</v>
      </c>
      <c r="B496" t="s">
        <v>3551</v>
      </c>
      <c r="C496">
        <v>46253.106041666666</v>
      </c>
      <c r="D496" t="s">
        <v>1624</v>
      </c>
      <c r="E496" t="s">
        <v>1984</v>
      </c>
      <c r="F496" t="s">
        <v>2053</v>
      </c>
      <c r="G496">
        <v>1011837627</v>
      </c>
      <c r="H496">
        <v>1012092561</v>
      </c>
      <c r="I496">
        <v>20</v>
      </c>
      <c r="J496" t="s">
        <v>2294</v>
      </c>
      <c r="K496">
        <v>5042909683</v>
      </c>
      <c r="M496" t="s">
        <v>1981</v>
      </c>
      <c r="N496" t="s">
        <v>1983</v>
      </c>
      <c r="O496" t="s">
        <v>1992</v>
      </c>
      <c r="P496" t="s">
        <v>1985</v>
      </c>
      <c r="Q496" t="s">
        <v>1982</v>
      </c>
      <c r="R496">
        <v>52</v>
      </c>
      <c r="S496">
        <v>336</v>
      </c>
      <c r="T496">
        <v>284</v>
      </c>
      <c r="U496" t="s">
        <v>2318</v>
      </c>
      <c r="V496" t="s">
        <v>3391</v>
      </c>
      <c r="W496" t="s">
        <v>3391</v>
      </c>
      <c r="X496" t="s">
        <v>3391</v>
      </c>
      <c r="Y496" t="s">
        <v>2330</v>
      </c>
    </row>
    <row r="497" spans="1:25">
      <c r="A497" t="s">
        <v>3561</v>
      </c>
      <c r="B497" t="s">
        <v>3560</v>
      </c>
      <c r="C497">
        <v>46253.108182870368</v>
      </c>
      <c r="D497" t="s">
        <v>1624</v>
      </c>
      <c r="E497" t="s">
        <v>1984</v>
      </c>
      <c r="F497" t="s">
        <v>1926</v>
      </c>
      <c r="G497">
        <v>1011837627</v>
      </c>
      <c r="H497">
        <v>1012092561</v>
      </c>
      <c r="I497">
        <v>10</v>
      </c>
      <c r="J497" t="s">
        <v>2293</v>
      </c>
      <c r="K497">
        <v>5042909681</v>
      </c>
      <c r="M497" t="s">
        <v>1981</v>
      </c>
      <c r="N497" t="s">
        <v>1983</v>
      </c>
      <c r="O497" t="s">
        <v>1992</v>
      </c>
      <c r="P497" t="s">
        <v>1985</v>
      </c>
      <c r="Q497" t="s">
        <v>1982</v>
      </c>
      <c r="R497">
        <v>300</v>
      </c>
      <c r="S497">
        <v>304</v>
      </c>
      <c r="T497">
        <v>650</v>
      </c>
      <c r="U497" t="s">
        <v>2316</v>
      </c>
      <c r="V497" t="s">
        <v>3391</v>
      </c>
      <c r="W497" t="s">
        <v>3391</v>
      </c>
      <c r="X497" t="s">
        <v>3391</v>
      </c>
      <c r="Y497" t="s">
        <v>2329</v>
      </c>
    </row>
    <row r="498" spans="1:25">
      <c r="A498" t="s">
        <v>3562</v>
      </c>
      <c r="B498" t="s">
        <v>3560</v>
      </c>
      <c r="C498">
        <v>46253.108182870368</v>
      </c>
      <c r="D498" t="s">
        <v>1624</v>
      </c>
      <c r="E498" t="s">
        <v>1984</v>
      </c>
      <c r="F498" t="s">
        <v>1941</v>
      </c>
      <c r="G498">
        <v>1011837627</v>
      </c>
      <c r="H498">
        <v>1012092561</v>
      </c>
      <c r="I498">
        <v>20</v>
      </c>
      <c r="J498" t="s">
        <v>2294</v>
      </c>
      <c r="K498">
        <v>5042909682</v>
      </c>
      <c r="M498" t="s">
        <v>1980</v>
      </c>
      <c r="N498" t="s">
        <v>1991</v>
      </c>
      <c r="O498" t="s">
        <v>1992</v>
      </c>
      <c r="P498" t="s">
        <v>1985</v>
      </c>
      <c r="Q498" t="s">
        <v>1990</v>
      </c>
      <c r="R498">
        <v>248</v>
      </c>
      <c r="S498">
        <v>0</v>
      </c>
      <c r="U498" t="s">
        <v>2317</v>
      </c>
      <c r="V498" t="s">
        <v>3391</v>
      </c>
      <c r="W498" t="s">
        <v>3391</v>
      </c>
      <c r="X498" t="s">
        <v>3391</v>
      </c>
      <c r="Y498" t="s">
        <v>2212</v>
      </c>
    </row>
    <row r="499" spans="1:25">
      <c r="A499" t="s">
        <v>3563</v>
      </c>
      <c r="B499" t="s">
        <v>3560</v>
      </c>
      <c r="C499">
        <v>46253.108182870368</v>
      </c>
      <c r="D499" t="s">
        <v>1624</v>
      </c>
      <c r="E499" t="s">
        <v>1984</v>
      </c>
      <c r="F499" t="s">
        <v>2053</v>
      </c>
      <c r="G499">
        <v>1011837627</v>
      </c>
      <c r="H499">
        <v>1012092561</v>
      </c>
      <c r="I499">
        <v>20</v>
      </c>
      <c r="J499" t="s">
        <v>2294</v>
      </c>
      <c r="K499">
        <v>5042909683</v>
      </c>
      <c r="M499" t="s">
        <v>1981</v>
      </c>
      <c r="N499" t="s">
        <v>1983</v>
      </c>
      <c r="O499" t="s">
        <v>1992</v>
      </c>
      <c r="P499" t="s">
        <v>1985</v>
      </c>
      <c r="Q499" t="s">
        <v>1982</v>
      </c>
      <c r="R499">
        <v>52</v>
      </c>
      <c r="S499">
        <v>336</v>
      </c>
      <c r="T499">
        <v>284</v>
      </c>
      <c r="U499" t="s">
        <v>2318</v>
      </c>
      <c r="V499" t="s">
        <v>3391</v>
      </c>
      <c r="W499" t="s">
        <v>3391</v>
      </c>
      <c r="X499" t="s">
        <v>3391</v>
      </c>
      <c r="Y499" t="s">
        <v>2330</v>
      </c>
    </row>
    <row r="500" spans="1:25">
      <c r="A500" t="s">
        <v>3576</v>
      </c>
      <c r="B500" t="s">
        <v>3575</v>
      </c>
      <c r="C500">
        <v>46253.13108796296</v>
      </c>
      <c r="D500" t="s">
        <v>1624</v>
      </c>
      <c r="E500" t="s">
        <v>1984</v>
      </c>
      <c r="F500" t="s">
        <v>1926</v>
      </c>
      <c r="G500">
        <v>1011834780</v>
      </c>
      <c r="H500">
        <v>1012089814</v>
      </c>
      <c r="I500">
        <v>10</v>
      </c>
      <c r="J500" t="s">
        <v>2116</v>
      </c>
      <c r="K500">
        <v>5042897345</v>
      </c>
      <c r="M500" t="s">
        <v>1981</v>
      </c>
      <c r="N500" t="s">
        <v>1983</v>
      </c>
      <c r="O500" t="s">
        <v>1992</v>
      </c>
      <c r="P500" t="s">
        <v>1985</v>
      </c>
      <c r="Q500" t="s">
        <v>1982</v>
      </c>
      <c r="R500">
        <v>63</v>
      </c>
      <c r="S500">
        <v>126</v>
      </c>
      <c r="T500">
        <v>63</v>
      </c>
      <c r="U500" t="s">
        <v>3572</v>
      </c>
      <c r="V500" t="s">
        <v>3564</v>
      </c>
      <c r="W500" t="s">
        <v>3564</v>
      </c>
      <c r="X500" t="s">
        <v>3564</v>
      </c>
      <c r="Y500" t="s">
        <v>3577</v>
      </c>
    </row>
    <row r="501" spans="1:25">
      <c r="A501" t="s">
        <v>3578</v>
      </c>
      <c r="B501" t="s">
        <v>3575</v>
      </c>
      <c r="C501">
        <v>46253.13108796296</v>
      </c>
      <c r="D501" t="s">
        <v>1624</v>
      </c>
      <c r="E501" t="s">
        <v>1984</v>
      </c>
      <c r="F501" t="s">
        <v>1941</v>
      </c>
      <c r="G501">
        <v>1011834780</v>
      </c>
      <c r="H501">
        <v>1012089814</v>
      </c>
      <c r="I501">
        <v>20</v>
      </c>
      <c r="J501" t="s">
        <v>2116</v>
      </c>
      <c r="K501">
        <v>5042897346</v>
      </c>
      <c r="M501" t="s">
        <v>1980</v>
      </c>
      <c r="N501" t="s">
        <v>2042</v>
      </c>
      <c r="O501" t="s">
        <v>1992</v>
      </c>
      <c r="P501" t="s">
        <v>1985</v>
      </c>
      <c r="Q501" t="s">
        <v>2041</v>
      </c>
      <c r="R501">
        <v>68</v>
      </c>
      <c r="S501">
        <v>126</v>
      </c>
      <c r="T501">
        <v>126</v>
      </c>
      <c r="U501" t="s">
        <v>3573</v>
      </c>
      <c r="V501" t="s">
        <v>3564</v>
      </c>
      <c r="W501" t="s">
        <v>3564</v>
      </c>
      <c r="X501" t="s">
        <v>3564</v>
      </c>
      <c r="Y501" t="s">
        <v>2043</v>
      </c>
    </row>
    <row r="502" spans="1:25">
      <c r="A502" t="s">
        <v>3579</v>
      </c>
      <c r="B502" t="s">
        <v>3575</v>
      </c>
      <c r="C502">
        <v>46253.13108796296</v>
      </c>
      <c r="D502" t="s">
        <v>1624</v>
      </c>
      <c r="E502" t="s">
        <v>1984</v>
      </c>
      <c r="F502" t="s">
        <v>2053</v>
      </c>
      <c r="G502">
        <v>1011834780</v>
      </c>
      <c r="H502">
        <v>1012089814</v>
      </c>
      <c r="I502">
        <v>20</v>
      </c>
      <c r="J502" t="s">
        <v>2116</v>
      </c>
      <c r="K502">
        <v>5042897347</v>
      </c>
      <c r="M502" t="s">
        <v>1980</v>
      </c>
      <c r="N502" t="s">
        <v>1991</v>
      </c>
      <c r="O502" t="s">
        <v>1992</v>
      </c>
      <c r="P502" t="s">
        <v>1985</v>
      </c>
      <c r="Q502" t="s">
        <v>1990</v>
      </c>
      <c r="R502">
        <v>58</v>
      </c>
      <c r="S502">
        <v>0</v>
      </c>
      <c r="U502" t="s">
        <v>3574</v>
      </c>
      <c r="V502" t="s">
        <v>3564</v>
      </c>
      <c r="W502" t="s">
        <v>3564</v>
      </c>
      <c r="X502" t="s">
        <v>3564</v>
      </c>
      <c r="Y502" t="s">
        <v>2059</v>
      </c>
    </row>
    <row r="503" spans="1:25">
      <c r="A503" t="s">
        <v>3581</v>
      </c>
      <c r="B503" t="s">
        <v>3582</v>
      </c>
      <c r="C503">
        <v>46253.131180555552</v>
      </c>
      <c r="D503" t="s">
        <v>1987</v>
      </c>
      <c r="E503" t="s">
        <v>2215</v>
      </c>
      <c r="P503" t="s">
        <v>1975</v>
      </c>
      <c r="Q503" t="s">
        <v>1339</v>
      </c>
      <c r="S503">
        <v>0</v>
      </c>
      <c r="V503" t="s">
        <v>3564</v>
      </c>
      <c r="W503" t="s">
        <v>3564</v>
      </c>
      <c r="X503" t="s">
        <v>3564</v>
      </c>
      <c r="Y503" t="s">
        <v>2216</v>
      </c>
    </row>
    <row r="504" spans="1:25">
      <c r="A504" t="s">
        <v>3584</v>
      </c>
      <c r="B504" t="s">
        <v>3582</v>
      </c>
      <c r="C504">
        <v>46253.131180555552</v>
      </c>
      <c r="D504" t="s">
        <v>1987</v>
      </c>
      <c r="E504" t="s">
        <v>3293</v>
      </c>
      <c r="P504" t="s">
        <v>1975</v>
      </c>
      <c r="Q504" t="s">
        <v>1339</v>
      </c>
      <c r="S504">
        <v>0</v>
      </c>
      <c r="V504" t="s">
        <v>3564</v>
      </c>
      <c r="W504" t="s">
        <v>3564</v>
      </c>
      <c r="X504" t="s">
        <v>3564</v>
      </c>
      <c r="Y504" t="s">
        <v>3583</v>
      </c>
    </row>
    <row r="505" spans="1:25">
      <c r="A505" t="s">
        <v>3585</v>
      </c>
      <c r="B505" t="s">
        <v>3582</v>
      </c>
      <c r="C505">
        <v>46253.131180555552</v>
      </c>
      <c r="D505" t="s">
        <v>1987</v>
      </c>
      <c r="E505" t="s">
        <v>2226</v>
      </c>
      <c r="P505" t="s">
        <v>1975</v>
      </c>
      <c r="Q505" t="s">
        <v>1339</v>
      </c>
      <c r="S505">
        <v>0</v>
      </c>
      <c r="V505" t="s">
        <v>3564</v>
      </c>
      <c r="W505" t="s">
        <v>3564</v>
      </c>
      <c r="X505" t="s">
        <v>3564</v>
      </c>
      <c r="Y505" t="s">
        <v>2227</v>
      </c>
    </row>
    <row r="506" spans="1:25">
      <c r="A506" t="s">
        <v>3586</v>
      </c>
      <c r="B506" t="s">
        <v>3582</v>
      </c>
      <c r="C506">
        <v>46253.131192129629</v>
      </c>
      <c r="D506" t="s">
        <v>1987</v>
      </c>
      <c r="E506" t="s">
        <v>2013</v>
      </c>
      <c r="F506" t="s">
        <v>1926</v>
      </c>
      <c r="G506">
        <v>1011834780</v>
      </c>
      <c r="H506">
        <v>1012089814</v>
      </c>
      <c r="I506">
        <v>10</v>
      </c>
      <c r="J506" t="s">
        <v>2116</v>
      </c>
      <c r="K506">
        <v>5042897345</v>
      </c>
      <c r="M506" t="s">
        <v>1981</v>
      </c>
      <c r="N506" t="s">
        <v>1983</v>
      </c>
      <c r="O506" t="s">
        <v>2014</v>
      </c>
      <c r="P506" t="s">
        <v>3587</v>
      </c>
      <c r="Q506" t="s">
        <v>1339</v>
      </c>
      <c r="U506" t="s">
        <v>3572</v>
      </c>
      <c r="V506" t="s">
        <v>3564</v>
      </c>
      <c r="W506" t="s">
        <v>3564</v>
      </c>
      <c r="X506" t="s">
        <v>3564</v>
      </c>
      <c r="Y506" t="s">
        <v>3588</v>
      </c>
    </row>
    <row r="507" spans="1:25">
      <c r="A507" t="s">
        <v>3590</v>
      </c>
      <c r="B507" t="s">
        <v>3582</v>
      </c>
      <c r="C507">
        <v>46253.131192129629</v>
      </c>
      <c r="D507" t="s">
        <v>1987</v>
      </c>
      <c r="E507" t="s">
        <v>2013</v>
      </c>
      <c r="F507" t="s">
        <v>1941</v>
      </c>
      <c r="G507">
        <v>1011834780</v>
      </c>
      <c r="H507">
        <v>1012089814</v>
      </c>
      <c r="I507">
        <v>20</v>
      </c>
      <c r="J507" t="s">
        <v>2116</v>
      </c>
      <c r="K507">
        <v>5042897346</v>
      </c>
      <c r="M507" t="s">
        <v>1980</v>
      </c>
      <c r="N507" t="s">
        <v>2042</v>
      </c>
      <c r="O507" t="s">
        <v>2014</v>
      </c>
      <c r="P507" t="s">
        <v>3591</v>
      </c>
      <c r="Q507" t="s">
        <v>1339</v>
      </c>
      <c r="U507" t="s">
        <v>3573</v>
      </c>
      <c r="V507" t="s">
        <v>3564</v>
      </c>
      <c r="W507" t="s">
        <v>3564</v>
      </c>
      <c r="X507" t="s">
        <v>3564</v>
      </c>
      <c r="Y507" t="s">
        <v>3592</v>
      </c>
    </row>
    <row r="508" spans="1:25">
      <c r="A508" t="s">
        <v>3594</v>
      </c>
      <c r="B508" t="s">
        <v>3582</v>
      </c>
      <c r="C508">
        <v>46253.131192129629</v>
      </c>
      <c r="D508" t="s">
        <v>1987</v>
      </c>
      <c r="E508" t="s">
        <v>2013</v>
      </c>
      <c r="F508" t="s">
        <v>2053</v>
      </c>
      <c r="G508">
        <v>1011834780</v>
      </c>
      <c r="H508">
        <v>1012089814</v>
      </c>
      <c r="I508">
        <v>20</v>
      </c>
      <c r="J508" t="s">
        <v>2116</v>
      </c>
      <c r="K508">
        <v>5042897347</v>
      </c>
      <c r="M508" t="s">
        <v>1980</v>
      </c>
      <c r="N508" t="s">
        <v>1991</v>
      </c>
      <c r="O508" t="s">
        <v>2014</v>
      </c>
      <c r="P508" t="s">
        <v>3595</v>
      </c>
      <c r="Q508" t="s">
        <v>1339</v>
      </c>
      <c r="U508" t="s">
        <v>3574</v>
      </c>
      <c r="V508" t="s">
        <v>3564</v>
      </c>
      <c r="W508" t="s">
        <v>3564</v>
      </c>
      <c r="X508" t="s">
        <v>3564</v>
      </c>
      <c r="Y508" t="s">
        <v>3596</v>
      </c>
    </row>
    <row r="509" spans="1:25">
      <c r="A509" t="s">
        <v>3599</v>
      </c>
      <c r="B509" t="s">
        <v>3582</v>
      </c>
      <c r="C509">
        <v>46253.131192129629</v>
      </c>
      <c r="D509" t="s">
        <v>1987</v>
      </c>
      <c r="E509" t="s">
        <v>2217</v>
      </c>
      <c r="P509" t="s">
        <v>1975</v>
      </c>
      <c r="Q509" t="s">
        <v>1339</v>
      </c>
      <c r="S509">
        <v>0</v>
      </c>
      <c r="V509" t="s">
        <v>3564</v>
      </c>
      <c r="W509" t="s">
        <v>3564</v>
      </c>
      <c r="X509" t="s">
        <v>3564</v>
      </c>
      <c r="Y509" t="s">
        <v>3598</v>
      </c>
    </row>
    <row r="510" spans="1:25">
      <c r="A510" t="s">
        <v>3600</v>
      </c>
      <c r="B510" t="s">
        <v>3582</v>
      </c>
      <c r="C510">
        <v>46253.131192129629</v>
      </c>
      <c r="D510" t="s">
        <v>1987</v>
      </c>
      <c r="E510" t="s">
        <v>2218</v>
      </c>
      <c r="P510" t="s">
        <v>1975</v>
      </c>
      <c r="Q510" t="s">
        <v>1339</v>
      </c>
      <c r="S510">
        <v>0</v>
      </c>
      <c r="V510" t="s">
        <v>3564</v>
      </c>
      <c r="W510" t="s">
        <v>3564</v>
      </c>
      <c r="X510" t="s">
        <v>3564</v>
      </c>
      <c r="Y510" t="s">
        <v>3421</v>
      </c>
    </row>
    <row r="511" spans="1:25">
      <c r="A511" t="s">
        <v>3602</v>
      </c>
      <c r="B511" t="s">
        <v>3582</v>
      </c>
      <c r="C511">
        <v>46253.131192129629</v>
      </c>
      <c r="D511" t="s">
        <v>1987</v>
      </c>
      <c r="E511" t="s">
        <v>2219</v>
      </c>
      <c r="P511" t="s">
        <v>1975</v>
      </c>
      <c r="Q511" t="s">
        <v>1339</v>
      </c>
      <c r="S511">
        <v>0</v>
      </c>
      <c r="V511" t="s">
        <v>3564</v>
      </c>
      <c r="W511" t="s">
        <v>3564</v>
      </c>
      <c r="X511" t="s">
        <v>3564</v>
      </c>
      <c r="Y511" t="s">
        <v>3601</v>
      </c>
    </row>
    <row r="512" spans="1:25">
      <c r="A512" t="s">
        <v>3603</v>
      </c>
      <c r="B512" t="s">
        <v>3582</v>
      </c>
      <c r="C512">
        <v>46253.131192129629</v>
      </c>
      <c r="D512" t="s">
        <v>1987</v>
      </c>
      <c r="E512" t="s">
        <v>3301</v>
      </c>
      <c r="P512" t="s">
        <v>1975</v>
      </c>
      <c r="Q512" t="s">
        <v>1339</v>
      </c>
      <c r="S512">
        <v>0</v>
      </c>
      <c r="V512" t="s">
        <v>3564</v>
      </c>
      <c r="W512" t="s">
        <v>3564</v>
      </c>
      <c r="X512" t="s">
        <v>3564</v>
      </c>
      <c r="Y512" t="s">
        <v>3425</v>
      </c>
    </row>
    <row r="513" spans="1:25">
      <c r="A513" t="s">
        <v>3607</v>
      </c>
      <c r="B513" t="s">
        <v>3582</v>
      </c>
      <c r="C513">
        <v>46253.131192129629</v>
      </c>
      <c r="D513" t="s">
        <v>1987</v>
      </c>
      <c r="E513" t="s">
        <v>3605</v>
      </c>
      <c r="P513" t="s">
        <v>1975</v>
      </c>
      <c r="Q513" t="s">
        <v>1380</v>
      </c>
      <c r="S513">
        <v>0</v>
      </c>
      <c r="V513" t="s">
        <v>3564</v>
      </c>
      <c r="W513" t="s">
        <v>3564</v>
      </c>
      <c r="X513" t="s">
        <v>3564</v>
      </c>
      <c r="Y513" t="s">
        <v>3606</v>
      </c>
    </row>
    <row r="514" spans="1:25">
      <c r="A514" t="s">
        <v>3610</v>
      </c>
      <c r="B514" t="s">
        <v>3609</v>
      </c>
      <c r="C514">
        <v>46253.147326388891</v>
      </c>
      <c r="D514" t="s">
        <v>1624</v>
      </c>
      <c r="E514" t="s">
        <v>1984</v>
      </c>
      <c r="F514" t="s">
        <v>1926</v>
      </c>
      <c r="G514">
        <v>1011834780</v>
      </c>
      <c r="H514">
        <v>1012089814</v>
      </c>
      <c r="I514">
        <v>10</v>
      </c>
      <c r="J514" t="s">
        <v>2116</v>
      </c>
      <c r="K514">
        <v>5042897345</v>
      </c>
      <c r="M514" t="s">
        <v>1981</v>
      </c>
      <c r="N514" t="s">
        <v>1983</v>
      </c>
      <c r="O514" t="s">
        <v>1992</v>
      </c>
      <c r="P514" t="s">
        <v>1985</v>
      </c>
      <c r="Q514" t="s">
        <v>1982</v>
      </c>
      <c r="R514">
        <v>63</v>
      </c>
      <c r="S514">
        <v>126</v>
      </c>
      <c r="T514">
        <v>63</v>
      </c>
      <c r="U514" t="s">
        <v>3572</v>
      </c>
      <c r="V514" t="s">
        <v>3564</v>
      </c>
      <c r="W514" t="s">
        <v>3564</v>
      </c>
      <c r="X514" t="s">
        <v>3564</v>
      </c>
      <c r="Y514" t="s">
        <v>3577</v>
      </c>
    </row>
    <row r="515" spans="1:25">
      <c r="A515" t="s">
        <v>3611</v>
      </c>
      <c r="B515" t="s">
        <v>3609</v>
      </c>
      <c r="C515">
        <v>46253.147326388891</v>
      </c>
      <c r="D515" t="s">
        <v>1624</v>
      </c>
      <c r="E515" t="s">
        <v>1984</v>
      </c>
      <c r="F515" t="s">
        <v>1941</v>
      </c>
      <c r="G515">
        <v>1011834780</v>
      </c>
      <c r="H515">
        <v>1012089814</v>
      </c>
      <c r="I515">
        <v>20</v>
      </c>
      <c r="J515" t="s">
        <v>2116</v>
      </c>
      <c r="K515">
        <v>5042897346</v>
      </c>
      <c r="M515" t="s">
        <v>1980</v>
      </c>
      <c r="N515" t="s">
        <v>2042</v>
      </c>
      <c r="O515" t="s">
        <v>1992</v>
      </c>
      <c r="P515" t="s">
        <v>1985</v>
      </c>
      <c r="Q515" t="s">
        <v>2041</v>
      </c>
      <c r="R515">
        <v>68</v>
      </c>
      <c r="S515">
        <v>126</v>
      </c>
      <c r="T515">
        <v>126</v>
      </c>
      <c r="U515" t="s">
        <v>3573</v>
      </c>
      <c r="V515" t="s">
        <v>3564</v>
      </c>
      <c r="W515" t="s">
        <v>3564</v>
      </c>
      <c r="X515" t="s">
        <v>3564</v>
      </c>
      <c r="Y515" t="s">
        <v>2043</v>
      </c>
    </row>
    <row r="516" spans="1:25">
      <c r="A516" t="s">
        <v>3612</v>
      </c>
      <c r="B516" t="s">
        <v>3609</v>
      </c>
      <c r="C516">
        <v>46253.147326388891</v>
      </c>
      <c r="D516" t="s">
        <v>1624</v>
      </c>
      <c r="E516" t="s">
        <v>1984</v>
      </c>
      <c r="F516" t="s">
        <v>2053</v>
      </c>
      <c r="G516">
        <v>1011834780</v>
      </c>
      <c r="H516">
        <v>1012089814</v>
      </c>
      <c r="I516">
        <v>20</v>
      </c>
      <c r="J516" t="s">
        <v>2116</v>
      </c>
      <c r="K516">
        <v>5042897347</v>
      </c>
      <c r="M516" t="s">
        <v>1980</v>
      </c>
      <c r="N516" t="s">
        <v>1991</v>
      </c>
      <c r="O516" t="s">
        <v>1992</v>
      </c>
      <c r="P516" t="s">
        <v>1985</v>
      </c>
      <c r="Q516" t="s">
        <v>1990</v>
      </c>
      <c r="R516">
        <v>58</v>
      </c>
      <c r="S516">
        <v>0</v>
      </c>
      <c r="U516" t="s">
        <v>3574</v>
      </c>
      <c r="V516" t="s">
        <v>3564</v>
      </c>
      <c r="W516" t="s">
        <v>3564</v>
      </c>
      <c r="X516" t="s">
        <v>3564</v>
      </c>
      <c r="Y516" t="s">
        <v>2059</v>
      </c>
    </row>
    <row r="517" spans="1:25">
      <c r="A517" t="s">
        <v>3623</v>
      </c>
      <c r="B517" t="s">
        <v>3622</v>
      </c>
      <c r="C517">
        <v>46253.149270833332</v>
      </c>
      <c r="D517" t="s">
        <v>1624</v>
      </c>
      <c r="E517" t="s">
        <v>1984</v>
      </c>
      <c r="F517" t="s">
        <v>1926</v>
      </c>
      <c r="G517">
        <v>1011834780</v>
      </c>
      <c r="H517">
        <v>1012089814</v>
      </c>
      <c r="I517">
        <v>10</v>
      </c>
      <c r="J517" t="s">
        <v>2116</v>
      </c>
      <c r="K517">
        <v>5042897345</v>
      </c>
      <c r="M517" t="s">
        <v>1981</v>
      </c>
      <c r="N517" t="s">
        <v>1983</v>
      </c>
      <c r="O517" t="s">
        <v>1992</v>
      </c>
      <c r="P517" t="s">
        <v>1985</v>
      </c>
      <c r="Q517" t="s">
        <v>1982</v>
      </c>
      <c r="R517">
        <v>63</v>
      </c>
      <c r="S517">
        <v>126</v>
      </c>
      <c r="T517">
        <v>63</v>
      </c>
      <c r="U517" t="s">
        <v>3572</v>
      </c>
      <c r="V517" t="s">
        <v>3564</v>
      </c>
      <c r="W517" t="s">
        <v>3564</v>
      </c>
      <c r="X517" t="s">
        <v>3564</v>
      </c>
      <c r="Y517" t="s">
        <v>3577</v>
      </c>
    </row>
    <row r="518" spans="1:25">
      <c r="A518" t="s">
        <v>3624</v>
      </c>
      <c r="B518" t="s">
        <v>3622</v>
      </c>
      <c r="C518">
        <v>46253.149270833332</v>
      </c>
      <c r="D518" t="s">
        <v>1624</v>
      </c>
      <c r="E518" t="s">
        <v>1984</v>
      </c>
      <c r="F518" t="s">
        <v>1941</v>
      </c>
      <c r="G518">
        <v>1011834780</v>
      </c>
      <c r="H518">
        <v>1012089814</v>
      </c>
      <c r="I518">
        <v>20</v>
      </c>
      <c r="J518" t="s">
        <v>2116</v>
      </c>
      <c r="K518">
        <v>5042897346</v>
      </c>
      <c r="M518" t="s">
        <v>1980</v>
      </c>
      <c r="N518" t="s">
        <v>2042</v>
      </c>
      <c r="O518" t="s">
        <v>1992</v>
      </c>
      <c r="P518" t="s">
        <v>1985</v>
      </c>
      <c r="Q518" t="s">
        <v>2041</v>
      </c>
      <c r="R518">
        <v>68</v>
      </c>
      <c r="S518">
        <v>126</v>
      </c>
      <c r="T518">
        <v>126</v>
      </c>
      <c r="U518" t="s">
        <v>3573</v>
      </c>
      <c r="V518" t="s">
        <v>3564</v>
      </c>
      <c r="W518" t="s">
        <v>3564</v>
      </c>
      <c r="X518" t="s">
        <v>3564</v>
      </c>
      <c r="Y518" t="s">
        <v>2043</v>
      </c>
    </row>
    <row r="519" spans="1:25">
      <c r="A519" t="s">
        <v>3625</v>
      </c>
      <c r="B519" t="s">
        <v>3622</v>
      </c>
      <c r="C519">
        <v>46253.149270833332</v>
      </c>
      <c r="D519" t="s">
        <v>1624</v>
      </c>
      <c r="E519" t="s">
        <v>1984</v>
      </c>
      <c r="F519" t="s">
        <v>2053</v>
      </c>
      <c r="G519">
        <v>1011834780</v>
      </c>
      <c r="H519">
        <v>1012089814</v>
      </c>
      <c r="I519">
        <v>20</v>
      </c>
      <c r="J519" t="s">
        <v>2116</v>
      </c>
      <c r="K519">
        <v>5042897347</v>
      </c>
      <c r="M519" t="s">
        <v>1980</v>
      </c>
      <c r="N519" t="s">
        <v>1991</v>
      </c>
      <c r="O519" t="s">
        <v>1992</v>
      </c>
      <c r="P519" t="s">
        <v>1985</v>
      </c>
      <c r="Q519" t="s">
        <v>1990</v>
      </c>
      <c r="R519">
        <v>58</v>
      </c>
      <c r="S519">
        <v>0</v>
      </c>
      <c r="U519" t="s">
        <v>3574</v>
      </c>
      <c r="V519" t="s">
        <v>3564</v>
      </c>
      <c r="W519" t="s">
        <v>3564</v>
      </c>
      <c r="X519" t="s">
        <v>3564</v>
      </c>
      <c r="Y519" t="s">
        <v>2059</v>
      </c>
    </row>
    <row r="520" spans="1:25">
      <c r="A520" t="s">
        <v>3628</v>
      </c>
      <c r="B520" t="s">
        <v>3627</v>
      </c>
      <c r="C520">
        <v>46253.163425925923</v>
      </c>
      <c r="D520" t="s">
        <v>1624</v>
      </c>
      <c r="E520" t="s">
        <v>1984</v>
      </c>
      <c r="F520" t="s">
        <v>1926</v>
      </c>
      <c r="G520">
        <v>1011834780</v>
      </c>
      <c r="H520">
        <v>1012089814</v>
      </c>
      <c r="I520">
        <v>10</v>
      </c>
      <c r="J520" t="s">
        <v>2116</v>
      </c>
      <c r="K520">
        <v>5042897345</v>
      </c>
      <c r="M520" t="s">
        <v>1981</v>
      </c>
      <c r="N520" t="s">
        <v>1983</v>
      </c>
      <c r="O520" t="s">
        <v>1992</v>
      </c>
      <c r="P520" t="s">
        <v>1985</v>
      </c>
      <c r="Q520" t="s">
        <v>1982</v>
      </c>
      <c r="R520">
        <v>63</v>
      </c>
      <c r="S520">
        <v>126</v>
      </c>
      <c r="T520">
        <v>63</v>
      </c>
      <c r="U520" t="s">
        <v>3572</v>
      </c>
      <c r="V520" t="s">
        <v>3564</v>
      </c>
      <c r="W520" t="s">
        <v>3564</v>
      </c>
      <c r="X520" t="s">
        <v>3564</v>
      </c>
      <c r="Y520" t="s">
        <v>3577</v>
      </c>
    </row>
    <row r="521" spans="1:25">
      <c r="A521" t="s">
        <v>3629</v>
      </c>
      <c r="B521" t="s">
        <v>3627</v>
      </c>
      <c r="C521">
        <v>46253.163425925923</v>
      </c>
      <c r="D521" t="s">
        <v>1624</v>
      </c>
      <c r="E521" t="s">
        <v>1984</v>
      </c>
      <c r="F521" t="s">
        <v>1941</v>
      </c>
      <c r="G521">
        <v>1011834780</v>
      </c>
      <c r="H521">
        <v>1012089814</v>
      </c>
      <c r="I521">
        <v>20</v>
      </c>
      <c r="J521" t="s">
        <v>2116</v>
      </c>
      <c r="K521">
        <v>5042897346</v>
      </c>
      <c r="M521" t="s">
        <v>1980</v>
      </c>
      <c r="N521" t="s">
        <v>2042</v>
      </c>
      <c r="O521" t="s">
        <v>1992</v>
      </c>
      <c r="P521" t="s">
        <v>1985</v>
      </c>
      <c r="Q521" t="s">
        <v>2041</v>
      </c>
      <c r="R521">
        <v>68</v>
      </c>
      <c r="S521">
        <v>126</v>
      </c>
      <c r="T521">
        <v>126</v>
      </c>
      <c r="U521" t="s">
        <v>3573</v>
      </c>
      <c r="V521" t="s">
        <v>3564</v>
      </c>
      <c r="W521" t="s">
        <v>3564</v>
      </c>
      <c r="X521" t="s">
        <v>3564</v>
      </c>
      <c r="Y521" t="s">
        <v>2043</v>
      </c>
    </row>
    <row r="522" spans="1:25">
      <c r="A522" t="s">
        <v>3630</v>
      </c>
      <c r="B522" t="s">
        <v>3627</v>
      </c>
      <c r="C522">
        <v>46253.163425925923</v>
      </c>
      <c r="D522" t="s">
        <v>1624</v>
      </c>
      <c r="E522" t="s">
        <v>1984</v>
      </c>
      <c r="F522" t="s">
        <v>2053</v>
      </c>
      <c r="G522">
        <v>1011834780</v>
      </c>
      <c r="H522">
        <v>1012089814</v>
      </c>
      <c r="I522">
        <v>20</v>
      </c>
      <c r="J522" t="s">
        <v>2116</v>
      </c>
      <c r="K522">
        <v>5042897347</v>
      </c>
      <c r="M522" t="s">
        <v>1980</v>
      </c>
      <c r="N522" t="s">
        <v>1991</v>
      </c>
      <c r="O522" t="s">
        <v>1992</v>
      </c>
      <c r="P522" t="s">
        <v>1985</v>
      </c>
      <c r="Q522" t="s">
        <v>1990</v>
      </c>
      <c r="R522">
        <v>58</v>
      </c>
      <c r="S522">
        <v>0</v>
      </c>
      <c r="U522" t="s">
        <v>3574</v>
      </c>
      <c r="V522" t="s">
        <v>3564</v>
      </c>
      <c r="W522" t="s">
        <v>3564</v>
      </c>
      <c r="X522" t="s">
        <v>3564</v>
      </c>
      <c r="Y522" t="s">
        <v>2059</v>
      </c>
    </row>
    <row r="523" spans="1:25">
      <c r="A523" t="s">
        <v>3665</v>
      </c>
      <c r="B523" t="s">
        <v>3664</v>
      </c>
      <c r="C523">
        <v>46253.167766203704</v>
      </c>
      <c r="D523" t="s">
        <v>1624</v>
      </c>
      <c r="E523" t="s">
        <v>1984</v>
      </c>
      <c r="F523" t="s">
        <v>1926</v>
      </c>
      <c r="G523">
        <v>1011832290</v>
      </c>
      <c r="H523">
        <v>1012086899</v>
      </c>
      <c r="I523">
        <v>10</v>
      </c>
      <c r="J523" t="s">
        <v>3641</v>
      </c>
      <c r="K523">
        <v>5042889846</v>
      </c>
      <c r="M523" t="s">
        <v>1981</v>
      </c>
      <c r="N523" t="s">
        <v>2007</v>
      </c>
      <c r="O523" t="s">
        <v>2011</v>
      </c>
      <c r="P523" t="s">
        <v>1985</v>
      </c>
      <c r="Q523" t="s">
        <v>2010</v>
      </c>
      <c r="R523">
        <v>580</v>
      </c>
      <c r="S523">
        <v>875</v>
      </c>
      <c r="T523">
        <v>115</v>
      </c>
      <c r="U523" t="s">
        <v>3656</v>
      </c>
      <c r="V523" t="s">
        <v>3636</v>
      </c>
      <c r="W523" t="s">
        <v>3636</v>
      </c>
      <c r="X523" t="s">
        <v>3636</v>
      </c>
      <c r="Y523" t="s">
        <v>2012</v>
      </c>
    </row>
    <row r="524" spans="1:25">
      <c r="A524" t="s">
        <v>3666</v>
      </c>
      <c r="B524" t="s">
        <v>3664</v>
      </c>
      <c r="C524">
        <v>46253.167766203704</v>
      </c>
      <c r="D524" t="s">
        <v>1624</v>
      </c>
      <c r="E524" t="s">
        <v>1984</v>
      </c>
      <c r="F524" t="s">
        <v>1941</v>
      </c>
      <c r="G524">
        <v>1011832290</v>
      </c>
      <c r="H524">
        <v>1012086899</v>
      </c>
      <c r="I524">
        <v>20</v>
      </c>
      <c r="J524" t="s">
        <v>3642</v>
      </c>
      <c r="K524">
        <v>5042889847</v>
      </c>
      <c r="M524" t="s">
        <v>1980</v>
      </c>
      <c r="N524" t="s">
        <v>2007</v>
      </c>
      <c r="O524" t="s">
        <v>2136</v>
      </c>
      <c r="P524" t="s">
        <v>1985</v>
      </c>
      <c r="Q524" t="s">
        <v>1719</v>
      </c>
      <c r="R524">
        <v>580</v>
      </c>
      <c r="S524">
        <v>0</v>
      </c>
      <c r="U524" t="s">
        <v>3657</v>
      </c>
      <c r="V524" t="s">
        <v>3636</v>
      </c>
      <c r="W524" t="s">
        <v>3636</v>
      </c>
      <c r="X524" t="s">
        <v>3636</v>
      </c>
      <c r="Y524" t="s">
        <v>2137</v>
      </c>
    </row>
    <row r="525" spans="1:25">
      <c r="A525" t="s">
        <v>3667</v>
      </c>
      <c r="B525" t="s">
        <v>3664</v>
      </c>
      <c r="C525">
        <v>46253.167766203704</v>
      </c>
      <c r="D525" t="s">
        <v>1624</v>
      </c>
      <c r="E525" t="s">
        <v>1984</v>
      </c>
      <c r="F525" t="s">
        <v>2053</v>
      </c>
      <c r="G525">
        <v>1011832290</v>
      </c>
      <c r="H525">
        <v>1012086899</v>
      </c>
      <c r="I525">
        <v>30</v>
      </c>
      <c r="J525" t="s">
        <v>3643</v>
      </c>
      <c r="K525">
        <v>5042889848</v>
      </c>
      <c r="M525" t="s">
        <v>1980</v>
      </c>
      <c r="N525" t="s">
        <v>2007</v>
      </c>
      <c r="O525" t="s">
        <v>2136</v>
      </c>
      <c r="P525" t="s">
        <v>1985</v>
      </c>
      <c r="Q525" t="s">
        <v>1719</v>
      </c>
      <c r="R525">
        <v>35</v>
      </c>
      <c r="S525">
        <v>0</v>
      </c>
      <c r="U525" t="s">
        <v>3658</v>
      </c>
      <c r="V525" t="s">
        <v>3636</v>
      </c>
      <c r="W525" t="s">
        <v>3636</v>
      </c>
      <c r="X525" t="s">
        <v>3636</v>
      </c>
      <c r="Y525" t="s">
        <v>2137</v>
      </c>
    </row>
    <row r="526" spans="1:25">
      <c r="A526" t="s">
        <v>3668</v>
      </c>
      <c r="B526" t="s">
        <v>3664</v>
      </c>
      <c r="C526">
        <v>46253.167766203704</v>
      </c>
      <c r="D526" t="s">
        <v>1624</v>
      </c>
      <c r="E526" t="s">
        <v>1984</v>
      </c>
      <c r="F526" t="s">
        <v>2054</v>
      </c>
      <c r="G526">
        <v>1011832290</v>
      </c>
      <c r="H526">
        <v>1012086899</v>
      </c>
      <c r="I526">
        <v>40</v>
      </c>
      <c r="J526" t="s">
        <v>3643</v>
      </c>
      <c r="K526">
        <v>5042889849</v>
      </c>
      <c r="M526" t="s">
        <v>1981</v>
      </c>
      <c r="N526" t="s">
        <v>2007</v>
      </c>
      <c r="O526" t="s">
        <v>2011</v>
      </c>
      <c r="P526" t="s">
        <v>1985</v>
      </c>
      <c r="Q526" t="s">
        <v>2010</v>
      </c>
      <c r="R526">
        <v>545</v>
      </c>
      <c r="S526">
        <v>1050</v>
      </c>
      <c r="T526">
        <v>325</v>
      </c>
      <c r="U526" t="s">
        <v>3659</v>
      </c>
      <c r="V526" t="s">
        <v>3636</v>
      </c>
      <c r="W526" t="s">
        <v>3636</v>
      </c>
      <c r="X526" t="s">
        <v>3636</v>
      </c>
      <c r="Y526" t="s">
        <v>2012</v>
      </c>
    </row>
    <row r="527" spans="1:25">
      <c r="A527" t="s">
        <v>3669</v>
      </c>
      <c r="B527" t="s">
        <v>3664</v>
      </c>
      <c r="C527">
        <v>46253.167766203704</v>
      </c>
      <c r="D527" t="s">
        <v>1624</v>
      </c>
      <c r="E527" t="s">
        <v>1984</v>
      </c>
      <c r="F527" t="s">
        <v>2055</v>
      </c>
      <c r="G527">
        <v>1011832290</v>
      </c>
      <c r="H527">
        <v>1012086899</v>
      </c>
      <c r="I527">
        <v>50</v>
      </c>
      <c r="J527" t="s">
        <v>3644</v>
      </c>
      <c r="K527">
        <v>5042889850</v>
      </c>
      <c r="M527" t="s">
        <v>1981</v>
      </c>
      <c r="N527" t="s">
        <v>1983</v>
      </c>
      <c r="O527" t="s">
        <v>1992</v>
      </c>
      <c r="P527" t="s">
        <v>1985</v>
      </c>
      <c r="Q527" t="s">
        <v>1982</v>
      </c>
      <c r="R527">
        <v>580</v>
      </c>
      <c r="S527">
        <v>600</v>
      </c>
      <c r="T527">
        <v>240</v>
      </c>
      <c r="U527" t="s">
        <v>3660</v>
      </c>
      <c r="V527" t="s">
        <v>3636</v>
      </c>
      <c r="W527" t="s">
        <v>3636</v>
      </c>
      <c r="X527" t="s">
        <v>3636</v>
      </c>
      <c r="Y527" t="s">
        <v>2044</v>
      </c>
    </row>
    <row r="528" spans="1:25">
      <c r="A528" t="s">
        <v>3670</v>
      </c>
      <c r="B528" t="s">
        <v>3664</v>
      </c>
      <c r="C528">
        <v>46253.167766203704</v>
      </c>
      <c r="D528" t="s">
        <v>1624</v>
      </c>
      <c r="E528" t="s">
        <v>1984</v>
      </c>
      <c r="F528" t="s">
        <v>2056</v>
      </c>
      <c r="G528">
        <v>1011832290</v>
      </c>
      <c r="H528">
        <v>1012086899</v>
      </c>
      <c r="I528">
        <v>60</v>
      </c>
      <c r="J528" t="s">
        <v>3645</v>
      </c>
      <c r="K528">
        <v>5042889851</v>
      </c>
      <c r="M528" t="s">
        <v>1980</v>
      </c>
      <c r="N528" t="s">
        <v>2007</v>
      </c>
      <c r="O528" t="s">
        <v>2136</v>
      </c>
      <c r="P528" t="s">
        <v>1985</v>
      </c>
      <c r="Q528" t="s">
        <v>1719</v>
      </c>
      <c r="R528">
        <v>5</v>
      </c>
      <c r="S528">
        <v>0</v>
      </c>
      <c r="U528" t="s">
        <v>3661</v>
      </c>
      <c r="V528" t="s">
        <v>3636</v>
      </c>
      <c r="W528" t="s">
        <v>3636</v>
      </c>
      <c r="X528" t="s">
        <v>3636</v>
      </c>
      <c r="Y528" t="s">
        <v>2137</v>
      </c>
    </row>
    <row r="529" spans="1:25">
      <c r="A529" t="s">
        <v>3671</v>
      </c>
      <c r="B529" t="s">
        <v>3664</v>
      </c>
      <c r="C529">
        <v>46253.167766203704</v>
      </c>
      <c r="D529" t="s">
        <v>1624</v>
      </c>
      <c r="E529" t="s">
        <v>1984</v>
      </c>
      <c r="F529" t="s">
        <v>2057</v>
      </c>
      <c r="G529">
        <v>1011832290</v>
      </c>
      <c r="H529">
        <v>1012086899</v>
      </c>
      <c r="I529">
        <v>60</v>
      </c>
      <c r="J529" t="s">
        <v>3645</v>
      </c>
      <c r="K529">
        <v>5042889852</v>
      </c>
      <c r="M529" t="s">
        <v>1980</v>
      </c>
      <c r="N529" t="s">
        <v>1991</v>
      </c>
      <c r="O529" t="s">
        <v>1992</v>
      </c>
      <c r="P529" t="s">
        <v>1985</v>
      </c>
      <c r="Q529" t="s">
        <v>1990</v>
      </c>
      <c r="R529">
        <v>400</v>
      </c>
      <c r="S529">
        <v>0</v>
      </c>
      <c r="U529" t="s">
        <v>3662</v>
      </c>
      <c r="V529" t="s">
        <v>3636</v>
      </c>
      <c r="W529" t="s">
        <v>3636</v>
      </c>
      <c r="X529" t="s">
        <v>3636</v>
      </c>
      <c r="Y529" t="s">
        <v>2059</v>
      </c>
    </row>
    <row r="530" spans="1:25">
      <c r="A530" t="s">
        <v>3672</v>
      </c>
      <c r="B530" t="s">
        <v>3664</v>
      </c>
      <c r="C530">
        <v>46253.167766203704</v>
      </c>
      <c r="D530" t="s">
        <v>1624</v>
      </c>
      <c r="E530" t="s">
        <v>1984</v>
      </c>
      <c r="F530" t="s">
        <v>2058</v>
      </c>
      <c r="G530">
        <v>1011832290</v>
      </c>
      <c r="H530">
        <v>1012086899</v>
      </c>
      <c r="I530">
        <v>60</v>
      </c>
      <c r="J530" t="s">
        <v>3645</v>
      </c>
      <c r="K530">
        <v>5042889853</v>
      </c>
      <c r="M530" t="s">
        <v>1981</v>
      </c>
      <c r="N530" t="s">
        <v>2007</v>
      </c>
      <c r="O530" t="s">
        <v>2011</v>
      </c>
      <c r="P530" t="s">
        <v>1985</v>
      </c>
      <c r="Q530" t="s">
        <v>2010</v>
      </c>
      <c r="R530">
        <v>175</v>
      </c>
      <c r="S530">
        <v>600</v>
      </c>
      <c r="T530">
        <v>287</v>
      </c>
      <c r="U530" t="s">
        <v>3663</v>
      </c>
      <c r="V530" t="s">
        <v>3636</v>
      </c>
      <c r="W530" t="s">
        <v>3636</v>
      </c>
      <c r="X530" t="s">
        <v>3636</v>
      </c>
      <c r="Y530" t="s">
        <v>2012</v>
      </c>
    </row>
    <row r="531" spans="1:25">
      <c r="A531" t="s">
        <v>3674</v>
      </c>
      <c r="B531" t="s">
        <v>3675</v>
      </c>
      <c r="C531">
        <v>46253.167824074073</v>
      </c>
      <c r="D531" t="s">
        <v>1987</v>
      </c>
      <c r="E531" t="s">
        <v>2215</v>
      </c>
      <c r="P531" t="s">
        <v>1975</v>
      </c>
      <c r="Q531" t="s">
        <v>1339</v>
      </c>
      <c r="S531">
        <v>0</v>
      </c>
      <c r="V531" t="s">
        <v>3636</v>
      </c>
      <c r="W531" t="s">
        <v>3636</v>
      </c>
      <c r="X531" t="s">
        <v>3636</v>
      </c>
      <c r="Y531" t="s">
        <v>2216</v>
      </c>
    </row>
    <row r="532" spans="1:25">
      <c r="A532" t="s">
        <v>3677</v>
      </c>
      <c r="B532" t="s">
        <v>3675</v>
      </c>
      <c r="C532">
        <v>46253.167824074073</v>
      </c>
      <c r="D532" t="s">
        <v>1987</v>
      </c>
      <c r="E532" t="s">
        <v>3293</v>
      </c>
      <c r="P532" t="s">
        <v>1975</v>
      </c>
      <c r="Q532" t="s">
        <v>1339</v>
      </c>
      <c r="S532">
        <v>0</v>
      </c>
      <c r="V532" t="s">
        <v>3636</v>
      </c>
      <c r="W532" t="s">
        <v>3636</v>
      </c>
      <c r="X532" t="s">
        <v>3636</v>
      </c>
      <c r="Y532" t="s">
        <v>3676</v>
      </c>
    </row>
    <row r="533" spans="1:25">
      <c r="A533" t="s">
        <v>3680</v>
      </c>
      <c r="B533" t="s">
        <v>3675</v>
      </c>
      <c r="C533">
        <v>46253.167824074073</v>
      </c>
      <c r="D533" t="s">
        <v>1987</v>
      </c>
      <c r="E533" t="s">
        <v>3678</v>
      </c>
      <c r="P533" t="s">
        <v>1975</v>
      </c>
      <c r="Q533" t="s">
        <v>1339</v>
      </c>
      <c r="S533">
        <v>0</v>
      </c>
      <c r="V533" t="s">
        <v>3636</v>
      </c>
      <c r="W533" t="s">
        <v>3636</v>
      </c>
      <c r="X533" t="s">
        <v>3636</v>
      </c>
      <c r="Y533" t="s">
        <v>3679</v>
      </c>
    </row>
    <row r="534" spans="1:25">
      <c r="A534" t="s">
        <v>3681</v>
      </c>
      <c r="B534" t="s">
        <v>3675</v>
      </c>
      <c r="C534">
        <v>46253.167824074073</v>
      </c>
      <c r="D534" t="s">
        <v>1987</v>
      </c>
      <c r="E534" t="s">
        <v>2226</v>
      </c>
      <c r="P534" t="s">
        <v>1975</v>
      </c>
      <c r="Q534" t="s">
        <v>1339</v>
      </c>
      <c r="S534">
        <v>0</v>
      </c>
      <c r="V534" t="s">
        <v>3636</v>
      </c>
      <c r="W534" t="s">
        <v>3636</v>
      </c>
      <c r="X534" t="s">
        <v>3636</v>
      </c>
      <c r="Y534" t="s">
        <v>2227</v>
      </c>
    </row>
    <row r="535" spans="1:25">
      <c r="A535" t="s">
        <v>3683</v>
      </c>
      <c r="B535" t="s">
        <v>3675</v>
      </c>
      <c r="C535">
        <v>46253.167824074073</v>
      </c>
      <c r="D535" t="s">
        <v>1987</v>
      </c>
      <c r="E535" t="s">
        <v>1943</v>
      </c>
      <c r="K535">
        <v>5042889846</v>
      </c>
      <c r="P535" t="s">
        <v>1975</v>
      </c>
      <c r="Q535" t="s">
        <v>1339</v>
      </c>
      <c r="S535">
        <v>0</v>
      </c>
      <c r="V535" t="s">
        <v>3636</v>
      </c>
      <c r="W535" t="s">
        <v>3636</v>
      </c>
      <c r="X535" t="s">
        <v>3636</v>
      </c>
      <c r="Y535" t="s">
        <v>3682</v>
      </c>
    </row>
    <row r="536" spans="1:25">
      <c r="A536" t="s">
        <v>3685</v>
      </c>
      <c r="B536" t="s">
        <v>3675</v>
      </c>
      <c r="C536">
        <v>46253.16783564815</v>
      </c>
      <c r="D536" t="s">
        <v>1987</v>
      </c>
      <c r="E536" t="s">
        <v>1943</v>
      </c>
      <c r="K536">
        <v>5042889847</v>
      </c>
      <c r="P536" t="s">
        <v>1975</v>
      </c>
      <c r="Q536" t="s">
        <v>1339</v>
      </c>
      <c r="S536">
        <v>0</v>
      </c>
      <c r="V536" t="s">
        <v>3636</v>
      </c>
      <c r="W536" t="s">
        <v>3636</v>
      </c>
      <c r="X536" t="s">
        <v>3636</v>
      </c>
      <c r="Y536" t="s">
        <v>3684</v>
      </c>
    </row>
    <row r="537" spans="1:25">
      <c r="A537" t="s">
        <v>3687</v>
      </c>
      <c r="B537" t="s">
        <v>3675</v>
      </c>
      <c r="C537">
        <v>46253.16783564815</v>
      </c>
      <c r="D537" t="s">
        <v>1987</v>
      </c>
      <c r="E537" t="s">
        <v>1943</v>
      </c>
      <c r="K537">
        <v>5042889848</v>
      </c>
      <c r="P537" t="s">
        <v>1975</v>
      </c>
      <c r="Q537" t="s">
        <v>1339</v>
      </c>
      <c r="S537">
        <v>0</v>
      </c>
      <c r="V537" t="s">
        <v>3636</v>
      </c>
      <c r="W537" t="s">
        <v>3636</v>
      </c>
      <c r="X537" t="s">
        <v>3636</v>
      </c>
      <c r="Y537" t="s">
        <v>3686</v>
      </c>
    </row>
    <row r="538" spans="1:25">
      <c r="A538" t="s">
        <v>3689</v>
      </c>
      <c r="B538" t="s">
        <v>3675</v>
      </c>
      <c r="C538">
        <v>46253.16783564815</v>
      </c>
      <c r="D538" t="s">
        <v>1987</v>
      </c>
      <c r="E538" t="s">
        <v>1943</v>
      </c>
      <c r="K538">
        <v>5042889849</v>
      </c>
      <c r="P538" t="s">
        <v>1975</v>
      </c>
      <c r="Q538" t="s">
        <v>1339</v>
      </c>
      <c r="S538">
        <v>0</v>
      </c>
      <c r="V538" t="s">
        <v>3636</v>
      </c>
      <c r="W538" t="s">
        <v>3636</v>
      </c>
      <c r="X538" t="s">
        <v>3636</v>
      </c>
      <c r="Y538" t="s">
        <v>3688</v>
      </c>
    </row>
    <row r="539" spans="1:25">
      <c r="A539" t="s">
        <v>3690</v>
      </c>
      <c r="B539" t="s">
        <v>3675</v>
      </c>
      <c r="C539">
        <v>46253.16783564815</v>
      </c>
      <c r="D539" t="s">
        <v>1987</v>
      </c>
      <c r="E539" t="s">
        <v>2013</v>
      </c>
      <c r="F539" t="s">
        <v>2055</v>
      </c>
      <c r="G539">
        <v>1011832290</v>
      </c>
      <c r="H539">
        <v>1012086899</v>
      </c>
      <c r="I539">
        <v>50</v>
      </c>
      <c r="J539" t="s">
        <v>3644</v>
      </c>
      <c r="K539">
        <v>5042889850</v>
      </c>
      <c r="M539" t="s">
        <v>1981</v>
      </c>
      <c r="N539" t="s">
        <v>1983</v>
      </c>
      <c r="O539" t="s">
        <v>2014</v>
      </c>
      <c r="P539" t="s">
        <v>3691</v>
      </c>
      <c r="Q539" t="s">
        <v>1339</v>
      </c>
      <c r="U539" t="s">
        <v>3660</v>
      </c>
      <c r="V539" t="s">
        <v>3636</v>
      </c>
      <c r="W539" t="s">
        <v>3636</v>
      </c>
      <c r="X539" t="s">
        <v>3636</v>
      </c>
      <c r="Y539" t="s">
        <v>3692</v>
      </c>
    </row>
    <row r="540" spans="1:25">
      <c r="A540" t="s">
        <v>3695</v>
      </c>
      <c r="B540" t="s">
        <v>3675</v>
      </c>
      <c r="C540">
        <v>46253.16783564815</v>
      </c>
      <c r="D540" t="s">
        <v>1987</v>
      </c>
      <c r="E540" t="s">
        <v>1943</v>
      </c>
      <c r="K540">
        <v>5042889851</v>
      </c>
      <c r="P540" t="s">
        <v>1975</v>
      </c>
      <c r="Q540" t="s">
        <v>1339</v>
      </c>
      <c r="S540">
        <v>0</v>
      </c>
      <c r="V540" t="s">
        <v>3636</v>
      </c>
      <c r="W540" t="s">
        <v>3636</v>
      </c>
      <c r="X540" t="s">
        <v>3636</v>
      </c>
      <c r="Y540" t="s">
        <v>3694</v>
      </c>
    </row>
    <row r="541" spans="1:25">
      <c r="A541" t="s">
        <v>3696</v>
      </c>
      <c r="B541" t="s">
        <v>3675</v>
      </c>
      <c r="C541">
        <v>46253.16783564815</v>
      </c>
      <c r="D541" t="s">
        <v>1987</v>
      </c>
      <c r="E541" t="s">
        <v>2013</v>
      </c>
      <c r="F541" t="s">
        <v>2057</v>
      </c>
      <c r="G541">
        <v>1011832290</v>
      </c>
      <c r="H541">
        <v>1012086899</v>
      </c>
      <c r="I541">
        <v>60</v>
      </c>
      <c r="J541" t="s">
        <v>3645</v>
      </c>
      <c r="K541">
        <v>5042889852</v>
      </c>
      <c r="M541" t="s">
        <v>1980</v>
      </c>
      <c r="N541" t="s">
        <v>1991</v>
      </c>
      <c r="O541" t="s">
        <v>2014</v>
      </c>
      <c r="P541" t="s">
        <v>3697</v>
      </c>
      <c r="Q541" t="s">
        <v>1339</v>
      </c>
      <c r="U541" t="s">
        <v>3662</v>
      </c>
      <c r="V541" t="s">
        <v>3636</v>
      </c>
      <c r="W541" t="s">
        <v>3636</v>
      </c>
      <c r="X541" t="s">
        <v>3636</v>
      </c>
      <c r="Y541" t="s">
        <v>3698</v>
      </c>
    </row>
    <row r="542" spans="1:25">
      <c r="A542" t="s">
        <v>3701</v>
      </c>
      <c r="B542" t="s">
        <v>3675</v>
      </c>
      <c r="C542">
        <v>46253.16783564815</v>
      </c>
      <c r="D542" t="s">
        <v>1987</v>
      </c>
      <c r="E542" t="s">
        <v>1943</v>
      </c>
      <c r="K542">
        <v>5042889853</v>
      </c>
      <c r="P542" t="s">
        <v>1975</v>
      </c>
      <c r="Q542" t="s">
        <v>1339</v>
      </c>
      <c r="S542">
        <v>0</v>
      </c>
      <c r="V542" t="s">
        <v>3636</v>
      </c>
      <c r="W542" t="s">
        <v>3636</v>
      </c>
      <c r="X542" t="s">
        <v>3636</v>
      </c>
      <c r="Y542" t="s">
        <v>3700</v>
      </c>
    </row>
    <row r="543" spans="1:25">
      <c r="A543" t="s">
        <v>3703</v>
      </c>
      <c r="B543" t="s">
        <v>3675</v>
      </c>
      <c r="C543">
        <v>46253.16783564815</v>
      </c>
      <c r="D543" t="s">
        <v>1987</v>
      </c>
      <c r="E543" t="s">
        <v>2217</v>
      </c>
      <c r="K543">
        <v>5042889853</v>
      </c>
      <c r="P543" t="s">
        <v>1975</v>
      </c>
      <c r="Q543" t="s">
        <v>1339</v>
      </c>
      <c r="S543">
        <v>0</v>
      </c>
      <c r="V543" t="s">
        <v>3636</v>
      </c>
      <c r="W543" t="s">
        <v>3636</v>
      </c>
      <c r="X543" t="s">
        <v>3636</v>
      </c>
      <c r="Y543" t="s">
        <v>3702</v>
      </c>
    </row>
    <row r="544" spans="1:25">
      <c r="A544" t="s">
        <v>3705</v>
      </c>
      <c r="B544" t="s">
        <v>3675</v>
      </c>
      <c r="C544">
        <v>46253.16783564815</v>
      </c>
      <c r="D544" t="s">
        <v>1987</v>
      </c>
      <c r="E544" t="s">
        <v>2218</v>
      </c>
      <c r="K544">
        <v>5042889853</v>
      </c>
      <c r="P544" t="s">
        <v>1975</v>
      </c>
      <c r="Q544" t="s">
        <v>1339</v>
      </c>
      <c r="S544">
        <v>0</v>
      </c>
      <c r="V544" t="s">
        <v>3636</v>
      </c>
      <c r="W544" t="s">
        <v>3636</v>
      </c>
      <c r="X544" t="s">
        <v>3636</v>
      </c>
      <c r="Y544" t="s">
        <v>3704</v>
      </c>
    </row>
    <row r="545" spans="1:25">
      <c r="A545" t="s">
        <v>3707</v>
      </c>
      <c r="B545" t="s">
        <v>3675</v>
      </c>
      <c r="C545">
        <v>46253.16783564815</v>
      </c>
      <c r="D545" t="s">
        <v>1987</v>
      </c>
      <c r="E545" t="s">
        <v>2219</v>
      </c>
      <c r="K545">
        <v>5042889853</v>
      </c>
      <c r="P545" t="s">
        <v>1975</v>
      </c>
      <c r="Q545" t="s">
        <v>1339</v>
      </c>
      <c r="S545">
        <v>0</v>
      </c>
      <c r="V545" t="s">
        <v>3636</v>
      </c>
      <c r="W545" t="s">
        <v>3636</v>
      </c>
      <c r="X545" t="s">
        <v>3636</v>
      </c>
      <c r="Y545" t="s">
        <v>3706</v>
      </c>
    </row>
    <row r="546" spans="1:25">
      <c r="A546" t="s">
        <v>3709</v>
      </c>
      <c r="B546" t="s">
        <v>3675</v>
      </c>
      <c r="C546">
        <v>46253.16783564815</v>
      </c>
      <c r="D546" t="s">
        <v>1987</v>
      </c>
      <c r="E546" t="s">
        <v>3301</v>
      </c>
      <c r="K546">
        <v>5042889853</v>
      </c>
      <c r="P546" t="s">
        <v>1975</v>
      </c>
      <c r="Q546" t="s">
        <v>1339</v>
      </c>
      <c r="S546">
        <v>0</v>
      </c>
      <c r="V546" t="s">
        <v>3636</v>
      </c>
      <c r="W546" t="s">
        <v>3636</v>
      </c>
      <c r="X546" t="s">
        <v>3636</v>
      </c>
      <c r="Y546" t="s">
        <v>3708</v>
      </c>
    </row>
    <row r="547" spans="1:25">
      <c r="A547" t="s">
        <v>3712</v>
      </c>
      <c r="B547" t="s">
        <v>3675</v>
      </c>
      <c r="C547">
        <v>46253.167847222219</v>
      </c>
      <c r="D547" t="s">
        <v>1987</v>
      </c>
      <c r="E547" t="s">
        <v>3605</v>
      </c>
      <c r="K547">
        <v>5042889853</v>
      </c>
      <c r="P547" t="s">
        <v>1975</v>
      </c>
      <c r="Q547" t="s">
        <v>1380</v>
      </c>
      <c r="S547">
        <v>0</v>
      </c>
      <c r="V547" t="s">
        <v>3636</v>
      </c>
      <c r="W547" t="s">
        <v>3636</v>
      </c>
      <c r="X547" t="s">
        <v>3636</v>
      </c>
      <c r="Y547" t="s">
        <v>3711</v>
      </c>
    </row>
    <row r="548" spans="1:25">
      <c r="A548" t="s">
        <v>3715</v>
      </c>
      <c r="B548" t="s">
        <v>3714</v>
      </c>
      <c r="C548">
        <v>46253.17328703704</v>
      </c>
      <c r="D548" t="s">
        <v>1624</v>
      </c>
      <c r="E548" t="s">
        <v>1984</v>
      </c>
      <c r="F548" t="s">
        <v>1926</v>
      </c>
      <c r="G548">
        <v>1011832290</v>
      </c>
      <c r="H548">
        <v>1012086899</v>
      </c>
      <c r="I548">
        <v>10</v>
      </c>
      <c r="J548" t="s">
        <v>3641</v>
      </c>
      <c r="K548">
        <v>5042889846</v>
      </c>
      <c r="M548" t="s">
        <v>1981</v>
      </c>
      <c r="N548" t="s">
        <v>2007</v>
      </c>
      <c r="O548" t="s">
        <v>2011</v>
      </c>
      <c r="P548" t="s">
        <v>1985</v>
      </c>
      <c r="Q548" t="s">
        <v>2010</v>
      </c>
      <c r="R548">
        <v>580</v>
      </c>
      <c r="S548">
        <v>875</v>
      </c>
      <c r="T548">
        <v>115</v>
      </c>
      <c r="U548" t="s">
        <v>3656</v>
      </c>
      <c r="V548" t="s">
        <v>3636</v>
      </c>
      <c r="W548" t="s">
        <v>3636</v>
      </c>
      <c r="X548" t="s">
        <v>3636</v>
      </c>
      <c r="Y548" t="s">
        <v>2012</v>
      </c>
    </row>
    <row r="549" spans="1:25">
      <c r="A549" t="s">
        <v>3716</v>
      </c>
      <c r="B549" t="s">
        <v>3714</v>
      </c>
      <c r="C549">
        <v>46253.17328703704</v>
      </c>
      <c r="D549" t="s">
        <v>1624</v>
      </c>
      <c r="E549" t="s">
        <v>1984</v>
      </c>
      <c r="F549" t="s">
        <v>1941</v>
      </c>
      <c r="G549">
        <v>1011832290</v>
      </c>
      <c r="H549">
        <v>1012086899</v>
      </c>
      <c r="I549">
        <v>20</v>
      </c>
      <c r="J549" t="s">
        <v>3642</v>
      </c>
      <c r="K549">
        <v>5042889847</v>
      </c>
      <c r="M549" t="s">
        <v>1980</v>
      </c>
      <c r="N549" t="s">
        <v>2007</v>
      </c>
      <c r="O549" t="s">
        <v>2136</v>
      </c>
      <c r="P549" t="s">
        <v>1985</v>
      </c>
      <c r="Q549" t="s">
        <v>1719</v>
      </c>
      <c r="R549">
        <v>580</v>
      </c>
      <c r="S549">
        <v>0</v>
      </c>
      <c r="U549" t="s">
        <v>3657</v>
      </c>
      <c r="V549" t="s">
        <v>3636</v>
      </c>
      <c r="W549" t="s">
        <v>3636</v>
      </c>
      <c r="X549" t="s">
        <v>3636</v>
      </c>
      <c r="Y549" t="s">
        <v>2137</v>
      </c>
    </row>
    <row r="550" spans="1:25">
      <c r="A550" t="s">
        <v>3717</v>
      </c>
      <c r="B550" t="s">
        <v>3714</v>
      </c>
      <c r="C550">
        <v>46253.17328703704</v>
      </c>
      <c r="D550" t="s">
        <v>1624</v>
      </c>
      <c r="E550" t="s">
        <v>1984</v>
      </c>
      <c r="F550" t="s">
        <v>2053</v>
      </c>
      <c r="G550">
        <v>1011832290</v>
      </c>
      <c r="H550">
        <v>1012086899</v>
      </c>
      <c r="I550">
        <v>30</v>
      </c>
      <c r="J550" t="s">
        <v>3643</v>
      </c>
      <c r="K550">
        <v>5042889848</v>
      </c>
      <c r="M550" t="s">
        <v>1980</v>
      </c>
      <c r="N550" t="s">
        <v>2007</v>
      </c>
      <c r="O550" t="s">
        <v>2136</v>
      </c>
      <c r="P550" t="s">
        <v>1985</v>
      </c>
      <c r="Q550" t="s">
        <v>1719</v>
      </c>
      <c r="R550">
        <v>35</v>
      </c>
      <c r="S550">
        <v>0</v>
      </c>
      <c r="U550" t="s">
        <v>3658</v>
      </c>
      <c r="V550" t="s">
        <v>3636</v>
      </c>
      <c r="W550" t="s">
        <v>3636</v>
      </c>
      <c r="X550" t="s">
        <v>3636</v>
      </c>
      <c r="Y550" t="s">
        <v>2137</v>
      </c>
    </row>
    <row r="551" spans="1:25">
      <c r="A551" t="s">
        <v>3718</v>
      </c>
      <c r="B551" t="s">
        <v>3714</v>
      </c>
      <c r="C551">
        <v>46253.17328703704</v>
      </c>
      <c r="D551" t="s">
        <v>1624</v>
      </c>
      <c r="E551" t="s">
        <v>1984</v>
      </c>
      <c r="F551" t="s">
        <v>2054</v>
      </c>
      <c r="G551">
        <v>1011832290</v>
      </c>
      <c r="H551">
        <v>1012086899</v>
      </c>
      <c r="I551">
        <v>40</v>
      </c>
      <c r="J551" t="s">
        <v>3643</v>
      </c>
      <c r="K551">
        <v>5042889849</v>
      </c>
      <c r="M551" t="s">
        <v>1981</v>
      </c>
      <c r="N551" t="s">
        <v>2007</v>
      </c>
      <c r="O551" t="s">
        <v>2011</v>
      </c>
      <c r="P551" t="s">
        <v>1985</v>
      </c>
      <c r="Q551" t="s">
        <v>2010</v>
      </c>
      <c r="R551">
        <v>545</v>
      </c>
      <c r="S551">
        <v>1050</v>
      </c>
      <c r="T551">
        <v>325</v>
      </c>
      <c r="U551" t="s">
        <v>3659</v>
      </c>
      <c r="V551" t="s">
        <v>3636</v>
      </c>
      <c r="W551" t="s">
        <v>3636</v>
      </c>
      <c r="X551" t="s">
        <v>3636</v>
      </c>
      <c r="Y551" t="s">
        <v>2012</v>
      </c>
    </row>
    <row r="552" spans="1:25">
      <c r="A552" t="s">
        <v>3719</v>
      </c>
      <c r="B552" t="s">
        <v>3714</v>
      </c>
      <c r="C552">
        <v>46253.17328703704</v>
      </c>
      <c r="D552" t="s">
        <v>1624</v>
      </c>
      <c r="E552" t="s">
        <v>1984</v>
      </c>
      <c r="F552" t="s">
        <v>2055</v>
      </c>
      <c r="G552">
        <v>1011832290</v>
      </c>
      <c r="H552">
        <v>1012086899</v>
      </c>
      <c r="I552">
        <v>50</v>
      </c>
      <c r="J552" t="s">
        <v>3644</v>
      </c>
      <c r="K552">
        <v>5042889850</v>
      </c>
      <c r="M552" t="s">
        <v>1981</v>
      </c>
      <c r="N552" t="s">
        <v>1983</v>
      </c>
      <c r="O552" t="s">
        <v>1992</v>
      </c>
      <c r="P552" t="s">
        <v>1985</v>
      </c>
      <c r="Q552" t="s">
        <v>1982</v>
      </c>
      <c r="R552">
        <v>580</v>
      </c>
      <c r="S552">
        <v>600</v>
      </c>
      <c r="T552">
        <v>240</v>
      </c>
      <c r="U552" t="s">
        <v>3660</v>
      </c>
      <c r="V552" t="s">
        <v>3636</v>
      </c>
      <c r="W552" t="s">
        <v>3636</v>
      </c>
      <c r="X552" t="s">
        <v>3636</v>
      </c>
      <c r="Y552" t="s">
        <v>2044</v>
      </c>
    </row>
    <row r="553" spans="1:25">
      <c r="A553" t="s">
        <v>3720</v>
      </c>
      <c r="B553" t="s">
        <v>3714</v>
      </c>
      <c r="C553">
        <v>46253.17328703704</v>
      </c>
      <c r="D553" t="s">
        <v>1624</v>
      </c>
      <c r="E553" t="s">
        <v>1984</v>
      </c>
      <c r="F553" t="s">
        <v>2056</v>
      </c>
      <c r="G553">
        <v>1011832290</v>
      </c>
      <c r="H553">
        <v>1012086899</v>
      </c>
      <c r="I553">
        <v>60</v>
      </c>
      <c r="J553" t="s">
        <v>3645</v>
      </c>
      <c r="K553">
        <v>5042889851</v>
      </c>
      <c r="M553" t="s">
        <v>1980</v>
      </c>
      <c r="N553" t="s">
        <v>2007</v>
      </c>
      <c r="O553" t="s">
        <v>2136</v>
      </c>
      <c r="P553" t="s">
        <v>1985</v>
      </c>
      <c r="Q553" t="s">
        <v>1719</v>
      </c>
      <c r="R553">
        <v>5</v>
      </c>
      <c r="S553">
        <v>0</v>
      </c>
      <c r="U553" t="s">
        <v>3661</v>
      </c>
      <c r="V553" t="s">
        <v>3636</v>
      </c>
      <c r="W553" t="s">
        <v>3636</v>
      </c>
      <c r="X553" t="s">
        <v>3636</v>
      </c>
      <c r="Y553" t="s">
        <v>2137</v>
      </c>
    </row>
    <row r="554" spans="1:25">
      <c r="A554" t="s">
        <v>3721</v>
      </c>
      <c r="B554" t="s">
        <v>3714</v>
      </c>
      <c r="C554">
        <v>46253.17328703704</v>
      </c>
      <c r="D554" t="s">
        <v>1624</v>
      </c>
      <c r="E554" t="s">
        <v>1984</v>
      </c>
      <c r="F554" t="s">
        <v>2057</v>
      </c>
      <c r="G554">
        <v>1011832290</v>
      </c>
      <c r="H554">
        <v>1012086899</v>
      </c>
      <c r="I554">
        <v>60</v>
      </c>
      <c r="J554" t="s">
        <v>3645</v>
      </c>
      <c r="K554">
        <v>5042889852</v>
      </c>
      <c r="M554" t="s">
        <v>1980</v>
      </c>
      <c r="N554" t="s">
        <v>1991</v>
      </c>
      <c r="O554" t="s">
        <v>1992</v>
      </c>
      <c r="P554" t="s">
        <v>1985</v>
      </c>
      <c r="Q554" t="s">
        <v>1990</v>
      </c>
      <c r="R554">
        <v>400</v>
      </c>
      <c r="S554">
        <v>0</v>
      </c>
      <c r="U554" t="s">
        <v>3662</v>
      </c>
      <c r="V554" t="s">
        <v>3636</v>
      </c>
      <c r="W554" t="s">
        <v>3636</v>
      </c>
      <c r="X554" t="s">
        <v>3636</v>
      </c>
      <c r="Y554" t="s">
        <v>2059</v>
      </c>
    </row>
    <row r="555" spans="1:25">
      <c r="A555" t="s">
        <v>3722</v>
      </c>
      <c r="B555" t="s">
        <v>3714</v>
      </c>
      <c r="C555">
        <v>46253.17328703704</v>
      </c>
      <c r="D555" t="s">
        <v>1624</v>
      </c>
      <c r="E555" t="s">
        <v>1984</v>
      </c>
      <c r="F555" t="s">
        <v>2058</v>
      </c>
      <c r="G555">
        <v>1011832290</v>
      </c>
      <c r="H555">
        <v>1012086899</v>
      </c>
      <c r="I555">
        <v>60</v>
      </c>
      <c r="J555" t="s">
        <v>3645</v>
      </c>
      <c r="K555">
        <v>5042889853</v>
      </c>
      <c r="M555" t="s">
        <v>1981</v>
      </c>
      <c r="N555" t="s">
        <v>2007</v>
      </c>
      <c r="O555" t="s">
        <v>2011</v>
      </c>
      <c r="P555" t="s">
        <v>1985</v>
      </c>
      <c r="Q555" t="s">
        <v>2010</v>
      </c>
      <c r="R555">
        <v>175</v>
      </c>
      <c r="S555">
        <v>600</v>
      </c>
      <c r="T555">
        <v>287</v>
      </c>
      <c r="U555" t="s">
        <v>3663</v>
      </c>
      <c r="V555" t="s">
        <v>3636</v>
      </c>
      <c r="W555" t="s">
        <v>3636</v>
      </c>
      <c r="X555" t="s">
        <v>3636</v>
      </c>
      <c r="Y555" t="s">
        <v>2012</v>
      </c>
    </row>
    <row r="556" spans="1:25">
      <c r="A556" t="s">
        <v>3730</v>
      </c>
      <c r="B556" t="s">
        <v>3729</v>
      </c>
      <c r="C556">
        <v>46253.17701388889</v>
      </c>
      <c r="D556" t="s">
        <v>1624</v>
      </c>
      <c r="E556" t="s">
        <v>1984</v>
      </c>
      <c r="F556" t="s">
        <v>1926</v>
      </c>
      <c r="G556">
        <v>1011832290</v>
      </c>
      <c r="H556">
        <v>1012086899</v>
      </c>
      <c r="I556">
        <v>10</v>
      </c>
      <c r="J556" t="s">
        <v>3641</v>
      </c>
      <c r="K556">
        <v>5042889846</v>
      </c>
      <c r="M556" t="s">
        <v>1981</v>
      </c>
      <c r="N556" t="s">
        <v>2007</v>
      </c>
      <c r="O556" t="s">
        <v>2011</v>
      </c>
      <c r="P556" t="s">
        <v>1985</v>
      </c>
      <c r="Q556" t="s">
        <v>2010</v>
      </c>
      <c r="R556">
        <v>580</v>
      </c>
      <c r="S556">
        <v>875</v>
      </c>
      <c r="T556">
        <v>115</v>
      </c>
      <c r="U556" t="s">
        <v>3656</v>
      </c>
      <c r="V556" t="s">
        <v>3636</v>
      </c>
      <c r="W556" t="s">
        <v>3636</v>
      </c>
      <c r="X556" t="s">
        <v>3636</v>
      </c>
      <c r="Y556" t="s">
        <v>2012</v>
      </c>
    </row>
    <row r="557" spans="1:25">
      <c r="A557" t="s">
        <v>3731</v>
      </c>
      <c r="B557" t="s">
        <v>3729</v>
      </c>
      <c r="C557">
        <v>46253.17701388889</v>
      </c>
      <c r="D557" t="s">
        <v>1624</v>
      </c>
      <c r="E557" t="s">
        <v>1984</v>
      </c>
      <c r="F557" t="s">
        <v>1941</v>
      </c>
      <c r="G557">
        <v>1011832290</v>
      </c>
      <c r="H557">
        <v>1012086899</v>
      </c>
      <c r="I557">
        <v>20</v>
      </c>
      <c r="J557" t="s">
        <v>3642</v>
      </c>
      <c r="K557">
        <v>5042889847</v>
      </c>
      <c r="M557" t="s">
        <v>1980</v>
      </c>
      <c r="N557" t="s">
        <v>2007</v>
      </c>
      <c r="O557" t="s">
        <v>2136</v>
      </c>
      <c r="P557" t="s">
        <v>1985</v>
      </c>
      <c r="Q557" t="s">
        <v>1719</v>
      </c>
      <c r="R557">
        <v>580</v>
      </c>
      <c r="S557">
        <v>0</v>
      </c>
      <c r="U557" t="s">
        <v>3657</v>
      </c>
      <c r="V557" t="s">
        <v>3636</v>
      </c>
      <c r="W557" t="s">
        <v>3636</v>
      </c>
      <c r="X557" t="s">
        <v>3636</v>
      </c>
      <c r="Y557" t="s">
        <v>2137</v>
      </c>
    </row>
    <row r="558" spans="1:25">
      <c r="A558" t="s">
        <v>3732</v>
      </c>
      <c r="B558" t="s">
        <v>3729</v>
      </c>
      <c r="C558">
        <v>46253.17701388889</v>
      </c>
      <c r="D558" t="s">
        <v>1624</v>
      </c>
      <c r="E558" t="s">
        <v>1984</v>
      </c>
      <c r="F558" t="s">
        <v>2053</v>
      </c>
      <c r="G558">
        <v>1011832290</v>
      </c>
      <c r="H558">
        <v>1012086899</v>
      </c>
      <c r="I558">
        <v>30</v>
      </c>
      <c r="J558" t="s">
        <v>3643</v>
      </c>
      <c r="K558">
        <v>5042889848</v>
      </c>
      <c r="M558" t="s">
        <v>1980</v>
      </c>
      <c r="N558" t="s">
        <v>2007</v>
      </c>
      <c r="O558" t="s">
        <v>2136</v>
      </c>
      <c r="P558" t="s">
        <v>1985</v>
      </c>
      <c r="Q558" t="s">
        <v>1719</v>
      </c>
      <c r="R558">
        <v>35</v>
      </c>
      <c r="S558">
        <v>0</v>
      </c>
      <c r="U558" t="s">
        <v>3658</v>
      </c>
      <c r="V558" t="s">
        <v>3636</v>
      </c>
      <c r="W558" t="s">
        <v>3636</v>
      </c>
      <c r="X558" t="s">
        <v>3636</v>
      </c>
      <c r="Y558" t="s">
        <v>2137</v>
      </c>
    </row>
    <row r="559" spans="1:25">
      <c r="A559" t="s">
        <v>3733</v>
      </c>
      <c r="B559" t="s">
        <v>3729</v>
      </c>
      <c r="C559">
        <v>46253.17701388889</v>
      </c>
      <c r="D559" t="s">
        <v>1624</v>
      </c>
      <c r="E559" t="s">
        <v>1984</v>
      </c>
      <c r="F559" t="s">
        <v>2054</v>
      </c>
      <c r="G559">
        <v>1011832290</v>
      </c>
      <c r="H559">
        <v>1012086899</v>
      </c>
      <c r="I559">
        <v>40</v>
      </c>
      <c r="J559" t="s">
        <v>3643</v>
      </c>
      <c r="K559">
        <v>5042889849</v>
      </c>
      <c r="M559" t="s">
        <v>1981</v>
      </c>
      <c r="N559" t="s">
        <v>2007</v>
      </c>
      <c r="O559" t="s">
        <v>2011</v>
      </c>
      <c r="P559" t="s">
        <v>1985</v>
      </c>
      <c r="Q559" t="s">
        <v>2010</v>
      </c>
      <c r="R559">
        <v>545</v>
      </c>
      <c r="S559">
        <v>1050</v>
      </c>
      <c r="T559">
        <v>325</v>
      </c>
      <c r="U559" t="s">
        <v>3659</v>
      </c>
      <c r="V559" t="s">
        <v>3636</v>
      </c>
      <c r="W559" t="s">
        <v>3636</v>
      </c>
      <c r="X559" t="s">
        <v>3636</v>
      </c>
      <c r="Y559" t="s">
        <v>2012</v>
      </c>
    </row>
    <row r="560" spans="1:25">
      <c r="A560" t="s">
        <v>3734</v>
      </c>
      <c r="B560" t="s">
        <v>3729</v>
      </c>
      <c r="C560">
        <v>46253.17701388889</v>
      </c>
      <c r="D560" t="s">
        <v>1624</v>
      </c>
      <c r="E560" t="s">
        <v>1984</v>
      </c>
      <c r="F560" t="s">
        <v>2055</v>
      </c>
      <c r="G560">
        <v>1011832290</v>
      </c>
      <c r="H560">
        <v>1012086899</v>
      </c>
      <c r="I560">
        <v>50</v>
      </c>
      <c r="J560" t="s">
        <v>3644</v>
      </c>
      <c r="K560">
        <v>5042889850</v>
      </c>
      <c r="M560" t="s">
        <v>1981</v>
      </c>
      <c r="N560" t="s">
        <v>1983</v>
      </c>
      <c r="O560" t="s">
        <v>1992</v>
      </c>
      <c r="P560" t="s">
        <v>1985</v>
      </c>
      <c r="Q560" t="s">
        <v>1982</v>
      </c>
      <c r="R560">
        <v>580</v>
      </c>
      <c r="S560">
        <v>600</v>
      </c>
      <c r="T560">
        <v>240</v>
      </c>
      <c r="U560" t="s">
        <v>3660</v>
      </c>
      <c r="V560" t="s">
        <v>3636</v>
      </c>
      <c r="W560" t="s">
        <v>3636</v>
      </c>
      <c r="X560" t="s">
        <v>3636</v>
      </c>
      <c r="Y560" t="s">
        <v>2044</v>
      </c>
    </row>
    <row r="561" spans="1:25">
      <c r="A561" t="s">
        <v>3735</v>
      </c>
      <c r="B561" t="s">
        <v>3729</v>
      </c>
      <c r="C561">
        <v>46253.17701388889</v>
      </c>
      <c r="D561" t="s">
        <v>1624</v>
      </c>
      <c r="E561" t="s">
        <v>1984</v>
      </c>
      <c r="F561" t="s">
        <v>2056</v>
      </c>
      <c r="G561">
        <v>1011832290</v>
      </c>
      <c r="H561">
        <v>1012086899</v>
      </c>
      <c r="I561">
        <v>60</v>
      </c>
      <c r="J561" t="s">
        <v>3645</v>
      </c>
      <c r="K561">
        <v>5042889851</v>
      </c>
      <c r="M561" t="s">
        <v>1980</v>
      </c>
      <c r="N561" t="s">
        <v>2007</v>
      </c>
      <c r="O561" t="s">
        <v>2136</v>
      </c>
      <c r="P561" t="s">
        <v>1985</v>
      </c>
      <c r="Q561" t="s">
        <v>1719</v>
      </c>
      <c r="R561">
        <v>5</v>
      </c>
      <c r="S561">
        <v>0</v>
      </c>
      <c r="U561" t="s">
        <v>3661</v>
      </c>
      <c r="V561" t="s">
        <v>3636</v>
      </c>
      <c r="W561" t="s">
        <v>3636</v>
      </c>
      <c r="X561" t="s">
        <v>3636</v>
      </c>
      <c r="Y561" t="s">
        <v>2137</v>
      </c>
    </row>
    <row r="562" spans="1:25">
      <c r="A562" t="s">
        <v>3736</v>
      </c>
      <c r="B562" t="s">
        <v>3729</v>
      </c>
      <c r="C562">
        <v>46253.17701388889</v>
      </c>
      <c r="D562" t="s">
        <v>1624</v>
      </c>
      <c r="E562" t="s">
        <v>1984</v>
      </c>
      <c r="F562" t="s">
        <v>2057</v>
      </c>
      <c r="G562">
        <v>1011832290</v>
      </c>
      <c r="H562">
        <v>1012086899</v>
      </c>
      <c r="I562">
        <v>60</v>
      </c>
      <c r="J562" t="s">
        <v>3645</v>
      </c>
      <c r="K562">
        <v>5042889852</v>
      </c>
      <c r="M562" t="s">
        <v>1980</v>
      </c>
      <c r="N562" t="s">
        <v>1991</v>
      </c>
      <c r="O562" t="s">
        <v>1992</v>
      </c>
      <c r="P562" t="s">
        <v>1985</v>
      </c>
      <c r="Q562" t="s">
        <v>1990</v>
      </c>
      <c r="R562">
        <v>400</v>
      </c>
      <c r="S562">
        <v>0</v>
      </c>
      <c r="U562" t="s">
        <v>3662</v>
      </c>
      <c r="V562" t="s">
        <v>3636</v>
      </c>
      <c r="W562" t="s">
        <v>3636</v>
      </c>
      <c r="X562" t="s">
        <v>3636</v>
      </c>
      <c r="Y562" t="s">
        <v>2059</v>
      </c>
    </row>
    <row r="563" spans="1:25">
      <c r="A563" t="s">
        <v>3737</v>
      </c>
      <c r="B563" t="s">
        <v>3729</v>
      </c>
      <c r="C563">
        <v>46253.17701388889</v>
      </c>
      <c r="D563" t="s">
        <v>1624</v>
      </c>
      <c r="E563" t="s">
        <v>1984</v>
      </c>
      <c r="F563" t="s">
        <v>2058</v>
      </c>
      <c r="G563">
        <v>1011832290</v>
      </c>
      <c r="H563">
        <v>1012086899</v>
      </c>
      <c r="I563">
        <v>60</v>
      </c>
      <c r="J563" t="s">
        <v>3645</v>
      </c>
      <c r="K563">
        <v>5042889853</v>
      </c>
      <c r="M563" t="s">
        <v>1981</v>
      </c>
      <c r="N563" t="s">
        <v>2007</v>
      </c>
      <c r="O563" t="s">
        <v>2011</v>
      </c>
      <c r="P563" t="s">
        <v>1985</v>
      </c>
      <c r="Q563" t="s">
        <v>2010</v>
      </c>
      <c r="R563">
        <v>175</v>
      </c>
      <c r="S563">
        <v>600</v>
      </c>
      <c r="T563">
        <v>287</v>
      </c>
      <c r="U563" t="s">
        <v>3663</v>
      </c>
      <c r="V563" t="s">
        <v>3636</v>
      </c>
      <c r="W563" t="s">
        <v>3636</v>
      </c>
      <c r="X563" t="s">
        <v>3636</v>
      </c>
      <c r="Y563" t="s">
        <v>2012</v>
      </c>
    </row>
    <row r="564" spans="1:25">
      <c r="A564" t="s">
        <v>3761</v>
      </c>
      <c r="B564" t="s">
        <v>3760</v>
      </c>
      <c r="C564">
        <v>46253.777384259258</v>
      </c>
      <c r="D564" t="s">
        <v>1624</v>
      </c>
      <c r="E564" t="s">
        <v>1984</v>
      </c>
      <c r="F564" t="s">
        <v>1926</v>
      </c>
      <c r="G564">
        <v>1011856070</v>
      </c>
      <c r="H564">
        <v>1012110549</v>
      </c>
      <c r="I564">
        <v>10</v>
      </c>
      <c r="J564" t="s">
        <v>3750</v>
      </c>
      <c r="K564">
        <v>5042970734</v>
      </c>
      <c r="M564" t="s">
        <v>1980</v>
      </c>
      <c r="N564" t="s">
        <v>2042</v>
      </c>
      <c r="O564" t="s">
        <v>1992</v>
      </c>
      <c r="P564" t="s">
        <v>1985</v>
      </c>
      <c r="Q564" t="s">
        <v>2041</v>
      </c>
      <c r="R564">
        <v>200</v>
      </c>
      <c r="S564">
        <v>400</v>
      </c>
      <c r="T564">
        <v>800</v>
      </c>
      <c r="U564" t="s">
        <v>3759</v>
      </c>
      <c r="V564" t="s">
        <v>3745</v>
      </c>
      <c r="W564" t="s">
        <v>3745</v>
      </c>
      <c r="X564" t="s">
        <v>3745</v>
      </c>
      <c r="Y564" t="s">
        <v>2043</v>
      </c>
    </row>
    <row r="565" spans="1:25">
      <c r="A565" t="s">
        <v>3762</v>
      </c>
      <c r="B565" t="s">
        <v>3763</v>
      </c>
      <c r="C565">
        <v>46253.777511574073</v>
      </c>
      <c r="D565" t="s">
        <v>1987</v>
      </c>
      <c r="E565" t="s">
        <v>2215</v>
      </c>
      <c r="P565" t="s">
        <v>1975</v>
      </c>
      <c r="Q565" t="s">
        <v>1339</v>
      </c>
      <c r="S565">
        <v>0</v>
      </c>
      <c r="V565" t="s">
        <v>3745</v>
      </c>
      <c r="W565" t="s">
        <v>3745</v>
      </c>
      <c r="X565" t="s">
        <v>3745</v>
      </c>
      <c r="Y565" t="s">
        <v>2216</v>
      </c>
    </row>
    <row r="566" spans="1:25">
      <c r="A566" t="s">
        <v>3765</v>
      </c>
      <c r="B566" t="s">
        <v>3763</v>
      </c>
      <c r="C566">
        <v>46253.777511574073</v>
      </c>
      <c r="D566" t="s">
        <v>1987</v>
      </c>
      <c r="E566" t="s">
        <v>3293</v>
      </c>
      <c r="P566" t="s">
        <v>1975</v>
      </c>
      <c r="Q566" t="s">
        <v>1339</v>
      </c>
      <c r="S566">
        <v>0</v>
      </c>
      <c r="V566" t="s">
        <v>3745</v>
      </c>
      <c r="W566" t="s">
        <v>3745</v>
      </c>
      <c r="X566" t="s">
        <v>3745</v>
      </c>
      <c r="Y566" t="s">
        <v>3764</v>
      </c>
    </row>
    <row r="567" spans="1:25">
      <c r="A567" t="s">
        <v>3767</v>
      </c>
      <c r="B567" t="s">
        <v>3763</v>
      </c>
      <c r="C567">
        <v>46253.777511574073</v>
      </c>
      <c r="D567" t="s">
        <v>1987</v>
      </c>
      <c r="E567" t="s">
        <v>3678</v>
      </c>
      <c r="P567" t="s">
        <v>1975</v>
      </c>
      <c r="Q567" t="s">
        <v>1339</v>
      </c>
      <c r="S567">
        <v>0</v>
      </c>
      <c r="V567" t="s">
        <v>3745</v>
      </c>
      <c r="W567" t="s">
        <v>3745</v>
      </c>
      <c r="X567" t="s">
        <v>3745</v>
      </c>
      <c r="Y567" t="s">
        <v>3766</v>
      </c>
    </row>
    <row r="568" spans="1:25">
      <c r="A568" t="s">
        <v>3768</v>
      </c>
      <c r="B568" t="s">
        <v>3763</v>
      </c>
      <c r="C568">
        <v>46253.777511574073</v>
      </c>
      <c r="D568" t="s">
        <v>1987</v>
      </c>
      <c r="E568" t="s">
        <v>2226</v>
      </c>
      <c r="P568" t="s">
        <v>1975</v>
      </c>
      <c r="Q568" t="s">
        <v>1339</v>
      </c>
      <c r="S568">
        <v>0</v>
      </c>
      <c r="V568" t="s">
        <v>3745</v>
      </c>
      <c r="W568" t="s">
        <v>3745</v>
      </c>
      <c r="X568" t="s">
        <v>3745</v>
      </c>
      <c r="Y568" t="s">
        <v>2227</v>
      </c>
    </row>
    <row r="569" spans="1:25">
      <c r="A569" t="s">
        <v>3769</v>
      </c>
      <c r="B569" t="s">
        <v>3763</v>
      </c>
      <c r="C569">
        <v>46253.777511574073</v>
      </c>
      <c r="D569" t="s">
        <v>1987</v>
      </c>
      <c r="E569" t="s">
        <v>2013</v>
      </c>
      <c r="F569" t="s">
        <v>1926</v>
      </c>
      <c r="G569">
        <v>1011856070</v>
      </c>
      <c r="H569">
        <v>1012110549</v>
      </c>
      <c r="I569">
        <v>10</v>
      </c>
      <c r="J569" t="s">
        <v>3750</v>
      </c>
      <c r="K569">
        <v>5042970734</v>
      </c>
      <c r="M569" t="s">
        <v>1980</v>
      </c>
      <c r="N569" t="s">
        <v>2042</v>
      </c>
      <c r="O569" t="s">
        <v>2014</v>
      </c>
      <c r="P569" t="s">
        <v>3770</v>
      </c>
      <c r="Q569" t="s">
        <v>1339</v>
      </c>
      <c r="U569" t="s">
        <v>3759</v>
      </c>
      <c r="V569" t="s">
        <v>3745</v>
      </c>
      <c r="W569" t="s">
        <v>3745</v>
      </c>
      <c r="X569" t="s">
        <v>3745</v>
      </c>
      <c r="Y569" t="s">
        <v>3771</v>
      </c>
    </row>
    <row r="570" spans="1:25">
      <c r="A570" t="s">
        <v>3774</v>
      </c>
      <c r="B570" t="s">
        <v>3763</v>
      </c>
      <c r="C570">
        <v>46253.777511574073</v>
      </c>
      <c r="D570" t="s">
        <v>1987</v>
      </c>
      <c r="E570" t="s">
        <v>2217</v>
      </c>
      <c r="P570" t="s">
        <v>1975</v>
      </c>
      <c r="Q570" t="s">
        <v>1339</v>
      </c>
      <c r="S570">
        <v>0</v>
      </c>
      <c r="V570" t="s">
        <v>3745</v>
      </c>
      <c r="W570" t="s">
        <v>3745</v>
      </c>
      <c r="X570" t="s">
        <v>3745</v>
      </c>
      <c r="Y570" t="s">
        <v>3773</v>
      </c>
    </row>
    <row r="571" spans="1:25">
      <c r="A571" t="s">
        <v>3775</v>
      </c>
      <c r="B571" t="s">
        <v>3763</v>
      </c>
      <c r="C571">
        <v>46253.777511574073</v>
      </c>
      <c r="D571" t="s">
        <v>1987</v>
      </c>
      <c r="E571" t="s">
        <v>2218</v>
      </c>
      <c r="P571" t="s">
        <v>1975</v>
      </c>
      <c r="Q571" t="s">
        <v>1339</v>
      </c>
      <c r="S571">
        <v>0</v>
      </c>
      <c r="V571" t="s">
        <v>3745</v>
      </c>
      <c r="W571" t="s">
        <v>3745</v>
      </c>
      <c r="X571" t="s">
        <v>3745</v>
      </c>
      <c r="Y571" t="s">
        <v>2774</v>
      </c>
    </row>
    <row r="572" spans="1:25">
      <c r="A572" t="s">
        <v>3776</v>
      </c>
      <c r="B572" t="s">
        <v>3763</v>
      </c>
      <c r="C572">
        <v>46253.777511574073</v>
      </c>
      <c r="D572" t="s">
        <v>1987</v>
      </c>
      <c r="E572" t="s">
        <v>2219</v>
      </c>
      <c r="P572" t="s">
        <v>1975</v>
      </c>
      <c r="Q572" t="s">
        <v>1339</v>
      </c>
      <c r="S572">
        <v>0</v>
      </c>
      <c r="V572" t="s">
        <v>3745</v>
      </c>
      <c r="W572" t="s">
        <v>3745</v>
      </c>
      <c r="X572" t="s">
        <v>3745</v>
      </c>
      <c r="Y572" t="s">
        <v>2776</v>
      </c>
    </row>
    <row r="573" spans="1:25">
      <c r="A573" t="s">
        <v>3778</v>
      </c>
      <c r="B573" t="s">
        <v>3763</v>
      </c>
      <c r="C573">
        <v>46253.777511574073</v>
      </c>
      <c r="D573" t="s">
        <v>1987</v>
      </c>
      <c r="E573" t="s">
        <v>3301</v>
      </c>
      <c r="P573" t="s">
        <v>1975</v>
      </c>
      <c r="Q573" t="s">
        <v>1339</v>
      </c>
      <c r="S573">
        <v>0</v>
      </c>
      <c r="V573" t="s">
        <v>3745</v>
      </c>
      <c r="W573" t="s">
        <v>3745</v>
      </c>
      <c r="X573" t="s">
        <v>3745</v>
      </c>
      <c r="Y573" t="s">
        <v>3777</v>
      </c>
    </row>
    <row r="574" spans="1:25">
      <c r="A574" t="s">
        <v>3781</v>
      </c>
      <c r="B574" t="s">
        <v>3763</v>
      </c>
      <c r="C574">
        <v>46253.777511574073</v>
      </c>
      <c r="D574" t="s">
        <v>1987</v>
      </c>
      <c r="E574" t="s">
        <v>3304</v>
      </c>
      <c r="P574" t="s">
        <v>1975</v>
      </c>
      <c r="Q574" t="s">
        <v>1339</v>
      </c>
      <c r="S574">
        <v>0</v>
      </c>
      <c r="V574" t="s">
        <v>3745</v>
      </c>
      <c r="W574" t="s">
        <v>3745</v>
      </c>
      <c r="X574" t="s">
        <v>3745</v>
      </c>
      <c r="Y574" t="s">
        <v>3780</v>
      </c>
    </row>
    <row r="575" spans="1:25">
      <c r="A575" t="s">
        <v>3783</v>
      </c>
      <c r="B575" t="s">
        <v>3763</v>
      </c>
      <c r="C575">
        <v>46253.777511574073</v>
      </c>
      <c r="D575" t="s">
        <v>1987</v>
      </c>
      <c r="E575" t="s">
        <v>2220</v>
      </c>
      <c r="P575" t="s">
        <v>1975</v>
      </c>
      <c r="Q575" t="s">
        <v>1339</v>
      </c>
      <c r="S575">
        <v>0</v>
      </c>
      <c r="V575" t="s">
        <v>3745</v>
      </c>
      <c r="W575" t="s">
        <v>3745</v>
      </c>
      <c r="X575" t="s">
        <v>3745</v>
      </c>
      <c r="Y575" t="s">
        <v>3782</v>
      </c>
    </row>
    <row r="576" spans="1:25">
      <c r="A576" t="s">
        <v>3784</v>
      </c>
      <c r="B576" t="s">
        <v>3763</v>
      </c>
      <c r="C576">
        <v>46253.777511574073</v>
      </c>
      <c r="D576" t="s">
        <v>1987</v>
      </c>
      <c r="E576" t="s">
        <v>2221</v>
      </c>
      <c r="P576" t="s">
        <v>1975</v>
      </c>
      <c r="Q576" t="s">
        <v>1339</v>
      </c>
      <c r="S576">
        <v>0</v>
      </c>
      <c r="V576" t="s">
        <v>3745</v>
      </c>
      <c r="W576" t="s">
        <v>3745</v>
      </c>
      <c r="X576" t="s">
        <v>3745</v>
      </c>
      <c r="Y576" t="s">
        <v>2222</v>
      </c>
    </row>
    <row r="577" spans="1:25">
      <c r="A577" t="s">
        <v>3786</v>
      </c>
      <c r="B577" t="s">
        <v>3763</v>
      </c>
      <c r="C577">
        <v>46253.777511574073</v>
      </c>
      <c r="D577" t="s">
        <v>1987</v>
      </c>
      <c r="E577" t="s">
        <v>2374</v>
      </c>
      <c r="F577" t="s">
        <v>1926</v>
      </c>
      <c r="G577">
        <v>1011856070</v>
      </c>
      <c r="H577">
        <v>1012110549</v>
      </c>
      <c r="I577">
        <v>10</v>
      </c>
      <c r="J577" t="s">
        <v>3750</v>
      </c>
      <c r="K577">
        <v>5042970734</v>
      </c>
      <c r="M577" t="s">
        <v>1980</v>
      </c>
      <c r="N577" t="s">
        <v>2042</v>
      </c>
      <c r="O577" t="s">
        <v>1992</v>
      </c>
      <c r="P577" t="s">
        <v>1975</v>
      </c>
      <c r="Q577" t="s">
        <v>1339</v>
      </c>
      <c r="S577">
        <v>400</v>
      </c>
      <c r="U577" t="s">
        <v>3759</v>
      </c>
      <c r="V577" t="s">
        <v>3745</v>
      </c>
      <c r="W577" t="s">
        <v>3745</v>
      </c>
      <c r="X577" t="s">
        <v>3745</v>
      </c>
      <c r="Y577" t="s">
        <v>3785</v>
      </c>
    </row>
    <row r="578" spans="1:25">
      <c r="A578" t="s">
        <v>3788</v>
      </c>
      <c r="B578" t="s">
        <v>3763</v>
      </c>
      <c r="C578">
        <v>46253.777511574073</v>
      </c>
      <c r="D578" t="s">
        <v>1987</v>
      </c>
      <c r="E578" t="s">
        <v>2281</v>
      </c>
      <c r="F578" t="s">
        <v>1926</v>
      </c>
      <c r="G578">
        <v>1011856070</v>
      </c>
      <c r="H578">
        <v>1012110549</v>
      </c>
      <c r="I578">
        <v>10</v>
      </c>
      <c r="J578" t="s">
        <v>3750</v>
      </c>
      <c r="K578">
        <v>5042970734</v>
      </c>
      <c r="M578" t="s">
        <v>1980</v>
      </c>
      <c r="N578" t="s">
        <v>2042</v>
      </c>
      <c r="O578" t="s">
        <v>1992</v>
      </c>
      <c r="P578" t="s">
        <v>1975</v>
      </c>
      <c r="Q578" t="s">
        <v>1339</v>
      </c>
      <c r="S578">
        <v>400</v>
      </c>
      <c r="U578" t="s">
        <v>3759</v>
      </c>
      <c r="V578" t="s">
        <v>3745</v>
      </c>
      <c r="W578" t="s">
        <v>3745</v>
      </c>
      <c r="X578" t="s">
        <v>3745</v>
      </c>
      <c r="Y578" t="s">
        <v>3787</v>
      </c>
    </row>
    <row r="579" spans="1:25">
      <c r="A579" t="s">
        <v>3789</v>
      </c>
      <c r="B579" t="s">
        <v>3763</v>
      </c>
      <c r="C579">
        <v>46253.77753472222</v>
      </c>
      <c r="D579" t="s">
        <v>1987</v>
      </c>
      <c r="E579" t="s">
        <v>2123</v>
      </c>
      <c r="F579" t="s">
        <v>1926</v>
      </c>
      <c r="G579">
        <v>1011856070</v>
      </c>
      <c r="H579">
        <v>1012110549</v>
      </c>
      <c r="I579">
        <v>10</v>
      </c>
      <c r="J579" t="s">
        <v>3750</v>
      </c>
      <c r="K579">
        <v>5042970734</v>
      </c>
      <c r="L579">
        <v>5042970734</v>
      </c>
      <c r="M579" t="s">
        <v>1980</v>
      </c>
      <c r="N579" t="s">
        <v>2042</v>
      </c>
      <c r="O579" t="s">
        <v>2124</v>
      </c>
      <c r="P579" t="s">
        <v>3790</v>
      </c>
      <c r="Q579" t="s">
        <v>1339</v>
      </c>
      <c r="U579" t="s">
        <v>3759</v>
      </c>
      <c r="V579" t="s">
        <v>3745</v>
      </c>
      <c r="W579" t="s">
        <v>3745</v>
      </c>
      <c r="X579" t="s">
        <v>3745</v>
      </c>
      <c r="Y579" t="s">
        <v>3791</v>
      </c>
    </row>
    <row r="580" spans="1:25">
      <c r="A580" t="s">
        <v>3793</v>
      </c>
      <c r="B580" t="s">
        <v>3763</v>
      </c>
      <c r="C580">
        <v>46253.77753472222</v>
      </c>
      <c r="D580" t="s">
        <v>1987</v>
      </c>
      <c r="E580" t="s">
        <v>2281</v>
      </c>
      <c r="F580" t="s">
        <v>1926</v>
      </c>
      <c r="G580">
        <v>1011856070</v>
      </c>
      <c r="H580">
        <v>1012110549</v>
      </c>
      <c r="I580">
        <v>10</v>
      </c>
      <c r="J580" t="s">
        <v>3750</v>
      </c>
      <c r="K580">
        <v>5042970734</v>
      </c>
      <c r="M580" t="s">
        <v>1980</v>
      </c>
      <c r="N580" t="s">
        <v>2042</v>
      </c>
      <c r="O580" t="s">
        <v>1992</v>
      </c>
      <c r="P580" t="s">
        <v>1975</v>
      </c>
      <c r="Q580" t="s">
        <v>1339</v>
      </c>
      <c r="S580">
        <v>400</v>
      </c>
      <c r="U580" t="s">
        <v>3759</v>
      </c>
      <c r="V580" t="s">
        <v>3745</v>
      </c>
      <c r="W580" t="s">
        <v>3745</v>
      </c>
      <c r="X580" t="s">
        <v>3745</v>
      </c>
      <c r="Y580" t="s">
        <v>3787</v>
      </c>
    </row>
    <row r="581" spans="1:25">
      <c r="A581" t="s">
        <v>3794</v>
      </c>
      <c r="B581" t="s">
        <v>3763</v>
      </c>
      <c r="C581">
        <v>46253.777569444443</v>
      </c>
      <c r="D581" t="s">
        <v>1987</v>
      </c>
      <c r="E581" t="s">
        <v>2061</v>
      </c>
      <c r="F581" t="s">
        <v>1926</v>
      </c>
      <c r="G581">
        <v>1011856070</v>
      </c>
      <c r="H581">
        <v>1012110549</v>
      </c>
      <c r="I581">
        <v>10</v>
      </c>
      <c r="J581" t="s">
        <v>3750</v>
      </c>
      <c r="K581">
        <v>5042970734</v>
      </c>
      <c r="L581">
        <v>5042970734</v>
      </c>
      <c r="M581" t="s">
        <v>1980</v>
      </c>
      <c r="N581" t="s">
        <v>2042</v>
      </c>
      <c r="O581" t="s">
        <v>2126</v>
      </c>
      <c r="P581" t="s">
        <v>3790</v>
      </c>
      <c r="Q581" t="s">
        <v>1734</v>
      </c>
      <c r="U581" t="s">
        <v>3759</v>
      </c>
      <c r="V581" t="s">
        <v>3745</v>
      </c>
      <c r="W581" t="s">
        <v>3745</v>
      </c>
      <c r="X581" t="s">
        <v>3745</v>
      </c>
      <c r="Y581" t="s">
        <v>3795</v>
      </c>
    </row>
    <row r="582" spans="1:25">
      <c r="A582" t="s">
        <v>3798</v>
      </c>
      <c r="B582" t="s">
        <v>3763</v>
      </c>
      <c r="C582">
        <v>46253.777569444443</v>
      </c>
      <c r="D582" t="s">
        <v>1987</v>
      </c>
      <c r="E582" t="s">
        <v>2559</v>
      </c>
      <c r="F582" t="s">
        <v>1926</v>
      </c>
      <c r="G582">
        <v>1011856070</v>
      </c>
      <c r="H582">
        <v>1012110549</v>
      </c>
      <c r="I582">
        <v>10</v>
      </c>
      <c r="J582" t="s">
        <v>3750</v>
      </c>
      <c r="K582">
        <v>5042970734</v>
      </c>
      <c r="M582" t="s">
        <v>1980</v>
      </c>
      <c r="N582" t="s">
        <v>2042</v>
      </c>
      <c r="O582" t="s">
        <v>1992</v>
      </c>
      <c r="P582" t="s">
        <v>1738</v>
      </c>
      <c r="Q582" t="s">
        <v>1734</v>
      </c>
      <c r="S582">
        <v>400</v>
      </c>
      <c r="U582" t="s">
        <v>3759</v>
      </c>
      <c r="V582" t="s">
        <v>3745</v>
      </c>
      <c r="W582" t="s">
        <v>3745</v>
      </c>
      <c r="X582" t="s">
        <v>3745</v>
      </c>
      <c r="Y582" t="s">
        <v>3797</v>
      </c>
    </row>
    <row r="583" spans="1:25">
      <c r="A583" t="s">
        <v>3799</v>
      </c>
      <c r="B583" t="s">
        <v>3763</v>
      </c>
      <c r="C583">
        <v>46253.777581018519</v>
      </c>
      <c r="D583" t="s">
        <v>1987</v>
      </c>
      <c r="E583" t="s">
        <v>2281</v>
      </c>
      <c r="F583" t="s">
        <v>1926</v>
      </c>
      <c r="G583">
        <v>1011856070</v>
      </c>
      <c r="H583">
        <v>1012110549</v>
      </c>
      <c r="I583">
        <v>10</v>
      </c>
      <c r="J583" t="s">
        <v>3750</v>
      </c>
      <c r="K583">
        <v>5042970734</v>
      </c>
      <c r="M583" t="s">
        <v>1980</v>
      </c>
      <c r="N583" t="s">
        <v>2042</v>
      </c>
      <c r="O583" t="s">
        <v>1992</v>
      </c>
      <c r="P583" t="s">
        <v>1975</v>
      </c>
      <c r="Q583" t="s">
        <v>1339</v>
      </c>
      <c r="S583">
        <v>400</v>
      </c>
      <c r="U583" t="s">
        <v>3759</v>
      </c>
      <c r="V583" t="s">
        <v>3745</v>
      </c>
      <c r="W583" t="s">
        <v>3745</v>
      </c>
      <c r="X583" t="s">
        <v>3745</v>
      </c>
      <c r="Y583" t="s">
        <v>3787</v>
      </c>
    </row>
    <row r="584" spans="1:25">
      <c r="A584" t="s">
        <v>3800</v>
      </c>
      <c r="B584" t="s">
        <v>3763</v>
      </c>
      <c r="C584">
        <v>46253.777604166666</v>
      </c>
      <c r="D584" t="s">
        <v>1987</v>
      </c>
      <c r="E584" t="s">
        <v>2281</v>
      </c>
      <c r="F584" t="s">
        <v>1926</v>
      </c>
      <c r="G584">
        <v>1011856070</v>
      </c>
      <c r="H584">
        <v>1012110549</v>
      </c>
      <c r="I584">
        <v>10</v>
      </c>
      <c r="J584" t="s">
        <v>3750</v>
      </c>
      <c r="K584">
        <v>5042970734</v>
      </c>
      <c r="M584" t="s">
        <v>1980</v>
      </c>
      <c r="N584" t="s">
        <v>2042</v>
      </c>
      <c r="O584" t="s">
        <v>1992</v>
      </c>
      <c r="P584" t="s">
        <v>1975</v>
      </c>
      <c r="Q584" t="s">
        <v>1339</v>
      </c>
      <c r="S584">
        <v>400</v>
      </c>
      <c r="U584" t="s">
        <v>3759</v>
      </c>
      <c r="V584" t="s">
        <v>3745</v>
      </c>
      <c r="W584" t="s">
        <v>3745</v>
      </c>
      <c r="X584" t="s">
        <v>3745</v>
      </c>
      <c r="Y584" t="s">
        <v>3787</v>
      </c>
    </row>
    <row r="585" spans="1:25">
      <c r="A585" t="s">
        <v>3801</v>
      </c>
      <c r="B585" t="s">
        <v>3763</v>
      </c>
      <c r="C585">
        <v>46253.777604166666</v>
      </c>
      <c r="D585" t="s">
        <v>1987</v>
      </c>
      <c r="E585" t="s">
        <v>2127</v>
      </c>
      <c r="F585" t="s">
        <v>1926</v>
      </c>
      <c r="G585">
        <v>1011856070</v>
      </c>
      <c r="H585">
        <v>1012110549</v>
      </c>
      <c r="I585">
        <v>10</v>
      </c>
      <c r="J585" t="s">
        <v>3750</v>
      </c>
      <c r="K585">
        <v>5042970734</v>
      </c>
      <c r="L585">
        <v>5042970734</v>
      </c>
      <c r="M585" t="s">
        <v>1980</v>
      </c>
      <c r="N585" t="s">
        <v>2042</v>
      </c>
      <c r="O585" t="s">
        <v>2128</v>
      </c>
      <c r="P585" t="s">
        <v>3790</v>
      </c>
      <c r="Q585" t="s">
        <v>1339</v>
      </c>
      <c r="U585" t="s">
        <v>3759</v>
      </c>
      <c r="V585" t="s">
        <v>3745</v>
      </c>
      <c r="W585" t="s">
        <v>3745</v>
      </c>
      <c r="X585" t="s">
        <v>3745</v>
      </c>
      <c r="Y585" t="s">
        <v>3802</v>
      </c>
    </row>
    <row r="586" spans="1:25">
      <c r="A586" t="s">
        <v>3804</v>
      </c>
      <c r="B586" t="s">
        <v>3763</v>
      </c>
      <c r="C586">
        <v>46253.777604166666</v>
      </c>
      <c r="D586" t="s">
        <v>1987</v>
      </c>
      <c r="E586" t="s">
        <v>2061</v>
      </c>
      <c r="F586" t="s">
        <v>1926</v>
      </c>
      <c r="G586">
        <v>1011856070</v>
      </c>
      <c r="H586">
        <v>1012110549</v>
      </c>
      <c r="I586">
        <v>10</v>
      </c>
      <c r="J586" t="s">
        <v>3750</v>
      </c>
      <c r="K586">
        <v>5042970734</v>
      </c>
      <c r="M586" t="s">
        <v>1980</v>
      </c>
      <c r="N586" t="s">
        <v>2042</v>
      </c>
      <c r="O586" t="s">
        <v>2040</v>
      </c>
      <c r="P586" t="s">
        <v>3790</v>
      </c>
      <c r="Q586" t="s">
        <v>1339</v>
      </c>
      <c r="U586" t="s">
        <v>3759</v>
      </c>
      <c r="V586" t="s">
        <v>3745</v>
      </c>
      <c r="W586" t="s">
        <v>3745</v>
      </c>
      <c r="X586" t="s">
        <v>3745</v>
      </c>
      <c r="Y586" t="s">
        <v>3805</v>
      </c>
    </row>
    <row r="587" spans="1:25">
      <c r="A587" t="s">
        <v>3808</v>
      </c>
      <c r="B587" t="s">
        <v>3763</v>
      </c>
      <c r="C587">
        <v>46253.777604166666</v>
      </c>
      <c r="D587" t="s">
        <v>1987</v>
      </c>
      <c r="E587" t="s">
        <v>2209</v>
      </c>
      <c r="F587" t="s">
        <v>1926</v>
      </c>
      <c r="G587">
        <v>1011856070</v>
      </c>
      <c r="H587">
        <v>1012110549</v>
      </c>
      <c r="I587">
        <v>10</v>
      </c>
      <c r="J587" t="s">
        <v>3750</v>
      </c>
      <c r="K587">
        <v>5042970734</v>
      </c>
      <c r="M587" t="s">
        <v>1980</v>
      </c>
      <c r="N587" t="s">
        <v>2042</v>
      </c>
      <c r="O587" t="s">
        <v>1992</v>
      </c>
      <c r="P587" t="s">
        <v>1738</v>
      </c>
      <c r="Q587" t="s">
        <v>1339</v>
      </c>
      <c r="S587">
        <v>400</v>
      </c>
      <c r="U587" t="s">
        <v>3759</v>
      </c>
      <c r="V587" t="s">
        <v>3745</v>
      </c>
      <c r="W587" t="s">
        <v>3745</v>
      </c>
      <c r="X587" t="s">
        <v>3745</v>
      </c>
      <c r="Y587" t="s">
        <v>3807</v>
      </c>
    </row>
    <row r="588" spans="1:25">
      <c r="A588" t="s">
        <v>3809</v>
      </c>
      <c r="B588" t="s">
        <v>3763</v>
      </c>
      <c r="C588">
        <v>46253.777604166666</v>
      </c>
      <c r="D588" t="s">
        <v>1987</v>
      </c>
      <c r="E588" t="s">
        <v>2281</v>
      </c>
      <c r="F588" t="s">
        <v>1926</v>
      </c>
      <c r="G588">
        <v>1011856070</v>
      </c>
      <c r="H588">
        <v>1012110549</v>
      </c>
      <c r="I588">
        <v>10</v>
      </c>
      <c r="J588" t="s">
        <v>3750</v>
      </c>
      <c r="K588">
        <v>5042970734</v>
      </c>
      <c r="M588" t="s">
        <v>1980</v>
      </c>
      <c r="N588" t="s">
        <v>2042</v>
      </c>
      <c r="O588" t="s">
        <v>1992</v>
      </c>
      <c r="P588" t="s">
        <v>1975</v>
      </c>
      <c r="Q588" t="s">
        <v>1339</v>
      </c>
      <c r="S588">
        <v>400</v>
      </c>
      <c r="U588" t="s">
        <v>3759</v>
      </c>
      <c r="V588" t="s">
        <v>3745</v>
      </c>
      <c r="W588" t="s">
        <v>3745</v>
      </c>
      <c r="X588" t="s">
        <v>3745</v>
      </c>
      <c r="Y588" t="s">
        <v>3787</v>
      </c>
    </row>
    <row r="589" spans="1:25">
      <c r="A589" t="s">
        <v>3811</v>
      </c>
      <c r="B589" t="s">
        <v>3763</v>
      </c>
      <c r="C589">
        <v>46253.777650462966</v>
      </c>
      <c r="D589" t="s">
        <v>1987</v>
      </c>
      <c r="E589" t="s">
        <v>1741</v>
      </c>
      <c r="F589" t="s">
        <v>1926</v>
      </c>
      <c r="G589">
        <v>1011856070</v>
      </c>
      <c r="H589">
        <v>1012110549</v>
      </c>
      <c r="I589">
        <v>10</v>
      </c>
      <c r="J589" t="s">
        <v>3750</v>
      </c>
      <c r="K589">
        <v>5042970734</v>
      </c>
      <c r="M589" t="s">
        <v>1980</v>
      </c>
      <c r="N589" t="s">
        <v>2042</v>
      </c>
      <c r="O589" t="s">
        <v>1992</v>
      </c>
      <c r="P589" t="s">
        <v>1878</v>
      </c>
      <c r="Q589" t="s">
        <v>1339</v>
      </c>
      <c r="S589">
        <v>400</v>
      </c>
      <c r="U589" t="s">
        <v>3759</v>
      </c>
      <c r="V589" t="s">
        <v>3745</v>
      </c>
      <c r="W589" t="s">
        <v>3745</v>
      </c>
      <c r="X589" t="s">
        <v>3745</v>
      </c>
      <c r="Y589" t="s">
        <v>3810</v>
      </c>
    </row>
    <row r="590" spans="1:25">
      <c r="A590" t="s">
        <v>3812</v>
      </c>
      <c r="B590" t="s">
        <v>3763</v>
      </c>
      <c r="C590">
        <v>46253.777662037035</v>
      </c>
      <c r="D590" t="s">
        <v>1987</v>
      </c>
      <c r="E590" t="s">
        <v>2302</v>
      </c>
      <c r="F590" t="s">
        <v>1926</v>
      </c>
      <c r="G590">
        <v>1011856070</v>
      </c>
      <c r="H590">
        <v>1012110549</v>
      </c>
      <c r="I590">
        <v>10</v>
      </c>
      <c r="J590" t="s">
        <v>3750</v>
      </c>
      <c r="K590">
        <v>5042970734</v>
      </c>
      <c r="M590" t="s">
        <v>1980</v>
      </c>
      <c r="N590" t="s">
        <v>2042</v>
      </c>
      <c r="O590" t="s">
        <v>1992</v>
      </c>
      <c r="P590" t="s">
        <v>1976</v>
      </c>
      <c r="Q590" t="s">
        <v>1339</v>
      </c>
      <c r="S590">
        <v>400</v>
      </c>
      <c r="U590" t="s">
        <v>3759</v>
      </c>
      <c r="V590" t="s">
        <v>3745</v>
      </c>
      <c r="W590" t="s">
        <v>3745</v>
      </c>
      <c r="X590" t="s">
        <v>3745</v>
      </c>
      <c r="Y590" t="s">
        <v>2809</v>
      </c>
    </row>
    <row r="591" spans="1:25">
      <c r="A591" t="s">
        <v>3814</v>
      </c>
      <c r="B591" t="s">
        <v>3763</v>
      </c>
      <c r="C591">
        <v>46253.777673611112</v>
      </c>
      <c r="D591" t="s">
        <v>1987</v>
      </c>
      <c r="E591" t="s">
        <v>1742</v>
      </c>
      <c r="F591" t="s">
        <v>1926</v>
      </c>
      <c r="G591">
        <v>1011856070</v>
      </c>
      <c r="H591">
        <v>1012110549</v>
      </c>
      <c r="I591">
        <v>10</v>
      </c>
      <c r="J591" t="s">
        <v>3750</v>
      </c>
      <c r="K591">
        <v>5042970734</v>
      </c>
      <c r="M591" t="s">
        <v>1980</v>
      </c>
      <c r="N591" t="s">
        <v>2042</v>
      </c>
      <c r="O591" t="s">
        <v>1992</v>
      </c>
      <c r="P591" t="s">
        <v>1976</v>
      </c>
      <c r="Q591" t="s">
        <v>1339</v>
      </c>
      <c r="S591">
        <v>400</v>
      </c>
      <c r="U591" t="s">
        <v>3759</v>
      </c>
      <c r="V591" t="s">
        <v>3745</v>
      </c>
      <c r="W591" t="s">
        <v>3745</v>
      </c>
      <c r="X591" t="s">
        <v>3745</v>
      </c>
      <c r="Y591" t="s">
        <v>3813</v>
      </c>
    </row>
    <row r="592" spans="1:25">
      <c r="A592" t="s">
        <v>3815</v>
      </c>
      <c r="B592" t="s">
        <v>3763</v>
      </c>
      <c r="C592">
        <v>46253.777673611112</v>
      </c>
      <c r="D592" t="s">
        <v>1987</v>
      </c>
      <c r="E592" t="s">
        <v>2130</v>
      </c>
      <c r="F592" t="s">
        <v>1926</v>
      </c>
      <c r="G592">
        <v>1011856070</v>
      </c>
      <c r="H592">
        <v>1012110549</v>
      </c>
      <c r="I592">
        <v>10</v>
      </c>
      <c r="J592" t="s">
        <v>3750</v>
      </c>
      <c r="K592">
        <v>5042970734</v>
      </c>
      <c r="M592" t="s">
        <v>1980</v>
      </c>
      <c r="N592" t="s">
        <v>2042</v>
      </c>
      <c r="O592" t="s">
        <v>2045</v>
      </c>
      <c r="P592" t="s">
        <v>3816</v>
      </c>
      <c r="Q592" t="s">
        <v>1339</v>
      </c>
      <c r="U592" t="s">
        <v>3759</v>
      </c>
      <c r="V592" t="s">
        <v>3745</v>
      </c>
      <c r="W592" t="s">
        <v>3745</v>
      </c>
      <c r="X592" t="s">
        <v>3745</v>
      </c>
      <c r="Y592" t="s">
        <v>3817</v>
      </c>
    </row>
    <row r="593" spans="1:25">
      <c r="A593" t="s">
        <v>3820</v>
      </c>
      <c r="B593" t="s">
        <v>3763</v>
      </c>
      <c r="C593">
        <v>46253.777673611112</v>
      </c>
      <c r="D593" t="s">
        <v>1987</v>
      </c>
      <c r="E593" t="s">
        <v>2281</v>
      </c>
      <c r="F593" t="s">
        <v>1926</v>
      </c>
      <c r="G593">
        <v>1011856070</v>
      </c>
      <c r="H593">
        <v>1012110549</v>
      </c>
      <c r="I593">
        <v>10</v>
      </c>
      <c r="J593" t="s">
        <v>3750</v>
      </c>
      <c r="K593">
        <v>5042970734</v>
      </c>
      <c r="M593" t="s">
        <v>1980</v>
      </c>
      <c r="N593" t="s">
        <v>2042</v>
      </c>
      <c r="O593" t="s">
        <v>1992</v>
      </c>
      <c r="P593" t="s">
        <v>1975</v>
      </c>
      <c r="Q593" t="s">
        <v>1339</v>
      </c>
      <c r="S593">
        <v>400</v>
      </c>
      <c r="U593" t="s">
        <v>3759</v>
      </c>
      <c r="V593" t="s">
        <v>3745</v>
      </c>
      <c r="W593" t="s">
        <v>3745</v>
      </c>
      <c r="X593" t="s">
        <v>3745</v>
      </c>
      <c r="Y593" t="s">
        <v>3819</v>
      </c>
    </row>
    <row r="594" spans="1:25">
      <c r="A594" t="s">
        <v>3821</v>
      </c>
      <c r="B594" t="s">
        <v>3763</v>
      </c>
      <c r="C594">
        <v>46253.777731481481</v>
      </c>
      <c r="D594" t="s">
        <v>1987</v>
      </c>
      <c r="E594" t="s">
        <v>2046</v>
      </c>
      <c r="F594" t="s">
        <v>1926</v>
      </c>
      <c r="G594">
        <v>1011856070</v>
      </c>
      <c r="H594">
        <v>1012110549</v>
      </c>
      <c r="I594">
        <v>10</v>
      </c>
      <c r="J594" t="s">
        <v>3750</v>
      </c>
      <c r="K594">
        <v>5042970734</v>
      </c>
      <c r="M594" t="s">
        <v>1980</v>
      </c>
      <c r="N594" t="s">
        <v>2042</v>
      </c>
      <c r="O594" t="s">
        <v>2047</v>
      </c>
      <c r="P594" t="s">
        <v>3822</v>
      </c>
      <c r="Q594" t="s">
        <v>1339</v>
      </c>
      <c r="U594" t="s">
        <v>3759</v>
      </c>
      <c r="V594" t="s">
        <v>3745</v>
      </c>
      <c r="W594" t="s">
        <v>3745</v>
      </c>
      <c r="X594" t="s">
        <v>3745</v>
      </c>
      <c r="Y594" t="s">
        <v>3823</v>
      </c>
    </row>
    <row r="595" spans="1:25">
      <c r="A595" t="s">
        <v>3826</v>
      </c>
      <c r="B595" t="s">
        <v>3763</v>
      </c>
      <c r="C595">
        <v>46253.777731481481</v>
      </c>
      <c r="D595" t="s">
        <v>1987</v>
      </c>
      <c r="E595" t="s">
        <v>2374</v>
      </c>
      <c r="F595" t="s">
        <v>1926</v>
      </c>
      <c r="G595">
        <v>1011856070</v>
      </c>
      <c r="H595">
        <v>1012110549</v>
      </c>
      <c r="I595">
        <v>10</v>
      </c>
      <c r="J595" t="s">
        <v>3750</v>
      </c>
      <c r="K595">
        <v>5042970734</v>
      </c>
      <c r="M595" t="s">
        <v>1980</v>
      </c>
      <c r="N595" t="s">
        <v>2042</v>
      </c>
      <c r="O595" t="s">
        <v>1992</v>
      </c>
      <c r="P595" t="s">
        <v>1975</v>
      </c>
      <c r="Q595" t="s">
        <v>1339</v>
      </c>
      <c r="S595">
        <v>400</v>
      </c>
      <c r="U595" t="s">
        <v>3759</v>
      </c>
      <c r="V595" t="s">
        <v>3745</v>
      </c>
      <c r="W595" t="s">
        <v>3745</v>
      </c>
      <c r="X595" t="s">
        <v>3745</v>
      </c>
      <c r="Y595" t="s">
        <v>3825</v>
      </c>
    </row>
    <row r="596" spans="1:25">
      <c r="A596" t="s">
        <v>3827</v>
      </c>
      <c r="B596" t="s">
        <v>3763</v>
      </c>
      <c r="C596">
        <v>46253.777789351851</v>
      </c>
      <c r="D596" t="s">
        <v>1987</v>
      </c>
      <c r="E596" t="s">
        <v>1945</v>
      </c>
      <c r="F596" t="s">
        <v>1926</v>
      </c>
      <c r="G596">
        <v>1011856070</v>
      </c>
      <c r="H596">
        <v>1012110549</v>
      </c>
      <c r="I596">
        <v>10</v>
      </c>
      <c r="J596" t="s">
        <v>3750</v>
      </c>
      <c r="K596">
        <v>5042970734</v>
      </c>
      <c r="M596" t="s">
        <v>1980</v>
      </c>
      <c r="N596" t="s">
        <v>2042</v>
      </c>
      <c r="O596" t="s">
        <v>1992</v>
      </c>
      <c r="P596" t="s">
        <v>1878</v>
      </c>
      <c r="Q596" t="s">
        <v>1339</v>
      </c>
      <c r="S596">
        <v>400</v>
      </c>
      <c r="U596" t="s">
        <v>3759</v>
      </c>
      <c r="V596" t="s">
        <v>3745</v>
      </c>
      <c r="W596" t="s">
        <v>3745</v>
      </c>
      <c r="X596" t="s">
        <v>3745</v>
      </c>
      <c r="Y596" t="s">
        <v>2049</v>
      </c>
    </row>
    <row r="597" spans="1:25">
      <c r="A597" t="s">
        <v>3828</v>
      </c>
      <c r="B597" t="s">
        <v>3763</v>
      </c>
      <c r="C597">
        <v>46253.77784722222</v>
      </c>
      <c r="D597" t="s">
        <v>1987</v>
      </c>
      <c r="E597" t="s">
        <v>1947</v>
      </c>
      <c r="F597" t="s">
        <v>1926</v>
      </c>
      <c r="G597">
        <v>1011856070</v>
      </c>
      <c r="H597">
        <v>1012110549</v>
      </c>
      <c r="I597">
        <v>10</v>
      </c>
      <c r="J597" t="s">
        <v>3750</v>
      </c>
      <c r="K597">
        <v>5042970734</v>
      </c>
      <c r="M597" t="s">
        <v>1980</v>
      </c>
      <c r="N597" t="s">
        <v>2042</v>
      </c>
      <c r="O597" t="s">
        <v>1992</v>
      </c>
      <c r="P597" t="s">
        <v>1977</v>
      </c>
      <c r="Q597" t="s">
        <v>1339</v>
      </c>
      <c r="S597">
        <v>400</v>
      </c>
      <c r="U597" t="s">
        <v>3759</v>
      </c>
      <c r="V597" t="s">
        <v>3745</v>
      </c>
      <c r="W597" t="s">
        <v>3745</v>
      </c>
      <c r="X597" t="s">
        <v>3745</v>
      </c>
      <c r="Y597" t="s">
        <v>1948</v>
      </c>
    </row>
    <row r="598" spans="1:25">
      <c r="A598" t="s">
        <v>3829</v>
      </c>
      <c r="B598" t="s">
        <v>3763</v>
      </c>
      <c r="C598">
        <v>46253.77784722222</v>
      </c>
      <c r="D598" t="s">
        <v>1987</v>
      </c>
      <c r="E598" t="s">
        <v>2437</v>
      </c>
      <c r="F598" t="s">
        <v>1926</v>
      </c>
      <c r="G598">
        <v>1011856070</v>
      </c>
      <c r="H598">
        <v>1012110549</v>
      </c>
      <c r="I598">
        <v>10</v>
      </c>
      <c r="J598" t="s">
        <v>3750</v>
      </c>
      <c r="K598">
        <v>5042970734</v>
      </c>
      <c r="M598" t="s">
        <v>1980</v>
      </c>
      <c r="N598" t="s">
        <v>2042</v>
      </c>
      <c r="O598" t="s">
        <v>2021</v>
      </c>
      <c r="P598" t="s">
        <v>3830</v>
      </c>
      <c r="Q598" t="s">
        <v>1339</v>
      </c>
      <c r="U598" t="s">
        <v>3759</v>
      </c>
      <c r="V598" t="s">
        <v>3745</v>
      </c>
      <c r="W598" t="s">
        <v>3745</v>
      </c>
      <c r="X598" t="s">
        <v>3745</v>
      </c>
      <c r="Y598" t="s">
        <v>3831</v>
      </c>
    </row>
    <row r="599" spans="1:25">
      <c r="A599" t="s">
        <v>3834</v>
      </c>
      <c r="B599" t="s">
        <v>3763</v>
      </c>
      <c r="C599">
        <v>46253.77784722222</v>
      </c>
      <c r="D599" t="s">
        <v>1987</v>
      </c>
      <c r="E599" t="s">
        <v>2442</v>
      </c>
      <c r="F599" t="s">
        <v>1926</v>
      </c>
      <c r="G599">
        <v>1011856070</v>
      </c>
      <c r="H599">
        <v>1012110549</v>
      </c>
      <c r="I599">
        <v>10</v>
      </c>
      <c r="J599" t="s">
        <v>3750</v>
      </c>
      <c r="K599">
        <v>5042970734</v>
      </c>
      <c r="M599" t="s">
        <v>1980</v>
      </c>
      <c r="N599" t="s">
        <v>2042</v>
      </c>
      <c r="O599" t="s">
        <v>1992</v>
      </c>
      <c r="P599" t="s">
        <v>1977</v>
      </c>
      <c r="Q599" t="s">
        <v>1339</v>
      </c>
      <c r="S599">
        <v>400</v>
      </c>
      <c r="U599" t="s">
        <v>3759</v>
      </c>
      <c r="V599" t="s">
        <v>3745</v>
      </c>
      <c r="W599" t="s">
        <v>3745</v>
      </c>
      <c r="X599" t="s">
        <v>3745</v>
      </c>
      <c r="Y599" t="s">
        <v>3833</v>
      </c>
    </row>
    <row r="600" spans="1:25">
      <c r="A600" t="s">
        <v>3835</v>
      </c>
      <c r="B600" t="s">
        <v>3763</v>
      </c>
      <c r="C600">
        <v>46253.77784722222</v>
      </c>
      <c r="D600" t="s">
        <v>1987</v>
      </c>
      <c r="E600" t="s">
        <v>2024</v>
      </c>
      <c r="F600" t="s">
        <v>1926</v>
      </c>
      <c r="G600">
        <v>1011856070</v>
      </c>
      <c r="H600">
        <v>1012110549</v>
      </c>
      <c r="I600">
        <v>10</v>
      </c>
      <c r="J600" t="s">
        <v>3750</v>
      </c>
      <c r="K600">
        <v>5042970734</v>
      </c>
      <c r="M600" t="s">
        <v>1980</v>
      </c>
      <c r="N600" t="s">
        <v>2042</v>
      </c>
      <c r="O600" t="s">
        <v>2025</v>
      </c>
      <c r="P600" t="s">
        <v>3816</v>
      </c>
      <c r="Q600" t="s">
        <v>1339</v>
      </c>
      <c r="U600" t="s">
        <v>3759</v>
      </c>
      <c r="V600" t="s">
        <v>3745</v>
      </c>
      <c r="W600" t="s">
        <v>3745</v>
      </c>
      <c r="X600" t="s">
        <v>3745</v>
      </c>
      <c r="Y600" t="s">
        <v>3836</v>
      </c>
    </row>
    <row r="601" spans="1:25">
      <c r="A601" t="s">
        <v>3839</v>
      </c>
      <c r="B601" t="s">
        <v>3763</v>
      </c>
      <c r="C601">
        <v>46253.77784722222</v>
      </c>
      <c r="D601" t="s">
        <v>1987</v>
      </c>
      <c r="E601" t="s">
        <v>2374</v>
      </c>
      <c r="F601" t="s">
        <v>1926</v>
      </c>
      <c r="G601">
        <v>1011856070</v>
      </c>
      <c r="H601">
        <v>1012110549</v>
      </c>
      <c r="I601">
        <v>10</v>
      </c>
      <c r="J601" t="s">
        <v>3750</v>
      </c>
      <c r="K601">
        <v>5042970734</v>
      </c>
      <c r="M601" t="s">
        <v>1980</v>
      </c>
      <c r="N601" t="s">
        <v>2042</v>
      </c>
      <c r="O601" t="s">
        <v>1992</v>
      </c>
      <c r="P601" t="s">
        <v>1975</v>
      </c>
      <c r="Q601" t="s">
        <v>1339</v>
      </c>
      <c r="S601">
        <v>400</v>
      </c>
      <c r="U601" t="s">
        <v>3759</v>
      </c>
      <c r="V601" t="s">
        <v>3745</v>
      </c>
      <c r="W601" t="s">
        <v>3745</v>
      </c>
      <c r="X601" t="s">
        <v>3745</v>
      </c>
      <c r="Y601" t="s">
        <v>3838</v>
      </c>
    </row>
    <row r="602" spans="1:25">
      <c r="A602" t="s">
        <v>3841</v>
      </c>
      <c r="B602" t="s">
        <v>3763</v>
      </c>
      <c r="C602">
        <v>46253.777881944443</v>
      </c>
      <c r="D602" t="s">
        <v>1987</v>
      </c>
      <c r="E602" t="s">
        <v>2051</v>
      </c>
      <c r="F602" t="s">
        <v>1926</v>
      </c>
      <c r="G602">
        <v>1011856070</v>
      </c>
      <c r="H602">
        <v>1012110549</v>
      </c>
      <c r="I602">
        <v>10</v>
      </c>
      <c r="J602" t="s">
        <v>3750</v>
      </c>
      <c r="K602">
        <v>5042970734</v>
      </c>
      <c r="M602" t="s">
        <v>1980</v>
      </c>
      <c r="N602" t="s">
        <v>2042</v>
      </c>
      <c r="O602" t="s">
        <v>1992</v>
      </c>
      <c r="P602" t="s">
        <v>1878</v>
      </c>
      <c r="Q602" t="s">
        <v>1339</v>
      </c>
      <c r="S602">
        <v>400</v>
      </c>
      <c r="U602" t="s">
        <v>3759</v>
      </c>
      <c r="V602" t="s">
        <v>3745</v>
      </c>
      <c r="W602" t="s">
        <v>3745</v>
      </c>
      <c r="X602" t="s">
        <v>3745</v>
      </c>
      <c r="Y602" t="s">
        <v>3840</v>
      </c>
    </row>
    <row r="603" spans="1:25">
      <c r="A603" t="s">
        <v>3843</v>
      </c>
      <c r="B603" t="s">
        <v>3763</v>
      </c>
      <c r="C603">
        <v>46253.777951388889</v>
      </c>
      <c r="D603" t="s">
        <v>1987</v>
      </c>
      <c r="E603" t="s">
        <v>3359</v>
      </c>
      <c r="F603" t="s">
        <v>1926</v>
      </c>
      <c r="G603">
        <v>1011856070</v>
      </c>
      <c r="H603">
        <v>1012110549</v>
      </c>
      <c r="I603">
        <v>10</v>
      </c>
      <c r="J603" t="s">
        <v>3750</v>
      </c>
      <c r="K603">
        <v>5042970734</v>
      </c>
      <c r="M603" t="s">
        <v>1980</v>
      </c>
      <c r="N603" t="s">
        <v>2042</v>
      </c>
      <c r="O603" t="s">
        <v>1992</v>
      </c>
      <c r="P603" t="s">
        <v>1975</v>
      </c>
      <c r="Q603" t="s">
        <v>1339</v>
      </c>
      <c r="S603">
        <v>400</v>
      </c>
      <c r="U603" t="s">
        <v>3759</v>
      </c>
      <c r="V603" t="s">
        <v>3745</v>
      </c>
      <c r="W603" t="s">
        <v>3745</v>
      </c>
      <c r="X603" t="s">
        <v>3745</v>
      </c>
      <c r="Y603" t="s">
        <v>3842</v>
      </c>
    </row>
    <row r="604" spans="1:25">
      <c r="A604" t="s">
        <v>3844</v>
      </c>
      <c r="B604" t="s">
        <v>3763</v>
      </c>
      <c r="C604">
        <v>46253.777951388889</v>
      </c>
      <c r="D604" t="s">
        <v>1987</v>
      </c>
      <c r="E604" t="s">
        <v>3362</v>
      </c>
      <c r="F604" t="s">
        <v>1926</v>
      </c>
      <c r="G604">
        <v>1011856070</v>
      </c>
      <c r="H604">
        <v>1012110549</v>
      </c>
      <c r="I604">
        <v>10</v>
      </c>
      <c r="J604" t="s">
        <v>3750</v>
      </c>
      <c r="K604">
        <v>5042970734</v>
      </c>
      <c r="M604" t="s">
        <v>1980</v>
      </c>
      <c r="N604" t="s">
        <v>2042</v>
      </c>
      <c r="O604" t="s">
        <v>1992</v>
      </c>
      <c r="P604" t="s">
        <v>1975</v>
      </c>
      <c r="Q604" t="s">
        <v>1339</v>
      </c>
      <c r="S604">
        <v>400</v>
      </c>
      <c r="U604" t="s">
        <v>3759</v>
      </c>
      <c r="V604" t="s">
        <v>3745</v>
      </c>
      <c r="W604" t="s">
        <v>3745</v>
      </c>
      <c r="X604" t="s">
        <v>3745</v>
      </c>
      <c r="Y604" t="s">
        <v>3363</v>
      </c>
    </row>
    <row r="605" spans="1:25">
      <c r="A605" t="s">
        <v>3845</v>
      </c>
      <c r="B605" t="s">
        <v>3763</v>
      </c>
      <c r="C605">
        <v>46253.777962962966</v>
      </c>
      <c r="D605" t="s">
        <v>1987</v>
      </c>
      <c r="E605" t="s">
        <v>2033</v>
      </c>
      <c r="F605" t="s">
        <v>1926</v>
      </c>
      <c r="G605">
        <v>1011856070</v>
      </c>
      <c r="H605">
        <v>1012110549</v>
      </c>
      <c r="I605">
        <v>10</v>
      </c>
      <c r="J605" t="s">
        <v>3750</v>
      </c>
      <c r="K605">
        <v>5042970734</v>
      </c>
      <c r="M605" t="s">
        <v>1980</v>
      </c>
      <c r="N605" t="s">
        <v>2042</v>
      </c>
      <c r="O605" t="s">
        <v>1992</v>
      </c>
      <c r="P605" t="s">
        <v>1975</v>
      </c>
      <c r="Q605" t="s">
        <v>1339</v>
      </c>
      <c r="S605">
        <v>400</v>
      </c>
      <c r="U605" t="s">
        <v>3759</v>
      </c>
      <c r="V605" t="s">
        <v>3745</v>
      </c>
      <c r="W605" t="s">
        <v>3745</v>
      </c>
      <c r="X605" t="s">
        <v>3745</v>
      </c>
      <c r="Y605" t="s">
        <v>2037</v>
      </c>
    </row>
    <row r="606" spans="1:25">
      <c r="A606" t="s">
        <v>3847</v>
      </c>
      <c r="B606" t="s">
        <v>3763</v>
      </c>
      <c r="C606">
        <v>46253.777974537035</v>
      </c>
      <c r="D606" t="s">
        <v>1987</v>
      </c>
      <c r="E606" t="s">
        <v>1935</v>
      </c>
      <c r="F606" t="s">
        <v>1926</v>
      </c>
      <c r="G606">
        <v>1011856070</v>
      </c>
      <c r="H606">
        <v>1012110549</v>
      </c>
      <c r="I606">
        <v>10</v>
      </c>
      <c r="J606" t="s">
        <v>3750</v>
      </c>
      <c r="K606">
        <v>5042970734</v>
      </c>
      <c r="M606" t="s">
        <v>1980</v>
      </c>
      <c r="N606" t="s">
        <v>2042</v>
      </c>
      <c r="O606" t="s">
        <v>1992</v>
      </c>
      <c r="P606" t="s">
        <v>1975</v>
      </c>
      <c r="Q606" t="s">
        <v>1339</v>
      </c>
      <c r="S606">
        <v>400</v>
      </c>
      <c r="U606" t="s">
        <v>3759</v>
      </c>
      <c r="V606" t="s">
        <v>3745</v>
      </c>
      <c r="W606" t="s">
        <v>3745</v>
      </c>
      <c r="X606" t="s">
        <v>3745</v>
      </c>
      <c r="Y606" t="s">
        <v>3846</v>
      </c>
    </row>
    <row r="607" spans="1:25">
      <c r="A607" t="s">
        <v>3848</v>
      </c>
      <c r="B607" t="s">
        <v>3763</v>
      </c>
      <c r="C607">
        <v>46253.778009259258</v>
      </c>
      <c r="D607" t="s">
        <v>1987</v>
      </c>
      <c r="E607" t="s">
        <v>2471</v>
      </c>
      <c r="F607" t="s">
        <v>1926</v>
      </c>
      <c r="G607">
        <v>1011856070</v>
      </c>
      <c r="H607">
        <v>1012110549</v>
      </c>
      <c r="I607">
        <v>10</v>
      </c>
      <c r="J607" t="s">
        <v>3750</v>
      </c>
      <c r="K607">
        <v>5042970734</v>
      </c>
      <c r="M607" t="s">
        <v>1980</v>
      </c>
      <c r="N607" t="s">
        <v>2042</v>
      </c>
      <c r="O607" t="s">
        <v>1992</v>
      </c>
      <c r="P607" t="s">
        <v>1975</v>
      </c>
      <c r="Q607" t="s">
        <v>1339</v>
      </c>
      <c r="S607">
        <v>400</v>
      </c>
      <c r="U607" t="s">
        <v>3759</v>
      </c>
      <c r="V607" t="s">
        <v>3745</v>
      </c>
      <c r="W607" t="s">
        <v>3745</v>
      </c>
      <c r="X607" t="s">
        <v>3745</v>
      </c>
      <c r="Y607" t="s">
        <v>2844</v>
      </c>
    </row>
    <row r="608" spans="1:25">
      <c r="A608" t="s">
        <v>3850</v>
      </c>
      <c r="B608" t="s">
        <v>3763</v>
      </c>
      <c r="C608">
        <v>46253.778009259258</v>
      </c>
      <c r="D608" t="s">
        <v>1987</v>
      </c>
      <c r="E608" t="s">
        <v>2474</v>
      </c>
      <c r="F608" t="s">
        <v>1926</v>
      </c>
      <c r="G608">
        <v>1011856070</v>
      </c>
      <c r="H608">
        <v>1012110549</v>
      </c>
      <c r="I608">
        <v>10</v>
      </c>
      <c r="J608" t="s">
        <v>3750</v>
      </c>
      <c r="K608">
        <v>5042970734</v>
      </c>
      <c r="M608" t="s">
        <v>1980</v>
      </c>
      <c r="N608" t="s">
        <v>2042</v>
      </c>
      <c r="O608" t="s">
        <v>1992</v>
      </c>
      <c r="P608" t="s">
        <v>1863</v>
      </c>
      <c r="Q608" t="s">
        <v>1339</v>
      </c>
      <c r="S608">
        <v>400</v>
      </c>
      <c r="U608" t="s">
        <v>3759</v>
      </c>
      <c r="V608" t="s">
        <v>3745</v>
      </c>
      <c r="W608" t="s">
        <v>3745</v>
      </c>
      <c r="X608" t="s">
        <v>3745</v>
      </c>
      <c r="Y608" t="s">
        <v>3849</v>
      </c>
    </row>
    <row r="609" spans="1:25">
      <c r="A609" t="s">
        <v>3851</v>
      </c>
      <c r="B609" t="s">
        <v>3763</v>
      </c>
      <c r="C609">
        <v>46253.778009259258</v>
      </c>
      <c r="D609" t="s">
        <v>1987</v>
      </c>
      <c r="E609" t="s">
        <v>2477</v>
      </c>
      <c r="F609" t="s">
        <v>1926</v>
      </c>
      <c r="G609">
        <v>1011856070</v>
      </c>
      <c r="H609">
        <v>1012110549</v>
      </c>
      <c r="I609">
        <v>10</v>
      </c>
      <c r="J609" t="s">
        <v>3750</v>
      </c>
      <c r="K609">
        <v>5042970734</v>
      </c>
      <c r="M609" t="s">
        <v>1980</v>
      </c>
      <c r="N609" t="s">
        <v>2042</v>
      </c>
      <c r="O609" t="s">
        <v>1992</v>
      </c>
      <c r="P609" t="s">
        <v>1863</v>
      </c>
      <c r="Q609" t="s">
        <v>1339</v>
      </c>
      <c r="S609">
        <v>400</v>
      </c>
      <c r="U609" t="s">
        <v>3759</v>
      </c>
      <c r="V609" t="s">
        <v>3745</v>
      </c>
      <c r="W609" t="s">
        <v>3745</v>
      </c>
      <c r="X609" t="s">
        <v>3745</v>
      </c>
      <c r="Y609" t="s">
        <v>2478</v>
      </c>
    </row>
    <row r="610" spans="1:25">
      <c r="A610" t="s">
        <v>3852</v>
      </c>
      <c r="B610" t="s">
        <v>3763</v>
      </c>
      <c r="C610">
        <v>46253.778020833335</v>
      </c>
      <c r="D610" t="s">
        <v>1987</v>
      </c>
      <c r="E610" t="s">
        <v>2480</v>
      </c>
      <c r="F610" t="s">
        <v>1926</v>
      </c>
      <c r="G610">
        <v>1011856070</v>
      </c>
      <c r="H610">
        <v>1012110549</v>
      </c>
      <c r="I610">
        <v>10</v>
      </c>
      <c r="J610" t="s">
        <v>3750</v>
      </c>
      <c r="K610">
        <v>5042970734</v>
      </c>
      <c r="M610" t="s">
        <v>1980</v>
      </c>
      <c r="N610" t="s">
        <v>2042</v>
      </c>
      <c r="O610" t="s">
        <v>1992</v>
      </c>
      <c r="P610" t="s">
        <v>1878</v>
      </c>
      <c r="Q610" t="s">
        <v>1339</v>
      </c>
      <c r="S610">
        <v>400</v>
      </c>
      <c r="U610" t="s">
        <v>3759</v>
      </c>
      <c r="V610" t="s">
        <v>3745</v>
      </c>
      <c r="W610" t="s">
        <v>3745</v>
      </c>
      <c r="X610" t="s">
        <v>3745</v>
      </c>
      <c r="Y610" t="s">
        <v>2481</v>
      </c>
    </row>
    <row r="611" spans="1:25">
      <c r="A611" t="s">
        <v>3853</v>
      </c>
      <c r="B611" t="s">
        <v>3763</v>
      </c>
      <c r="C611">
        <v>46253.778032407405</v>
      </c>
      <c r="D611" t="s">
        <v>1987</v>
      </c>
      <c r="E611" t="s">
        <v>2483</v>
      </c>
      <c r="F611" t="s">
        <v>1926</v>
      </c>
      <c r="G611">
        <v>1011856070</v>
      </c>
      <c r="H611">
        <v>1012110549</v>
      </c>
      <c r="I611">
        <v>10</v>
      </c>
      <c r="J611" t="s">
        <v>3750</v>
      </c>
      <c r="K611">
        <v>5042970734</v>
      </c>
      <c r="M611" t="s">
        <v>1980</v>
      </c>
      <c r="N611" t="s">
        <v>2042</v>
      </c>
      <c r="O611" t="s">
        <v>1992</v>
      </c>
      <c r="P611" t="s">
        <v>1878</v>
      </c>
      <c r="Q611" t="s">
        <v>1339</v>
      </c>
      <c r="S611">
        <v>400</v>
      </c>
      <c r="U611" t="s">
        <v>3759</v>
      </c>
      <c r="V611" t="s">
        <v>3745</v>
      </c>
      <c r="W611" t="s">
        <v>3745</v>
      </c>
      <c r="X611" t="s">
        <v>3745</v>
      </c>
      <c r="Y611" t="s">
        <v>2484</v>
      </c>
    </row>
    <row r="612" spans="1:25">
      <c r="A612" t="s">
        <v>3855</v>
      </c>
      <c r="B612" t="s">
        <v>3763</v>
      </c>
      <c r="C612">
        <v>46253.778067129628</v>
      </c>
      <c r="D612" t="s">
        <v>1987</v>
      </c>
      <c r="E612" t="s">
        <v>2487</v>
      </c>
      <c r="F612" t="s">
        <v>1926</v>
      </c>
      <c r="G612">
        <v>1011856070</v>
      </c>
      <c r="H612">
        <v>1012110549</v>
      </c>
      <c r="I612">
        <v>10</v>
      </c>
      <c r="J612" t="s">
        <v>3750</v>
      </c>
      <c r="K612">
        <v>5042970734</v>
      </c>
      <c r="M612" t="s">
        <v>1980</v>
      </c>
      <c r="N612" t="s">
        <v>2042</v>
      </c>
      <c r="O612" t="s">
        <v>1992</v>
      </c>
      <c r="P612" t="s">
        <v>1976</v>
      </c>
      <c r="Q612" t="s">
        <v>1339</v>
      </c>
      <c r="S612">
        <v>400</v>
      </c>
      <c r="U612" t="s">
        <v>3759</v>
      </c>
      <c r="V612" t="s">
        <v>3745</v>
      </c>
      <c r="W612" t="s">
        <v>3745</v>
      </c>
      <c r="X612" t="s">
        <v>3745</v>
      </c>
      <c r="Y612" t="s">
        <v>3854</v>
      </c>
    </row>
    <row r="613" spans="1:25">
      <c r="A613" t="s">
        <v>3857</v>
      </c>
      <c r="B613" t="s">
        <v>3763</v>
      </c>
      <c r="C613">
        <v>46253.778067129628</v>
      </c>
      <c r="D613" t="s">
        <v>1987</v>
      </c>
      <c r="E613" t="s">
        <v>2035</v>
      </c>
      <c r="F613" t="s">
        <v>1926</v>
      </c>
      <c r="G613">
        <v>1011856070</v>
      </c>
      <c r="H613">
        <v>1012110549</v>
      </c>
      <c r="I613">
        <v>10</v>
      </c>
      <c r="J613" t="s">
        <v>3750</v>
      </c>
      <c r="K613">
        <v>5042970734</v>
      </c>
      <c r="M613" t="s">
        <v>1980</v>
      </c>
      <c r="N613" t="s">
        <v>2042</v>
      </c>
      <c r="O613" t="s">
        <v>1992</v>
      </c>
      <c r="P613" t="s">
        <v>1878</v>
      </c>
      <c r="Q613" t="s">
        <v>1339</v>
      </c>
      <c r="S613">
        <v>400</v>
      </c>
      <c r="U613" t="s">
        <v>3759</v>
      </c>
      <c r="V613" t="s">
        <v>3745</v>
      </c>
      <c r="W613" t="s">
        <v>3745</v>
      </c>
      <c r="X613" t="s">
        <v>3745</v>
      </c>
      <c r="Y613" t="s">
        <v>3856</v>
      </c>
    </row>
    <row r="614" spans="1:25">
      <c r="A614" t="s">
        <v>3858</v>
      </c>
      <c r="B614" t="s">
        <v>3763</v>
      </c>
      <c r="C614">
        <v>46253.778067129628</v>
      </c>
      <c r="D614" t="s">
        <v>1987</v>
      </c>
      <c r="E614" t="s">
        <v>2035</v>
      </c>
      <c r="F614" t="s">
        <v>1926</v>
      </c>
      <c r="G614">
        <v>1011856070</v>
      </c>
      <c r="H614">
        <v>1012110549</v>
      </c>
      <c r="I614">
        <v>10</v>
      </c>
      <c r="J614" t="s">
        <v>3750</v>
      </c>
      <c r="K614">
        <v>5042970734</v>
      </c>
      <c r="L614">
        <v>5042970810</v>
      </c>
      <c r="M614" t="s">
        <v>1980</v>
      </c>
      <c r="N614" t="s">
        <v>2042</v>
      </c>
      <c r="O614" t="s">
        <v>1936</v>
      </c>
      <c r="P614" t="s">
        <v>3859</v>
      </c>
      <c r="Q614" t="s">
        <v>1339</v>
      </c>
      <c r="U614" t="s">
        <v>3759</v>
      </c>
      <c r="V614" t="s">
        <v>3745</v>
      </c>
      <c r="W614" t="s">
        <v>3745</v>
      </c>
      <c r="X614" t="s">
        <v>3745</v>
      </c>
      <c r="Y614" t="s">
        <v>3860</v>
      </c>
    </row>
    <row r="615" spans="1:25">
      <c r="A615" t="s">
        <v>3862</v>
      </c>
      <c r="B615" t="s">
        <v>3763</v>
      </c>
      <c r="C615">
        <v>46253.778067129628</v>
      </c>
      <c r="D615" t="s">
        <v>1987</v>
      </c>
      <c r="E615" t="s">
        <v>2224</v>
      </c>
      <c r="F615" t="s">
        <v>1926</v>
      </c>
      <c r="G615">
        <v>1011856070</v>
      </c>
      <c r="H615">
        <v>1012110549</v>
      </c>
      <c r="I615">
        <v>10</v>
      </c>
      <c r="J615" t="s">
        <v>3750</v>
      </c>
      <c r="K615">
        <v>5042970734</v>
      </c>
      <c r="M615" t="s">
        <v>1980</v>
      </c>
      <c r="N615" t="s">
        <v>2042</v>
      </c>
      <c r="O615" t="s">
        <v>1992</v>
      </c>
      <c r="P615" t="s">
        <v>1976</v>
      </c>
      <c r="Q615" t="s">
        <v>1339</v>
      </c>
      <c r="S615">
        <v>400</v>
      </c>
      <c r="U615" t="s">
        <v>3759</v>
      </c>
      <c r="V615" t="s">
        <v>3745</v>
      </c>
      <c r="W615" t="s">
        <v>3745</v>
      </c>
      <c r="X615" t="s">
        <v>3745</v>
      </c>
      <c r="Y615" t="s">
        <v>2225</v>
      </c>
    </row>
    <row r="616" spans="1:25">
      <c r="A616" t="s">
        <v>3864</v>
      </c>
      <c r="B616" t="s">
        <v>3763</v>
      </c>
      <c r="C616">
        <v>46253.778067129628</v>
      </c>
      <c r="D616" t="s">
        <v>1987</v>
      </c>
      <c r="E616" t="s">
        <v>2110</v>
      </c>
      <c r="F616" t="s">
        <v>1926</v>
      </c>
      <c r="G616">
        <v>1011856070</v>
      </c>
      <c r="H616">
        <v>1012110549</v>
      </c>
      <c r="I616">
        <v>10</v>
      </c>
      <c r="J616" t="s">
        <v>3750</v>
      </c>
      <c r="K616">
        <v>5042970734</v>
      </c>
      <c r="M616" t="s">
        <v>1980</v>
      </c>
      <c r="N616" t="s">
        <v>2042</v>
      </c>
      <c r="O616" t="s">
        <v>1992</v>
      </c>
      <c r="P616" t="s">
        <v>1975</v>
      </c>
      <c r="Q616" t="s">
        <v>1339</v>
      </c>
      <c r="S616">
        <v>400</v>
      </c>
      <c r="U616" t="s">
        <v>3759</v>
      </c>
      <c r="V616" t="s">
        <v>3745</v>
      </c>
      <c r="W616" t="s">
        <v>3745</v>
      </c>
      <c r="X616" t="s">
        <v>3745</v>
      </c>
      <c r="Y616" t="s">
        <v>3863</v>
      </c>
    </row>
    <row r="617" spans="1:25">
      <c r="A617" t="s">
        <v>3866</v>
      </c>
      <c r="B617" t="s">
        <v>3763</v>
      </c>
      <c r="C617">
        <v>46253.778067129628</v>
      </c>
      <c r="D617" t="s">
        <v>1987</v>
      </c>
      <c r="E617" t="s">
        <v>2867</v>
      </c>
      <c r="F617" t="s">
        <v>1926</v>
      </c>
      <c r="G617">
        <v>1011856070</v>
      </c>
      <c r="H617">
        <v>1012110549</v>
      </c>
      <c r="I617">
        <v>10</v>
      </c>
      <c r="J617" t="s">
        <v>3750</v>
      </c>
      <c r="K617">
        <v>5042970734</v>
      </c>
      <c r="M617" t="s">
        <v>1980</v>
      </c>
      <c r="N617" t="s">
        <v>2042</v>
      </c>
      <c r="O617" t="s">
        <v>1992</v>
      </c>
      <c r="P617" t="s">
        <v>1975</v>
      </c>
      <c r="Q617" t="s">
        <v>1339</v>
      </c>
      <c r="S617">
        <v>400</v>
      </c>
      <c r="U617" t="s">
        <v>3759</v>
      </c>
      <c r="V617" t="s">
        <v>3745</v>
      </c>
      <c r="W617" t="s">
        <v>3745</v>
      </c>
      <c r="X617" t="s">
        <v>3745</v>
      </c>
      <c r="Y617" t="s">
        <v>3865</v>
      </c>
    </row>
    <row r="618" spans="1:25">
      <c r="A618" t="s">
        <v>3867</v>
      </c>
      <c r="B618" t="s">
        <v>3763</v>
      </c>
      <c r="C618">
        <v>46253.778067129628</v>
      </c>
      <c r="D618" t="s">
        <v>1987</v>
      </c>
      <c r="E618" t="s">
        <v>2869</v>
      </c>
      <c r="F618" t="s">
        <v>1926</v>
      </c>
      <c r="G618">
        <v>1011856070</v>
      </c>
      <c r="H618">
        <v>1012110549</v>
      </c>
      <c r="I618">
        <v>10</v>
      </c>
      <c r="J618" t="s">
        <v>3750</v>
      </c>
      <c r="K618">
        <v>5042970734</v>
      </c>
      <c r="M618" t="s">
        <v>1980</v>
      </c>
      <c r="N618" t="s">
        <v>2042</v>
      </c>
      <c r="O618" t="s">
        <v>1992</v>
      </c>
      <c r="P618" t="s">
        <v>1975</v>
      </c>
      <c r="Q618" t="s">
        <v>1339</v>
      </c>
      <c r="S618">
        <v>400</v>
      </c>
      <c r="U618" t="s">
        <v>3759</v>
      </c>
      <c r="V618" t="s">
        <v>3745</v>
      </c>
      <c r="W618" t="s">
        <v>3745</v>
      </c>
      <c r="X618" t="s">
        <v>3745</v>
      </c>
      <c r="Y618" t="s">
        <v>2870</v>
      </c>
    </row>
    <row r="619" spans="1:25">
      <c r="A619" t="s">
        <v>3868</v>
      </c>
      <c r="B619" t="s">
        <v>3763</v>
      </c>
      <c r="C619">
        <v>46253.778067129628</v>
      </c>
      <c r="D619" t="s">
        <v>1987</v>
      </c>
      <c r="E619" t="s">
        <v>2872</v>
      </c>
      <c r="F619" t="s">
        <v>1926</v>
      </c>
      <c r="G619">
        <v>1011856070</v>
      </c>
      <c r="H619">
        <v>1012110549</v>
      </c>
      <c r="I619">
        <v>10</v>
      </c>
      <c r="J619" t="s">
        <v>3750</v>
      </c>
      <c r="K619">
        <v>5042970734</v>
      </c>
      <c r="M619" t="s">
        <v>1980</v>
      </c>
      <c r="N619" t="s">
        <v>2042</v>
      </c>
      <c r="O619" t="s">
        <v>1992</v>
      </c>
      <c r="P619" t="s">
        <v>1975</v>
      </c>
      <c r="Q619" t="s">
        <v>1339</v>
      </c>
      <c r="S619">
        <v>400</v>
      </c>
      <c r="U619" t="s">
        <v>3759</v>
      </c>
      <c r="V619" t="s">
        <v>3745</v>
      </c>
      <c r="W619" t="s">
        <v>3745</v>
      </c>
      <c r="X619" t="s">
        <v>3745</v>
      </c>
      <c r="Y619" t="s">
        <v>2873</v>
      </c>
    </row>
    <row r="620" spans="1:25">
      <c r="A620" t="s">
        <v>3869</v>
      </c>
      <c r="B620" t="s">
        <v>3763</v>
      </c>
      <c r="C620">
        <v>46253.778067129628</v>
      </c>
      <c r="D620" t="s">
        <v>1987</v>
      </c>
      <c r="E620" t="s">
        <v>2875</v>
      </c>
      <c r="F620" t="s">
        <v>1926</v>
      </c>
      <c r="G620">
        <v>1011856070</v>
      </c>
      <c r="H620">
        <v>1012110549</v>
      </c>
      <c r="I620">
        <v>10</v>
      </c>
      <c r="J620" t="s">
        <v>3750</v>
      </c>
      <c r="K620">
        <v>5042970734</v>
      </c>
      <c r="M620" t="s">
        <v>1980</v>
      </c>
      <c r="N620" t="s">
        <v>2042</v>
      </c>
      <c r="O620" t="s">
        <v>1992</v>
      </c>
      <c r="P620" t="s">
        <v>1975</v>
      </c>
      <c r="Q620" t="s">
        <v>1339</v>
      </c>
      <c r="S620">
        <v>400</v>
      </c>
      <c r="U620" t="s">
        <v>3759</v>
      </c>
      <c r="V620" t="s">
        <v>3745</v>
      </c>
      <c r="W620" t="s">
        <v>3745</v>
      </c>
      <c r="X620" t="s">
        <v>3745</v>
      </c>
      <c r="Y620" t="s">
        <v>2876</v>
      </c>
    </row>
    <row r="621" spans="1:25">
      <c r="A621" t="s">
        <v>3895</v>
      </c>
      <c r="B621" t="s">
        <v>3894</v>
      </c>
      <c r="C621">
        <v>46253.827141203707</v>
      </c>
      <c r="D621" t="s">
        <v>1624</v>
      </c>
      <c r="E621" t="s">
        <v>1984</v>
      </c>
      <c r="F621" t="s">
        <v>1926</v>
      </c>
      <c r="G621">
        <v>1011856111</v>
      </c>
      <c r="H621">
        <v>1012110387</v>
      </c>
      <c r="I621">
        <v>10</v>
      </c>
      <c r="J621" t="s">
        <v>3882</v>
      </c>
      <c r="K621">
        <v>5042971072</v>
      </c>
      <c r="M621" t="s">
        <v>2006</v>
      </c>
      <c r="N621" t="s">
        <v>2042</v>
      </c>
      <c r="O621" t="s">
        <v>1992</v>
      </c>
      <c r="P621" t="s">
        <v>1985</v>
      </c>
      <c r="Q621" t="s">
        <v>2041</v>
      </c>
      <c r="R621">
        <v>256</v>
      </c>
      <c r="S621">
        <v>256</v>
      </c>
      <c r="T621">
        <v>512</v>
      </c>
      <c r="U621" t="s">
        <v>3893</v>
      </c>
      <c r="V621" t="s">
        <v>3878</v>
      </c>
      <c r="W621" t="s">
        <v>3878</v>
      </c>
      <c r="X621" t="s">
        <v>3878</v>
      </c>
      <c r="Y621" t="s">
        <v>2043</v>
      </c>
    </row>
    <row r="622" spans="1:25">
      <c r="A622" t="s">
        <v>3896</v>
      </c>
      <c r="B622" t="s">
        <v>3897</v>
      </c>
      <c r="C622">
        <v>46253.827187499999</v>
      </c>
      <c r="D622" t="s">
        <v>1987</v>
      </c>
      <c r="E622" t="s">
        <v>2215</v>
      </c>
      <c r="F622" t="s">
        <v>1926</v>
      </c>
      <c r="G622">
        <v>1011856070</v>
      </c>
      <c r="H622">
        <v>1012110549</v>
      </c>
      <c r="I622">
        <v>10</v>
      </c>
      <c r="J622" t="s">
        <v>3750</v>
      </c>
      <c r="K622">
        <v>5042970734</v>
      </c>
      <c r="M622" t="s">
        <v>2006</v>
      </c>
      <c r="N622" t="s">
        <v>2042</v>
      </c>
      <c r="O622" t="s">
        <v>1992</v>
      </c>
      <c r="P622" t="s">
        <v>1975</v>
      </c>
      <c r="Q622" t="s">
        <v>1339</v>
      </c>
      <c r="S622">
        <v>400</v>
      </c>
      <c r="U622" t="s">
        <v>3893</v>
      </c>
      <c r="V622" t="s">
        <v>3878</v>
      </c>
      <c r="W622" t="s">
        <v>3878</v>
      </c>
      <c r="X622" t="s">
        <v>3878</v>
      </c>
      <c r="Y622" t="s">
        <v>2216</v>
      </c>
    </row>
    <row r="623" spans="1:25">
      <c r="A623" t="s">
        <v>3899</v>
      </c>
      <c r="B623" t="s">
        <v>3897</v>
      </c>
      <c r="C623">
        <v>46253.827187499999</v>
      </c>
      <c r="D623" t="s">
        <v>1987</v>
      </c>
      <c r="E623" t="s">
        <v>3293</v>
      </c>
      <c r="F623" t="s">
        <v>1926</v>
      </c>
      <c r="G623">
        <v>1011856070</v>
      </c>
      <c r="H623">
        <v>1012110549</v>
      </c>
      <c r="I623">
        <v>10</v>
      </c>
      <c r="J623" t="s">
        <v>3750</v>
      </c>
      <c r="K623">
        <v>5042970734</v>
      </c>
      <c r="M623" t="s">
        <v>2006</v>
      </c>
      <c r="N623" t="s">
        <v>2042</v>
      </c>
      <c r="O623" t="s">
        <v>1992</v>
      </c>
      <c r="P623" t="s">
        <v>1975</v>
      </c>
      <c r="Q623" t="s">
        <v>1339</v>
      </c>
      <c r="S623">
        <v>400</v>
      </c>
      <c r="U623" t="s">
        <v>3893</v>
      </c>
      <c r="V623" t="s">
        <v>3878</v>
      </c>
      <c r="W623" t="s">
        <v>3878</v>
      </c>
      <c r="X623" t="s">
        <v>3878</v>
      </c>
      <c r="Y623" t="s">
        <v>3898</v>
      </c>
    </row>
    <row r="624" spans="1:25">
      <c r="A624" t="s">
        <v>3901</v>
      </c>
      <c r="B624" t="s">
        <v>3897</v>
      </c>
      <c r="C624">
        <v>46253.827187499999</v>
      </c>
      <c r="D624" t="s">
        <v>1987</v>
      </c>
      <c r="E624" t="s">
        <v>3678</v>
      </c>
      <c r="F624" t="s">
        <v>1926</v>
      </c>
      <c r="G624">
        <v>1011856070</v>
      </c>
      <c r="H624">
        <v>1012110549</v>
      </c>
      <c r="I624">
        <v>10</v>
      </c>
      <c r="J624" t="s">
        <v>3750</v>
      </c>
      <c r="K624">
        <v>5042970734</v>
      </c>
      <c r="M624" t="s">
        <v>2006</v>
      </c>
      <c r="N624" t="s">
        <v>2042</v>
      </c>
      <c r="O624" t="s">
        <v>1992</v>
      </c>
      <c r="P624" t="s">
        <v>1975</v>
      </c>
      <c r="Q624" t="s">
        <v>1339</v>
      </c>
      <c r="S624">
        <v>400</v>
      </c>
      <c r="U624" t="s">
        <v>3893</v>
      </c>
      <c r="V624" t="s">
        <v>3878</v>
      </c>
      <c r="W624" t="s">
        <v>3878</v>
      </c>
      <c r="X624" t="s">
        <v>3878</v>
      </c>
      <c r="Y624" t="s">
        <v>3900</v>
      </c>
    </row>
    <row r="625" spans="1:25">
      <c r="A625" t="s">
        <v>3902</v>
      </c>
      <c r="B625" t="s">
        <v>3897</v>
      </c>
      <c r="C625">
        <v>46253.827187499999</v>
      </c>
      <c r="D625" t="s">
        <v>1987</v>
      </c>
      <c r="E625" t="s">
        <v>2226</v>
      </c>
      <c r="F625" t="s">
        <v>1926</v>
      </c>
      <c r="G625">
        <v>1011856070</v>
      </c>
      <c r="H625">
        <v>1012110549</v>
      </c>
      <c r="I625">
        <v>10</v>
      </c>
      <c r="J625" t="s">
        <v>3750</v>
      </c>
      <c r="K625">
        <v>5042970734</v>
      </c>
      <c r="M625" t="s">
        <v>2006</v>
      </c>
      <c r="N625" t="s">
        <v>2042</v>
      </c>
      <c r="O625" t="s">
        <v>1992</v>
      </c>
      <c r="P625" t="s">
        <v>1975</v>
      </c>
      <c r="Q625" t="s">
        <v>1339</v>
      </c>
      <c r="S625">
        <v>400</v>
      </c>
      <c r="U625" t="s">
        <v>3893</v>
      </c>
      <c r="V625" t="s">
        <v>3878</v>
      </c>
      <c r="W625" t="s">
        <v>3878</v>
      </c>
      <c r="X625" t="s">
        <v>3878</v>
      </c>
      <c r="Y625" t="s">
        <v>2227</v>
      </c>
    </row>
    <row r="626" spans="1:25">
      <c r="A626" t="s">
        <v>3903</v>
      </c>
      <c r="B626" t="s">
        <v>3897</v>
      </c>
      <c r="C626">
        <v>46253.827187499999</v>
      </c>
      <c r="D626" t="s">
        <v>1987</v>
      </c>
      <c r="E626" t="s">
        <v>2013</v>
      </c>
      <c r="F626" t="s">
        <v>1926</v>
      </c>
      <c r="G626">
        <v>1011856111</v>
      </c>
      <c r="H626">
        <v>1012110387</v>
      </c>
      <c r="I626">
        <v>10</v>
      </c>
      <c r="J626" t="s">
        <v>3882</v>
      </c>
      <c r="K626">
        <v>5042971072</v>
      </c>
      <c r="M626" t="s">
        <v>2006</v>
      </c>
      <c r="N626" t="s">
        <v>2042</v>
      </c>
      <c r="O626" t="s">
        <v>2014</v>
      </c>
      <c r="P626" t="s">
        <v>3904</v>
      </c>
      <c r="Q626" t="s">
        <v>1339</v>
      </c>
      <c r="U626" t="s">
        <v>3893</v>
      </c>
      <c r="V626" t="s">
        <v>3878</v>
      </c>
      <c r="W626" t="s">
        <v>3878</v>
      </c>
      <c r="X626" t="s">
        <v>3878</v>
      </c>
      <c r="Y626" t="s">
        <v>3905</v>
      </c>
    </row>
    <row r="627" spans="1:25">
      <c r="A627" t="s">
        <v>3908</v>
      </c>
      <c r="B627" t="s">
        <v>3897</v>
      </c>
      <c r="C627">
        <v>46253.827187499999</v>
      </c>
      <c r="D627" t="s">
        <v>1987</v>
      </c>
      <c r="E627" t="s">
        <v>2217</v>
      </c>
      <c r="F627" t="s">
        <v>1926</v>
      </c>
      <c r="G627">
        <v>1011856070</v>
      </c>
      <c r="H627">
        <v>1012110549</v>
      </c>
      <c r="I627">
        <v>10</v>
      </c>
      <c r="J627" t="s">
        <v>3750</v>
      </c>
      <c r="K627">
        <v>5042970734</v>
      </c>
      <c r="M627" t="s">
        <v>2006</v>
      </c>
      <c r="N627" t="s">
        <v>2042</v>
      </c>
      <c r="O627" t="s">
        <v>1992</v>
      </c>
      <c r="P627" t="s">
        <v>1975</v>
      </c>
      <c r="Q627" t="s">
        <v>1339</v>
      </c>
      <c r="S627">
        <v>400</v>
      </c>
      <c r="U627" t="s">
        <v>3893</v>
      </c>
      <c r="V627" t="s">
        <v>3878</v>
      </c>
      <c r="W627" t="s">
        <v>3878</v>
      </c>
      <c r="X627" t="s">
        <v>3878</v>
      </c>
      <c r="Y627" t="s">
        <v>3907</v>
      </c>
    </row>
    <row r="628" spans="1:25">
      <c r="A628" t="s">
        <v>3909</v>
      </c>
      <c r="B628" t="s">
        <v>3897</v>
      </c>
      <c r="C628">
        <v>46253.827187499999</v>
      </c>
      <c r="D628" t="s">
        <v>1987</v>
      </c>
      <c r="E628" t="s">
        <v>2218</v>
      </c>
      <c r="F628" t="s">
        <v>1926</v>
      </c>
      <c r="G628">
        <v>1011856070</v>
      </c>
      <c r="H628">
        <v>1012110549</v>
      </c>
      <c r="I628">
        <v>10</v>
      </c>
      <c r="J628" t="s">
        <v>3750</v>
      </c>
      <c r="K628">
        <v>5042970734</v>
      </c>
      <c r="M628" t="s">
        <v>2006</v>
      </c>
      <c r="N628" t="s">
        <v>2042</v>
      </c>
      <c r="O628" t="s">
        <v>1992</v>
      </c>
      <c r="P628" t="s">
        <v>1975</v>
      </c>
      <c r="Q628" t="s">
        <v>1339</v>
      </c>
      <c r="S628">
        <v>400</v>
      </c>
      <c r="U628" t="s">
        <v>3893</v>
      </c>
      <c r="V628" t="s">
        <v>3878</v>
      </c>
      <c r="W628" t="s">
        <v>3878</v>
      </c>
      <c r="X628" t="s">
        <v>3878</v>
      </c>
      <c r="Y628" t="s">
        <v>2774</v>
      </c>
    </row>
    <row r="629" spans="1:25">
      <c r="A629" t="s">
        <v>3910</v>
      </c>
      <c r="B629" t="s">
        <v>3897</v>
      </c>
      <c r="C629">
        <v>46253.827187499999</v>
      </c>
      <c r="D629" t="s">
        <v>1987</v>
      </c>
      <c r="E629" t="s">
        <v>2219</v>
      </c>
      <c r="F629" t="s">
        <v>1926</v>
      </c>
      <c r="G629">
        <v>1011856070</v>
      </c>
      <c r="H629">
        <v>1012110549</v>
      </c>
      <c r="I629">
        <v>10</v>
      </c>
      <c r="J629" t="s">
        <v>3750</v>
      </c>
      <c r="K629">
        <v>5042970734</v>
      </c>
      <c r="M629" t="s">
        <v>2006</v>
      </c>
      <c r="N629" t="s">
        <v>2042</v>
      </c>
      <c r="O629" t="s">
        <v>1992</v>
      </c>
      <c r="P629" t="s">
        <v>1975</v>
      </c>
      <c r="Q629" t="s">
        <v>1339</v>
      </c>
      <c r="S629">
        <v>400</v>
      </c>
      <c r="U629" t="s">
        <v>3893</v>
      </c>
      <c r="V629" t="s">
        <v>3878</v>
      </c>
      <c r="W629" t="s">
        <v>3878</v>
      </c>
      <c r="X629" t="s">
        <v>3878</v>
      </c>
      <c r="Y629" t="s">
        <v>2776</v>
      </c>
    </row>
    <row r="630" spans="1:25">
      <c r="A630" t="s">
        <v>3912</v>
      </c>
      <c r="B630" t="s">
        <v>3897</v>
      </c>
      <c r="C630">
        <v>46253.827187499999</v>
      </c>
      <c r="D630" t="s">
        <v>1987</v>
      </c>
      <c r="E630" t="s">
        <v>3301</v>
      </c>
      <c r="F630" t="s">
        <v>1926</v>
      </c>
      <c r="G630">
        <v>1011856070</v>
      </c>
      <c r="H630">
        <v>1012110549</v>
      </c>
      <c r="I630">
        <v>10</v>
      </c>
      <c r="J630" t="s">
        <v>3750</v>
      </c>
      <c r="K630">
        <v>5042970734</v>
      </c>
      <c r="M630" t="s">
        <v>2006</v>
      </c>
      <c r="N630" t="s">
        <v>2042</v>
      </c>
      <c r="O630" t="s">
        <v>1992</v>
      </c>
      <c r="P630" t="s">
        <v>1975</v>
      </c>
      <c r="Q630" t="s">
        <v>1339</v>
      </c>
      <c r="S630">
        <v>400</v>
      </c>
      <c r="U630" t="s">
        <v>3893</v>
      </c>
      <c r="V630" t="s">
        <v>3878</v>
      </c>
      <c r="W630" t="s">
        <v>3878</v>
      </c>
      <c r="X630" t="s">
        <v>3878</v>
      </c>
      <c r="Y630" t="s">
        <v>3911</v>
      </c>
    </row>
    <row r="631" spans="1:25">
      <c r="A631" t="s">
        <v>3915</v>
      </c>
      <c r="B631" t="s">
        <v>3897</v>
      </c>
      <c r="C631">
        <v>46253.827199074076</v>
      </c>
      <c r="D631" t="s">
        <v>1987</v>
      </c>
      <c r="E631" t="s">
        <v>3605</v>
      </c>
      <c r="F631" t="s">
        <v>1926</v>
      </c>
      <c r="G631">
        <v>1011856070</v>
      </c>
      <c r="H631">
        <v>1012110549</v>
      </c>
      <c r="I631">
        <v>10</v>
      </c>
      <c r="J631" t="s">
        <v>3750</v>
      </c>
      <c r="K631">
        <v>5042970734</v>
      </c>
      <c r="M631" t="s">
        <v>2006</v>
      </c>
      <c r="N631" t="s">
        <v>2042</v>
      </c>
      <c r="O631" t="s">
        <v>1992</v>
      </c>
      <c r="P631" t="s">
        <v>1975</v>
      </c>
      <c r="Q631" t="s">
        <v>1380</v>
      </c>
      <c r="S631">
        <v>400</v>
      </c>
      <c r="U631" t="s">
        <v>3893</v>
      </c>
      <c r="V631" t="s">
        <v>3878</v>
      </c>
      <c r="W631" t="s">
        <v>3878</v>
      </c>
      <c r="X631" t="s">
        <v>3878</v>
      </c>
      <c r="Y631" t="s">
        <v>3914</v>
      </c>
    </row>
    <row r="632" spans="1:25">
      <c r="A632" t="s">
        <v>3917</v>
      </c>
      <c r="B632" t="s">
        <v>3918</v>
      </c>
      <c r="C632">
        <v>46253.827523148146</v>
      </c>
      <c r="D632" t="s">
        <v>1987</v>
      </c>
      <c r="E632" t="s">
        <v>2215</v>
      </c>
      <c r="F632" t="s">
        <v>1926</v>
      </c>
      <c r="G632">
        <v>1011856070</v>
      </c>
      <c r="H632">
        <v>1012110549</v>
      </c>
      <c r="I632">
        <v>10</v>
      </c>
      <c r="J632" t="s">
        <v>3750</v>
      </c>
      <c r="K632">
        <v>5042970734</v>
      </c>
      <c r="M632" t="s">
        <v>2006</v>
      </c>
      <c r="N632" t="s">
        <v>2042</v>
      </c>
      <c r="O632" t="s">
        <v>1992</v>
      </c>
      <c r="P632" t="s">
        <v>1975</v>
      </c>
      <c r="Q632" t="s">
        <v>1339</v>
      </c>
      <c r="S632">
        <v>400</v>
      </c>
      <c r="U632" t="s">
        <v>3893</v>
      </c>
      <c r="V632" t="s">
        <v>3878</v>
      </c>
      <c r="W632" t="s">
        <v>3878</v>
      </c>
      <c r="X632" t="s">
        <v>3878</v>
      </c>
      <c r="Y632" t="s">
        <v>2216</v>
      </c>
    </row>
    <row r="633" spans="1:25">
      <c r="A633" t="s">
        <v>3920</v>
      </c>
      <c r="B633" t="s">
        <v>3918</v>
      </c>
      <c r="C633">
        <v>46253.827523148146</v>
      </c>
      <c r="D633" t="s">
        <v>1987</v>
      </c>
      <c r="E633" t="s">
        <v>3293</v>
      </c>
      <c r="F633" t="s">
        <v>1926</v>
      </c>
      <c r="G633">
        <v>1011856070</v>
      </c>
      <c r="H633">
        <v>1012110549</v>
      </c>
      <c r="I633">
        <v>10</v>
      </c>
      <c r="J633" t="s">
        <v>3750</v>
      </c>
      <c r="K633">
        <v>5042970734</v>
      </c>
      <c r="M633" t="s">
        <v>2006</v>
      </c>
      <c r="N633" t="s">
        <v>2042</v>
      </c>
      <c r="O633" t="s">
        <v>1992</v>
      </c>
      <c r="P633" t="s">
        <v>1975</v>
      </c>
      <c r="Q633" t="s">
        <v>1339</v>
      </c>
      <c r="S633">
        <v>400</v>
      </c>
      <c r="U633" t="s">
        <v>3893</v>
      </c>
      <c r="V633" t="s">
        <v>3878</v>
      </c>
      <c r="W633" t="s">
        <v>3878</v>
      </c>
      <c r="X633" t="s">
        <v>3878</v>
      </c>
      <c r="Y633" t="s">
        <v>3919</v>
      </c>
    </row>
    <row r="634" spans="1:25">
      <c r="A634" t="s">
        <v>3922</v>
      </c>
      <c r="B634" t="s">
        <v>3918</v>
      </c>
      <c r="C634">
        <v>46253.827523148146</v>
      </c>
      <c r="D634" t="s">
        <v>1987</v>
      </c>
      <c r="E634" t="s">
        <v>3678</v>
      </c>
      <c r="F634" t="s">
        <v>1926</v>
      </c>
      <c r="G634">
        <v>1011856070</v>
      </c>
      <c r="H634">
        <v>1012110549</v>
      </c>
      <c r="I634">
        <v>10</v>
      </c>
      <c r="J634" t="s">
        <v>3750</v>
      </c>
      <c r="K634">
        <v>5042970734</v>
      </c>
      <c r="M634" t="s">
        <v>2006</v>
      </c>
      <c r="N634" t="s">
        <v>2042</v>
      </c>
      <c r="O634" t="s">
        <v>1992</v>
      </c>
      <c r="P634" t="s">
        <v>1975</v>
      </c>
      <c r="Q634" t="s">
        <v>1339</v>
      </c>
      <c r="S634">
        <v>400</v>
      </c>
      <c r="U634" t="s">
        <v>3893</v>
      </c>
      <c r="V634" t="s">
        <v>3878</v>
      </c>
      <c r="W634" t="s">
        <v>3878</v>
      </c>
      <c r="X634" t="s">
        <v>3878</v>
      </c>
      <c r="Y634" t="s">
        <v>3921</v>
      </c>
    </row>
    <row r="635" spans="1:25">
      <c r="A635" t="s">
        <v>3923</v>
      </c>
      <c r="B635" t="s">
        <v>3918</v>
      </c>
      <c r="C635">
        <v>46253.827523148146</v>
      </c>
      <c r="D635" t="s">
        <v>1987</v>
      </c>
      <c r="E635" t="s">
        <v>2226</v>
      </c>
      <c r="F635" t="s">
        <v>1926</v>
      </c>
      <c r="G635">
        <v>1011856070</v>
      </c>
      <c r="H635">
        <v>1012110549</v>
      </c>
      <c r="I635">
        <v>10</v>
      </c>
      <c r="J635" t="s">
        <v>3750</v>
      </c>
      <c r="K635">
        <v>5042970734</v>
      </c>
      <c r="M635" t="s">
        <v>2006</v>
      </c>
      <c r="N635" t="s">
        <v>2042</v>
      </c>
      <c r="O635" t="s">
        <v>1992</v>
      </c>
      <c r="P635" t="s">
        <v>1975</v>
      </c>
      <c r="Q635" t="s">
        <v>1339</v>
      </c>
      <c r="S635">
        <v>400</v>
      </c>
      <c r="U635" t="s">
        <v>3893</v>
      </c>
      <c r="V635" t="s">
        <v>3878</v>
      </c>
      <c r="W635" t="s">
        <v>3878</v>
      </c>
      <c r="X635" t="s">
        <v>3878</v>
      </c>
      <c r="Y635" t="s">
        <v>2227</v>
      </c>
    </row>
    <row r="636" spans="1:25">
      <c r="A636" t="s">
        <v>3924</v>
      </c>
      <c r="B636" t="s">
        <v>3918</v>
      </c>
      <c r="C636">
        <v>46253.827523148146</v>
      </c>
      <c r="D636" t="s">
        <v>1987</v>
      </c>
      <c r="E636" t="s">
        <v>2013</v>
      </c>
      <c r="F636" t="s">
        <v>1926</v>
      </c>
      <c r="G636">
        <v>1011856111</v>
      </c>
      <c r="H636">
        <v>1012110387</v>
      </c>
      <c r="I636">
        <v>10</v>
      </c>
      <c r="J636" t="s">
        <v>3882</v>
      </c>
      <c r="K636">
        <v>5042971072</v>
      </c>
      <c r="M636" t="s">
        <v>2006</v>
      </c>
      <c r="N636" t="s">
        <v>2042</v>
      </c>
      <c r="O636" t="s">
        <v>2014</v>
      </c>
      <c r="P636" t="s">
        <v>3904</v>
      </c>
      <c r="Q636" t="s">
        <v>1339</v>
      </c>
      <c r="U636" t="s">
        <v>3893</v>
      </c>
      <c r="V636" t="s">
        <v>3878</v>
      </c>
      <c r="W636" t="s">
        <v>3878</v>
      </c>
      <c r="X636" t="s">
        <v>3878</v>
      </c>
      <c r="Y636" t="s">
        <v>3905</v>
      </c>
    </row>
    <row r="637" spans="1:25">
      <c r="A637" t="s">
        <v>3925</v>
      </c>
      <c r="B637" t="s">
        <v>3918</v>
      </c>
      <c r="C637">
        <v>46253.827523148146</v>
      </c>
      <c r="D637" t="s">
        <v>1987</v>
      </c>
      <c r="E637" t="s">
        <v>2217</v>
      </c>
      <c r="F637" t="s">
        <v>1926</v>
      </c>
      <c r="G637">
        <v>1011856070</v>
      </c>
      <c r="H637">
        <v>1012110549</v>
      </c>
      <c r="I637">
        <v>10</v>
      </c>
      <c r="J637" t="s">
        <v>3750</v>
      </c>
      <c r="K637">
        <v>5042970734</v>
      </c>
      <c r="M637" t="s">
        <v>2006</v>
      </c>
      <c r="N637" t="s">
        <v>2042</v>
      </c>
      <c r="O637" t="s">
        <v>1992</v>
      </c>
      <c r="P637" t="s">
        <v>1975</v>
      </c>
      <c r="Q637" t="s">
        <v>1339</v>
      </c>
      <c r="S637">
        <v>400</v>
      </c>
      <c r="U637" t="s">
        <v>3893</v>
      </c>
      <c r="V637" t="s">
        <v>3878</v>
      </c>
      <c r="W637" t="s">
        <v>3878</v>
      </c>
      <c r="X637" t="s">
        <v>3878</v>
      </c>
      <c r="Y637" t="s">
        <v>3907</v>
      </c>
    </row>
    <row r="638" spans="1:25">
      <c r="A638" t="s">
        <v>3926</v>
      </c>
      <c r="B638" t="s">
        <v>3918</v>
      </c>
      <c r="C638">
        <v>46253.827523148146</v>
      </c>
      <c r="D638" t="s">
        <v>1987</v>
      </c>
      <c r="E638" t="s">
        <v>2218</v>
      </c>
      <c r="F638" t="s">
        <v>1926</v>
      </c>
      <c r="G638">
        <v>1011856070</v>
      </c>
      <c r="H638">
        <v>1012110549</v>
      </c>
      <c r="I638">
        <v>10</v>
      </c>
      <c r="J638" t="s">
        <v>3750</v>
      </c>
      <c r="K638">
        <v>5042970734</v>
      </c>
      <c r="M638" t="s">
        <v>2006</v>
      </c>
      <c r="N638" t="s">
        <v>2042</v>
      </c>
      <c r="O638" t="s">
        <v>1992</v>
      </c>
      <c r="P638" t="s">
        <v>1975</v>
      </c>
      <c r="Q638" t="s">
        <v>1339</v>
      </c>
      <c r="S638">
        <v>400</v>
      </c>
      <c r="U638" t="s">
        <v>3893</v>
      </c>
      <c r="V638" t="s">
        <v>3878</v>
      </c>
      <c r="W638" t="s">
        <v>3878</v>
      </c>
      <c r="X638" t="s">
        <v>3878</v>
      </c>
      <c r="Y638" t="s">
        <v>2774</v>
      </c>
    </row>
    <row r="639" spans="1:25">
      <c r="A639" t="s">
        <v>3927</v>
      </c>
      <c r="B639" t="s">
        <v>3918</v>
      </c>
      <c r="C639">
        <v>46253.827523148146</v>
      </c>
      <c r="D639" t="s">
        <v>1987</v>
      </c>
      <c r="E639" t="s">
        <v>2219</v>
      </c>
      <c r="F639" t="s">
        <v>1926</v>
      </c>
      <c r="G639">
        <v>1011856070</v>
      </c>
      <c r="H639">
        <v>1012110549</v>
      </c>
      <c r="I639">
        <v>10</v>
      </c>
      <c r="J639" t="s">
        <v>3750</v>
      </c>
      <c r="K639">
        <v>5042970734</v>
      </c>
      <c r="M639" t="s">
        <v>2006</v>
      </c>
      <c r="N639" t="s">
        <v>2042</v>
      </c>
      <c r="O639" t="s">
        <v>1992</v>
      </c>
      <c r="P639" t="s">
        <v>1975</v>
      </c>
      <c r="Q639" t="s">
        <v>1339</v>
      </c>
      <c r="S639">
        <v>400</v>
      </c>
      <c r="U639" t="s">
        <v>3893</v>
      </c>
      <c r="V639" t="s">
        <v>3878</v>
      </c>
      <c r="W639" t="s">
        <v>3878</v>
      </c>
      <c r="X639" t="s">
        <v>3878</v>
      </c>
      <c r="Y639" t="s">
        <v>2776</v>
      </c>
    </row>
    <row r="640" spans="1:25">
      <c r="A640" t="s">
        <v>3928</v>
      </c>
      <c r="B640" t="s">
        <v>3918</v>
      </c>
      <c r="C640">
        <v>46253.827523148146</v>
      </c>
      <c r="D640" t="s">
        <v>1987</v>
      </c>
      <c r="E640" t="s">
        <v>3301</v>
      </c>
      <c r="F640" t="s">
        <v>1926</v>
      </c>
      <c r="G640">
        <v>1011856070</v>
      </c>
      <c r="H640">
        <v>1012110549</v>
      </c>
      <c r="I640">
        <v>10</v>
      </c>
      <c r="J640" t="s">
        <v>3750</v>
      </c>
      <c r="K640">
        <v>5042970734</v>
      </c>
      <c r="M640" t="s">
        <v>2006</v>
      </c>
      <c r="N640" t="s">
        <v>2042</v>
      </c>
      <c r="O640" t="s">
        <v>1992</v>
      </c>
      <c r="P640" t="s">
        <v>1975</v>
      </c>
      <c r="Q640" t="s">
        <v>1339</v>
      </c>
      <c r="S640">
        <v>400</v>
      </c>
      <c r="U640" t="s">
        <v>3893</v>
      </c>
      <c r="V640" t="s">
        <v>3878</v>
      </c>
      <c r="W640" t="s">
        <v>3878</v>
      </c>
      <c r="X640" t="s">
        <v>3878</v>
      </c>
      <c r="Y640" t="s">
        <v>3911</v>
      </c>
    </row>
    <row r="641" spans="1:25">
      <c r="A641" t="s">
        <v>3930</v>
      </c>
      <c r="B641" t="s">
        <v>3918</v>
      </c>
      <c r="C641">
        <v>46253.827523148146</v>
      </c>
      <c r="D641" t="s">
        <v>1987</v>
      </c>
      <c r="E641" t="s">
        <v>3605</v>
      </c>
      <c r="F641" t="s">
        <v>1926</v>
      </c>
      <c r="G641">
        <v>1011856070</v>
      </c>
      <c r="H641">
        <v>1012110549</v>
      </c>
      <c r="I641">
        <v>10</v>
      </c>
      <c r="J641" t="s">
        <v>3750</v>
      </c>
      <c r="K641">
        <v>5042970734</v>
      </c>
      <c r="M641" t="s">
        <v>2006</v>
      </c>
      <c r="N641" t="s">
        <v>2042</v>
      </c>
      <c r="O641" t="s">
        <v>1992</v>
      </c>
      <c r="P641" t="s">
        <v>1975</v>
      </c>
      <c r="Q641" t="s">
        <v>1380</v>
      </c>
      <c r="S641">
        <v>400</v>
      </c>
      <c r="U641" t="s">
        <v>3893</v>
      </c>
      <c r="V641" t="s">
        <v>3878</v>
      </c>
      <c r="W641" t="s">
        <v>3878</v>
      </c>
      <c r="X641" t="s">
        <v>3878</v>
      </c>
      <c r="Y641" t="s">
        <v>3929</v>
      </c>
    </row>
    <row r="642" spans="1:25">
      <c r="A642" t="s">
        <v>3931</v>
      </c>
      <c r="B642" t="s">
        <v>3932</v>
      </c>
      <c r="C642">
        <v>46253.828217592592</v>
      </c>
      <c r="D642" t="s">
        <v>1987</v>
      </c>
      <c r="E642" t="s">
        <v>2215</v>
      </c>
      <c r="P642" t="s">
        <v>1975</v>
      </c>
      <c r="Q642" t="s">
        <v>1339</v>
      </c>
      <c r="S642">
        <v>0</v>
      </c>
      <c r="V642" t="s">
        <v>3878</v>
      </c>
      <c r="W642" t="s">
        <v>3878</v>
      </c>
      <c r="X642" t="s">
        <v>3878</v>
      </c>
      <c r="Y642" t="s">
        <v>2216</v>
      </c>
    </row>
    <row r="643" spans="1:25">
      <c r="A643" t="s">
        <v>3934</v>
      </c>
      <c r="B643" t="s">
        <v>3932</v>
      </c>
      <c r="C643">
        <v>46253.828217592592</v>
      </c>
      <c r="D643" t="s">
        <v>1987</v>
      </c>
      <c r="E643" t="s">
        <v>3293</v>
      </c>
      <c r="P643" t="s">
        <v>1975</v>
      </c>
      <c r="Q643" t="s">
        <v>1339</v>
      </c>
      <c r="S643">
        <v>0</v>
      </c>
      <c r="V643" t="s">
        <v>3878</v>
      </c>
      <c r="W643" t="s">
        <v>3878</v>
      </c>
      <c r="X643" t="s">
        <v>3878</v>
      </c>
      <c r="Y643" t="s">
        <v>3933</v>
      </c>
    </row>
    <row r="644" spans="1:25">
      <c r="A644" t="s">
        <v>3936</v>
      </c>
      <c r="B644" t="s">
        <v>3932</v>
      </c>
      <c r="C644">
        <v>46253.828217592592</v>
      </c>
      <c r="D644" t="s">
        <v>1987</v>
      </c>
      <c r="E644" t="s">
        <v>3678</v>
      </c>
      <c r="P644" t="s">
        <v>1975</v>
      </c>
      <c r="Q644" t="s">
        <v>1339</v>
      </c>
      <c r="S644">
        <v>0</v>
      </c>
      <c r="V644" t="s">
        <v>3878</v>
      </c>
      <c r="W644" t="s">
        <v>3878</v>
      </c>
      <c r="X644" t="s">
        <v>3878</v>
      </c>
      <c r="Y644" t="s">
        <v>3935</v>
      </c>
    </row>
    <row r="645" spans="1:25">
      <c r="A645" t="s">
        <v>3937</v>
      </c>
      <c r="B645" t="s">
        <v>3932</v>
      </c>
      <c r="C645">
        <v>46253.828217592592</v>
      </c>
      <c r="D645" t="s">
        <v>1987</v>
      </c>
      <c r="E645" t="s">
        <v>2226</v>
      </c>
      <c r="P645" t="s">
        <v>1975</v>
      </c>
      <c r="Q645" t="s">
        <v>1339</v>
      </c>
      <c r="S645">
        <v>0</v>
      </c>
      <c r="V645" t="s">
        <v>3878</v>
      </c>
      <c r="W645" t="s">
        <v>3878</v>
      </c>
      <c r="X645" t="s">
        <v>3878</v>
      </c>
      <c r="Y645" t="s">
        <v>2227</v>
      </c>
    </row>
    <row r="646" spans="1:25">
      <c r="A646" t="s">
        <v>3938</v>
      </c>
      <c r="B646" t="s">
        <v>3932</v>
      </c>
      <c r="C646">
        <v>46253.828217592592</v>
      </c>
      <c r="D646" t="s">
        <v>1987</v>
      </c>
      <c r="E646" t="s">
        <v>2013</v>
      </c>
      <c r="F646" t="s">
        <v>1926</v>
      </c>
      <c r="G646">
        <v>1011856111</v>
      </c>
      <c r="H646">
        <v>1012110387</v>
      </c>
      <c r="I646">
        <v>10</v>
      </c>
      <c r="J646" t="s">
        <v>3882</v>
      </c>
      <c r="K646">
        <v>5042971072</v>
      </c>
      <c r="M646" t="s">
        <v>2006</v>
      </c>
      <c r="N646" t="s">
        <v>2042</v>
      </c>
      <c r="O646" t="s">
        <v>2014</v>
      </c>
      <c r="P646" t="s">
        <v>3904</v>
      </c>
      <c r="Q646" t="s">
        <v>1339</v>
      </c>
      <c r="U646" t="s">
        <v>3893</v>
      </c>
      <c r="V646" t="s">
        <v>3878</v>
      </c>
      <c r="W646" t="s">
        <v>3878</v>
      </c>
      <c r="X646" t="s">
        <v>3878</v>
      </c>
      <c r="Y646" t="s">
        <v>3905</v>
      </c>
    </row>
    <row r="647" spans="1:25">
      <c r="A647" t="s">
        <v>3939</v>
      </c>
      <c r="B647" t="s">
        <v>3932</v>
      </c>
      <c r="C647">
        <v>46253.828217592592</v>
      </c>
      <c r="D647" t="s">
        <v>1987</v>
      </c>
      <c r="E647" t="s">
        <v>2217</v>
      </c>
      <c r="P647" t="s">
        <v>1975</v>
      </c>
      <c r="Q647" t="s">
        <v>1339</v>
      </c>
      <c r="S647">
        <v>0</v>
      </c>
      <c r="V647" t="s">
        <v>3878</v>
      </c>
      <c r="W647" t="s">
        <v>3878</v>
      </c>
      <c r="X647" t="s">
        <v>3878</v>
      </c>
      <c r="Y647" t="s">
        <v>3907</v>
      </c>
    </row>
    <row r="648" spans="1:25">
      <c r="A648" t="s">
        <v>3940</v>
      </c>
      <c r="B648" t="s">
        <v>3932</v>
      </c>
      <c r="C648">
        <v>46253.828217592592</v>
      </c>
      <c r="D648" t="s">
        <v>1987</v>
      </c>
      <c r="E648" t="s">
        <v>2218</v>
      </c>
      <c r="P648" t="s">
        <v>1975</v>
      </c>
      <c r="Q648" t="s">
        <v>1339</v>
      </c>
      <c r="S648">
        <v>0</v>
      </c>
      <c r="V648" t="s">
        <v>3878</v>
      </c>
      <c r="W648" t="s">
        <v>3878</v>
      </c>
      <c r="X648" t="s">
        <v>3878</v>
      </c>
      <c r="Y648" t="s">
        <v>2774</v>
      </c>
    </row>
    <row r="649" spans="1:25">
      <c r="A649" t="s">
        <v>3941</v>
      </c>
      <c r="B649" t="s">
        <v>3932</v>
      </c>
      <c r="C649">
        <v>46253.828217592592</v>
      </c>
      <c r="D649" t="s">
        <v>1987</v>
      </c>
      <c r="E649" t="s">
        <v>2219</v>
      </c>
      <c r="P649" t="s">
        <v>1975</v>
      </c>
      <c r="Q649" t="s">
        <v>1339</v>
      </c>
      <c r="S649">
        <v>0</v>
      </c>
      <c r="V649" t="s">
        <v>3878</v>
      </c>
      <c r="W649" t="s">
        <v>3878</v>
      </c>
      <c r="X649" t="s">
        <v>3878</v>
      </c>
      <c r="Y649" t="s">
        <v>2776</v>
      </c>
    </row>
    <row r="650" spans="1:25">
      <c r="A650" t="s">
        <v>3942</v>
      </c>
      <c r="B650" t="s">
        <v>3932</v>
      </c>
      <c r="C650">
        <v>46253.828217592592</v>
      </c>
      <c r="D650" t="s">
        <v>1987</v>
      </c>
      <c r="E650" t="s">
        <v>3301</v>
      </c>
      <c r="P650" t="s">
        <v>1975</v>
      </c>
      <c r="Q650" t="s">
        <v>1339</v>
      </c>
      <c r="S650">
        <v>0</v>
      </c>
      <c r="V650" t="s">
        <v>3878</v>
      </c>
      <c r="W650" t="s">
        <v>3878</v>
      </c>
      <c r="X650" t="s">
        <v>3878</v>
      </c>
      <c r="Y650" t="s">
        <v>3911</v>
      </c>
    </row>
    <row r="651" spans="1:25">
      <c r="A651" t="s">
        <v>3944</v>
      </c>
      <c r="B651" t="s">
        <v>3932</v>
      </c>
      <c r="C651">
        <v>46253.828217592592</v>
      </c>
      <c r="D651" t="s">
        <v>1987</v>
      </c>
      <c r="E651" t="s">
        <v>3605</v>
      </c>
      <c r="P651" t="s">
        <v>1975</v>
      </c>
      <c r="Q651" t="s">
        <v>1380</v>
      </c>
      <c r="S651">
        <v>0</v>
      </c>
      <c r="V651" t="s">
        <v>3878</v>
      </c>
      <c r="W651" t="s">
        <v>3878</v>
      </c>
      <c r="X651" t="s">
        <v>3878</v>
      </c>
      <c r="Y651" t="s">
        <v>3943</v>
      </c>
    </row>
    <row r="652" spans="1:25">
      <c r="A652" t="s">
        <v>3945</v>
      </c>
      <c r="B652" t="s">
        <v>3946</v>
      </c>
      <c r="C652">
        <v>46253.828553240739</v>
      </c>
      <c r="D652" t="s">
        <v>1987</v>
      </c>
      <c r="E652" t="s">
        <v>2215</v>
      </c>
      <c r="P652" t="s">
        <v>1975</v>
      </c>
      <c r="Q652" t="s">
        <v>1339</v>
      </c>
      <c r="S652">
        <v>0</v>
      </c>
      <c r="V652" t="s">
        <v>3878</v>
      </c>
      <c r="W652" t="s">
        <v>3878</v>
      </c>
      <c r="X652" t="s">
        <v>3878</v>
      </c>
      <c r="Y652" t="s">
        <v>2216</v>
      </c>
    </row>
    <row r="653" spans="1:25">
      <c r="A653" t="s">
        <v>3948</v>
      </c>
      <c r="B653" t="s">
        <v>3946</v>
      </c>
      <c r="C653">
        <v>46253.828553240739</v>
      </c>
      <c r="D653" t="s">
        <v>1987</v>
      </c>
      <c r="E653" t="s">
        <v>3293</v>
      </c>
      <c r="P653" t="s">
        <v>1975</v>
      </c>
      <c r="Q653" t="s">
        <v>1339</v>
      </c>
      <c r="S653">
        <v>0</v>
      </c>
      <c r="V653" t="s">
        <v>3878</v>
      </c>
      <c r="W653" t="s">
        <v>3878</v>
      </c>
      <c r="X653" t="s">
        <v>3878</v>
      </c>
      <c r="Y653" t="s">
        <v>3947</v>
      </c>
    </row>
    <row r="654" spans="1:25">
      <c r="A654" t="s">
        <v>3950</v>
      </c>
      <c r="B654" t="s">
        <v>3946</v>
      </c>
      <c r="C654">
        <v>46253.828553240739</v>
      </c>
      <c r="D654" t="s">
        <v>1987</v>
      </c>
      <c r="E654" t="s">
        <v>3678</v>
      </c>
      <c r="P654" t="s">
        <v>1975</v>
      </c>
      <c r="Q654" t="s">
        <v>1339</v>
      </c>
      <c r="S654">
        <v>0</v>
      </c>
      <c r="V654" t="s">
        <v>3878</v>
      </c>
      <c r="W654" t="s">
        <v>3878</v>
      </c>
      <c r="X654" t="s">
        <v>3878</v>
      </c>
      <c r="Y654" t="s">
        <v>3949</v>
      </c>
    </row>
    <row r="655" spans="1:25">
      <c r="A655" t="s">
        <v>3951</v>
      </c>
      <c r="B655" t="s">
        <v>3946</v>
      </c>
      <c r="C655">
        <v>46253.828553240739</v>
      </c>
      <c r="D655" t="s">
        <v>1987</v>
      </c>
      <c r="E655" t="s">
        <v>2226</v>
      </c>
      <c r="P655" t="s">
        <v>1975</v>
      </c>
      <c r="Q655" t="s">
        <v>1339</v>
      </c>
      <c r="S655">
        <v>0</v>
      </c>
      <c r="V655" t="s">
        <v>3878</v>
      </c>
      <c r="W655" t="s">
        <v>3878</v>
      </c>
      <c r="X655" t="s">
        <v>3878</v>
      </c>
      <c r="Y655" t="s">
        <v>2227</v>
      </c>
    </row>
    <row r="656" spans="1:25">
      <c r="A656" t="s">
        <v>3952</v>
      </c>
      <c r="B656" t="s">
        <v>3946</v>
      </c>
      <c r="C656">
        <v>46253.828553240739</v>
      </c>
      <c r="D656" t="s">
        <v>1987</v>
      </c>
      <c r="E656" t="s">
        <v>2013</v>
      </c>
      <c r="F656" t="s">
        <v>1926</v>
      </c>
      <c r="G656">
        <v>1011856111</v>
      </c>
      <c r="H656">
        <v>1012110387</v>
      </c>
      <c r="I656">
        <v>10</v>
      </c>
      <c r="J656" t="s">
        <v>3882</v>
      </c>
      <c r="K656">
        <v>5042971072</v>
      </c>
      <c r="M656" t="s">
        <v>2006</v>
      </c>
      <c r="N656" t="s">
        <v>2042</v>
      </c>
      <c r="O656" t="s">
        <v>2014</v>
      </c>
      <c r="P656" t="s">
        <v>3904</v>
      </c>
      <c r="Q656" t="s">
        <v>1339</v>
      </c>
      <c r="U656" t="s">
        <v>3893</v>
      </c>
      <c r="V656" t="s">
        <v>3878</v>
      </c>
      <c r="W656" t="s">
        <v>3878</v>
      </c>
      <c r="X656" t="s">
        <v>3878</v>
      </c>
      <c r="Y656" t="s">
        <v>3905</v>
      </c>
    </row>
    <row r="657" spans="1:25">
      <c r="A657" t="s">
        <v>3953</v>
      </c>
      <c r="B657" t="s">
        <v>3946</v>
      </c>
      <c r="C657">
        <v>46253.828553240739</v>
      </c>
      <c r="D657" t="s">
        <v>1987</v>
      </c>
      <c r="E657" t="s">
        <v>2217</v>
      </c>
      <c r="P657" t="s">
        <v>1975</v>
      </c>
      <c r="Q657" t="s">
        <v>1339</v>
      </c>
      <c r="S657">
        <v>0</v>
      </c>
      <c r="V657" t="s">
        <v>3878</v>
      </c>
      <c r="W657" t="s">
        <v>3878</v>
      </c>
      <c r="X657" t="s">
        <v>3878</v>
      </c>
      <c r="Y657" t="s">
        <v>3907</v>
      </c>
    </row>
    <row r="658" spans="1:25">
      <c r="A658" t="s">
        <v>3954</v>
      </c>
      <c r="B658" t="s">
        <v>3946</v>
      </c>
      <c r="C658">
        <v>46253.828553240739</v>
      </c>
      <c r="D658" t="s">
        <v>1987</v>
      </c>
      <c r="E658" t="s">
        <v>2218</v>
      </c>
      <c r="P658" t="s">
        <v>1975</v>
      </c>
      <c r="Q658" t="s">
        <v>1339</v>
      </c>
      <c r="S658">
        <v>0</v>
      </c>
      <c r="V658" t="s">
        <v>3878</v>
      </c>
      <c r="W658" t="s">
        <v>3878</v>
      </c>
      <c r="X658" t="s">
        <v>3878</v>
      </c>
      <c r="Y658" t="s">
        <v>2774</v>
      </c>
    </row>
    <row r="659" spans="1:25">
      <c r="A659" t="s">
        <v>3955</v>
      </c>
      <c r="B659" t="s">
        <v>3946</v>
      </c>
      <c r="C659">
        <v>46253.828553240739</v>
      </c>
      <c r="D659" t="s">
        <v>1987</v>
      </c>
      <c r="E659" t="s">
        <v>2219</v>
      </c>
      <c r="P659" t="s">
        <v>1975</v>
      </c>
      <c r="Q659" t="s">
        <v>1339</v>
      </c>
      <c r="S659">
        <v>0</v>
      </c>
      <c r="V659" t="s">
        <v>3878</v>
      </c>
      <c r="W659" t="s">
        <v>3878</v>
      </c>
      <c r="X659" t="s">
        <v>3878</v>
      </c>
      <c r="Y659" t="s">
        <v>2776</v>
      </c>
    </row>
    <row r="660" spans="1:25">
      <c r="A660" t="s">
        <v>3956</v>
      </c>
      <c r="B660" t="s">
        <v>3946</v>
      </c>
      <c r="C660">
        <v>46253.828553240739</v>
      </c>
      <c r="D660" t="s">
        <v>1987</v>
      </c>
      <c r="E660" t="s">
        <v>3301</v>
      </c>
      <c r="P660" t="s">
        <v>1975</v>
      </c>
      <c r="Q660" t="s">
        <v>1339</v>
      </c>
      <c r="S660">
        <v>0</v>
      </c>
      <c r="V660" t="s">
        <v>3878</v>
      </c>
      <c r="W660" t="s">
        <v>3878</v>
      </c>
      <c r="X660" t="s">
        <v>3878</v>
      </c>
      <c r="Y660" t="s">
        <v>3911</v>
      </c>
    </row>
    <row r="661" spans="1:25">
      <c r="A661" t="s">
        <v>3958</v>
      </c>
      <c r="B661" t="s">
        <v>3946</v>
      </c>
      <c r="C661">
        <v>46253.828553240739</v>
      </c>
      <c r="D661" t="s">
        <v>1987</v>
      </c>
      <c r="E661" t="s">
        <v>3605</v>
      </c>
      <c r="P661" t="s">
        <v>1975</v>
      </c>
      <c r="Q661" t="s">
        <v>1380</v>
      </c>
      <c r="S661">
        <v>0</v>
      </c>
      <c r="V661" t="s">
        <v>3878</v>
      </c>
      <c r="W661" t="s">
        <v>3878</v>
      </c>
      <c r="X661" t="s">
        <v>3878</v>
      </c>
      <c r="Y661" t="s">
        <v>3957</v>
      </c>
    </row>
    <row r="662" spans="1:25">
      <c r="A662" t="s">
        <v>3977</v>
      </c>
      <c r="B662" t="s">
        <v>3976</v>
      </c>
      <c r="C662">
        <v>46253.892118055555</v>
      </c>
      <c r="D662" t="s">
        <v>1624</v>
      </c>
      <c r="E662" t="s">
        <v>1984</v>
      </c>
      <c r="F662" t="s">
        <v>1926</v>
      </c>
      <c r="G662">
        <v>1011856285</v>
      </c>
      <c r="H662">
        <v>1012110848</v>
      </c>
      <c r="I662">
        <v>10</v>
      </c>
      <c r="J662" t="s">
        <v>3963</v>
      </c>
      <c r="K662">
        <v>5042972513</v>
      </c>
      <c r="M662" t="s">
        <v>1981</v>
      </c>
      <c r="N662" t="s">
        <v>2007</v>
      </c>
      <c r="O662" t="s">
        <v>2011</v>
      </c>
      <c r="P662" t="s">
        <v>1985</v>
      </c>
      <c r="Q662" t="s">
        <v>2010</v>
      </c>
      <c r="R662">
        <v>1.2</v>
      </c>
      <c r="S662">
        <v>1400</v>
      </c>
      <c r="T662">
        <v>200</v>
      </c>
      <c r="U662" t="s">
        <v>3974</v>
      </c>
      <c r="V662" t="s">
        <v>3959</v>
      </c>
      <c r="W662" t="s">
        <v>3959</v>
      </c>
      <c r="X662" t="s">
        <v>3959</v>
      </c>
      <c r="Y662" t="s">
        <v>2012</v>
      </c>
    </row>
    <row r="663" spans="1:25">
      <c r="A663" t="s">
        <v>3993</v>
      </c>
      <c r="B663" t="s">
        <v>3992</v>
      </c>
      <c r="C663">
        <v>46253.906122685185</v>
      </c>
      <c r="D663" t="s">
        <v>1624</v>
      </c>
      <c r="E663" t="s">
        <v>1984</v>
      </c>
      <c r="F663" t="s">
        <v>1926</v>
      </c>
      <c r="G663">
        <v>1011856285</v>
      </c>
      <c r="H663">
        <v>1012110848</v>
      </c>
      <c r="I663">
        <v>10</v>
      </c>
      <c r="J663" t="s">
        <v>3963</v>
      </c>
      <c r="K663">
        <v>5042972513</v>
      </c>
      <c r="M663" t="s">
        <v>1981</v>
      </c>
      <c r="N663" t="s">
        <v>1983</v>
      </c>
      <c r="O663" t="s">
        <v>1992</v>
      </c>
      <c r="P663" t="s">
        <v>1985</v>
      </c>
      <c r="Q663" t="s">
        <v>1982</v>
      </c>
      <c r="R663">
        <v>1200</v>
      </c>
      <c r="S663">
        <v>1400</v>
      </c>
      <c r="T663">
        <v>200</v>
      </c>
      <c r="U663" t="s">
        <v>3991</v>
      </c>
      <c r="V663" t="s">
        <v>3980</v>
      </c>
      <c r="W663" t="s">
        <v>3980</v>
      </c>
      <c r="X663" t="s">
        <v>3980</v>
      </c>
      <c r="Y663" t="s">
        <v>2268</v>
      </c>
    </row>
    <row r="664" spans="1:25">
      <c r="A664" t="s">
        <v>3995</v>
      </c>
      <c r="B664" t="s">
        <v>3996</v>
      </c>
      <c r="C664">
        <v>46253.906168981484</v>
      </c>
      <c r="D664" t="s">
        <v>1987</v>
      </c>
      <c r="E664" t="s">
        <v>2215</v>
      </c>
      <c r="P664" t="s">
        <v>1975</v>
      </c>
      <c r="Q664" t="s">
        <v>1339</v>
      </c>
      <c r="S664">
        <v>0</v>
      </c>
      <c r="V664" t="s">
        <v>3980</v>
      </c>
      <c r="W664" t="s">
        <v>3980</v>
      </c>
      <c r="X664" t="s">
        <v>3980</v>
      </c>
      <c r="Y664" t="s">
        <v>2216</v>
      </c>
    </row>
    <row r="665" spans="1:25">
      <c r="A665" t="s">
        <v>3998</v>
      </c>
      <c r="B665" t="s">
        <v>3996</v>
      </c>
      <c r="C665">
        <v>46253.906168981484</v>
      </c>
      <c r="D665" t="s">
        <v>1987</v>
      </c>
      <c r="E665" t="s">
        <v>3293</v>
      </c>
      <c r="P665" t="s">
        <v>1975</v>
      </c>
      <c r="Q665" t="s">
        <v>1339</v>
      </c>
      <c r="S665">
        <v>0</v>
      </c>
      <c r="V665" t="s">
        <v>3980</v>
      </c>
      <c r="W665" t="s">
        <v>3980</v>
      </c>
      <c r="X665" t="s">
        <v>3980</v>
      </c>
      <c r="Y665" t="s">
        <v>3997</v>
      </c>
    </row>
    <row r="666" spans="1:25">
      <c r="A666" t="s">
        <v>4000</v>
      </c>
      <c r="B666" t="s">
        <v>3996</v>
      </c>
      <c r="C666">
        <v>46253.906168981484</v>
      </c>
      <c r="D666" t="s">
        <v>1987</v>
      </c>
      <c r="E666" t="s">
        <v>3678</v>
      </c>
      <c r="P666" t="s">
        <v>1975</v>
      </c>
      <c r="Q666" t="s">
        <v>1339</v>
      </c>
      <c r="S666">
        <v>0</v>
      </c>
      <c r="V666" t="s">
        <v>3980</v>
      </c>
      <c r="W666" t="s">
        <v>3980</v>
      </c>
      <c r="X666" t="s">
        <v>3980</v>
      </c>
      <c r="Y666" t="s">
        <v>3999</v>
      </c>
    </row>
    <row r="667" spans="1:25">
      <c r="A667" t="s">
        <v>4001</v>
      </c>
      <c r="B667" t="s">
        <v>3996</v>
      </c>
      <c r="C667">
        <v>46253.906168981484</v>
      </c>
      <c r="D667" t="s">
        <v>1987</v>
      </c>
      <c r="E667" t="s">
        <v>2226</v>
      </c>
      <c r="P667" t="s">
        <v>1975</v>
      </c>
      <c r="Q667" t="s">
        <v>1339</v>
      </c>
      <c r="S667">
        <v>0</v>
      </c>
      <c r="V667" t="s">
        <v>3980</v>
      </c>
      <c r="W667" t="s">
        <v>3980</v>
      </c>
      <c r="X667" t="s">
        <v>3980</v>
      </c>
      <c r="Y667" t="s">
        <v>2227</v>
      </c>
    </row>
    <row r="668" spans="1:25">
      <c r="A668" t="s">
        <v>4002</v>
      </c>
      <c r="B668" t="s">
        <v>3996</v>
      </c>
      <c r="C668">
        <v>46253.906168981484</v>
      </c>
      <c r="D668" t="s">
        <v>1987</v>
      </c>
      <c r="E668" t="s">
        <v>2013</v>
      </c>
      <c r="F668" t="s">
        <v>1926</v>
      </c>
      <c r="G668">
        <v>1011856285</v>
      </c>
      <c r="H668">
        <v>1012110848</v>
      </c>
      <c r="I668">
        <v>10</v>
      </c>
      <c r="J668" t="s">
        <v>3963</v>
      </c>
      <c r="K668">
        <v>5042972513</v>
      </c>
      <c r="M668" t="s">
        <v>1981</v>
      </c>
      <c r="N668" t="s">
        <v>1983</v>
      </c>
      <c r="O668" t="s">
        <v>2014</v>
      </c>
      <c r="P668" t="s">
        <v>4003</v>
      </c>
      <c r="Q668" t="s">
        <v>1339</v>
      </c>
      <c r="U668" t="s">
        <v>3991</v>
      </c>
      <c r="V668" t="s">
        <v>3980</v>
      </c>
      <c r="W668" t="s">
        <v>3980</v>
      </c>
      <c r="X668" t="s">
        <v>3980</v>
      </c>
      <c r="Y668" t="s">
        <v>4004</v>
      </c>
    </row>
    <row r="669" spans="1:25">
      <c r="A669" t="s">
        <v>4007</v>
      </c>
      <c r="B669" t="s">
        <v>3996</v>
      </c>
      <c r="C669">
        <v>46253.906168981484</v>
      </c>
      <c r="D669" t="s">
        <v>1987</v>
      </c>
      <c r="E669" t="s">
        <v>2217</v>
      </c>
      <c r="P669" t="s">
        <v>1975</v>
      </c>
      <c r="Q669" t="s">
        <v>1339</v>
      </c>
      <c r="S669">
        <v>0</v>
      </c>
      <c r="V669" t="s">
        <v>3980</v>
      </c>
      <c r="W669" t="s">
        <v>3980</v>
      </c>
      <c r="X669" t="s">
        <v>3980</v>
      </c>
      <c r="Y669" t="s">
        <v>4006</v>
      </c>
    </row>
    <row r="670" spans="1:25">
      <c r="A670" t="s">
        <v>4008</v>
      </c>
      <c r="B670" t="s">
        <v>3996</v>
      </c>
      <c r="C670">
        <v>46253.906168981484</v>
      </c>
      <c r="D670" t="s">
        <v>1987</v>
      </c>
      <c r="E670" t="s">
        <v>2218</v>
      </c>
      <c r="P670" t="s">
        <v>1975</v>
      </c>
      <c r="Q670" t="s">
        <v>1339</v>
      </c>
      <c r="S670">
        <v>0</v>
      </c>
      <c r="V670" t="s">
        <v>3980</v>
      </c>
      <c r="W670" t="s">
        <v>3980</v>
      </c>
      <c r="X670" t="s">
        <v>3980</v>
      </c>
      <c r="Y670" t="s">
        <v>2774</v>
      </c>
    </row>
    <row r="671" spans="1:25">
      <c r="A671" t="s">
        <v>4009</v>
      </c>
      <c r="B671" t="s">
        <v>3996</v>
      </c>
      <c r="C671">
        <v>46253.906168981484</v>
      </c>
      <c r="D671" t="s">
        <v>1987</v>
      </c>
      <c r="E671" t="s">
        <v>2219</v>
      </c>
      <c r="P671" t="s">
        <v>1975</v>
      </c>
      <c r="Q671" t="s">
        <v>1339</v>
      </c>
      <c r="S671">
        <v>0</v>
      </c>
      <c r="V671" t="s">
        <v>3980</v>
      </c>
      <c r="W671" t="s">
        <v>3980</v>
      </c>
      <c r="X671" t="s">
        <v>3980</v>
      </c>
      <c r="Y671" t="s">
        <v>2776</v>
      </c>
    </row>
    <row r="672" spans="1:25">
      <c r="A672" t="s">
        <v>4011</v>
      </c>
      <c r="B672" t="s">
        <v>3996</v>
      </c>
      <c r="C672">
        <v>46253.906168981484</v>
      </c>
      <c r="D672" t="s">
        <v>1987</v>
      </c>
      <c r="E672" t="s">
        <v>3301</v>
      </c>
      <c r="P672" t="s">
        <v>1975</v>
      </c>
      <c r="Q672" t="s">
        <v>1339</v>
      </c>
      <c r="S672">
        <v>0</v>
      </c>
      <c r="V672" t="s">
        <v>3980</v>
      </c>
      <c r="W672" t="s">
        <v>3980</v>
      </c>
      <c r="X672" t="s">
        <v>3980</v>
      </c>
      <c r="Y672" t="s">
        <v>4010</v>
      </c>
    </row>
    <row r="673" spans="1:25">
      <c r="A673" t="s">
        <v>4075</v>
      </c>
      <c r="B673" t="s">
        <v>3996</v>
      </c>
      <c r="C673">
        <v>46253.906168981484</v>
      </c>
      <c r="D673" t="s">
        <v>1987</v>
      </c>
      <c r="E673" t="s">
        <v>4073</v>
      </c>
      <c r="P673" t="s">
        <v>1975</v>
      </c>
      <c r="Q673" t="s">
        <v>1339</v>
      </c>
      <c r="S673">
        <v>0</v>
      </c>
      <c r="V673" t="s">
        <v>3980</v>
      </c>
      <c r="W673" t="s">
        <v>3980</v>
      </c>
      <c r="X673" t="s">
        <v>3980</v>
      </c>
      <c r="Y673" t="s">
        <v>4074</v>
      </c>
    </row>
    <row r="674" spans="1:25">
      <c r="A674" t="s">
        <v>4077</v>
      </c>
      <c r="B674" t="s">
        <v>3996</v>
      </c>
      <c r="C674">
        <v>46253.906168981484</v>
      </c>
      <c r="D674" t="s">
        <v>1987</v>
      </c>
      <c r="E674" t="s">
        <v>4073</v>
      </c>
      <c r="P674" t="s">
        <v>1975</v>
      </c>
      <c r="Q674" t="s">
        <v>1339</v>
      </c>
      <c r="S674">
        <v>0</v>
      </c>
      <c r="V674" t="s">
        <v>3980</v>
      </c>
      <c r="W674" t="s">
        <v>3980</v>
      </c>
      <c r="X674" t="s">
        <v>3980</v>
      </c>
      <c r="Y674" t="s">
        <v>4076</v>
      </c>
    </row>
    <row r="675" spans="1:25">
      <c r="A675" t="s">
        <v>4079</v>
      </c>
      <c r="B675" t="s">
        <v>3996</v>
      </c>
      <c r="C675">
        <v>46253.906168981484</v>
      </c>
      <c r="D675" t="s">
        <v>1987</v>
      </c>
      <c r="E675" t="s">
        <v>4073</v>
      </c>
      <c r="P675" t="s">
        <v>1975</v>
      </c>
      <c r="Q675" t="s">
        <v>1339</v>
      </c>
      <c r="S675">
        <v>0</v>
      </c>
      <c r="V675" t="s">
        <v>3980</v>
      </c>
      <c r="W675" t="s">
        <v>3980</v>
      </c>
      <c r="X675" t="s">
        <v>3980</v>
      </c>
      <c r="Y675" t="s">
        <v>4078</v>
      </c>
    </row>
    <row r="676" spans="1:25">
      <c r="A676" t="s">
        <v>4081</v>
      </c>
      <c r="B676" t="s">
        <v>3996</v>
      </c>
      <c r="C676">
        <v>46253.906168981484</v>
      </c>
      <c r="D676" t="s">
        <v>1987</v>
      </c>
      <c r="E676" t="s">
        <v>4073</v>
      </c>
      <c r="P676" t="s">
        <v>1975</v>
      </c>
      <c r="Q676" t="s">
        <v>1339</v>
      </c>
      <c r="S676">
        <v>0</v>
      </c>
      <c r="V676" t="s">
        <v>3980</v>
      </c>
      <c r="W676" t="s">
        <v>3980</v>
      </c>
      <c r="X676" t="s">
        <v>3980</v>
      </c>
      <c r="Y676" t="s">
        <v>4080</v>
      </c>
    </row>
    <row r="677" spans="1:25">
      <c r="A677" t="s">
        <v>4083</v>
      </c>
      <c r="B677" t="s">
        <v>3996</v>
      </c>
      <c r="C677">
        <v>46253.906168981484</v>
      </c>
      <c r="D677" t="s">
        <v>1987</v>
      </c>
      <c r="E677" t="s">
        <v>3304</v>
      </c>
      <c r="P677" t="s">
        <v>1975</v>
      </c>
      <c r="Q677" t="s">
        <v>1339</v>
      </c>
      <c r="S677">
        <v>0</v>
      </c>
      <c r="V677" t="s">
        <v>3980</v>
      </c>
      <c r="W677" t="s">
        <v>3980</v>
      </c>
      <c r="X677" t="s">
        <v>3980</v>
      </c>
      <c r="Y677" t="s">
        <v>4082</v>
      </c>
    </row>
    <row r="678" spans="1:25">
      <c r="A678" t="s">
        <v>4085</v>
      </c>
      <c r="B678" t="s">
        <v>3996</v>
      </c>
      <c r="C678">
        <v>46253.906168981484</v>
      </c>
      <c r="D678" t="s">
        <v>1987</v>
      </c>
      <c r="E678" t="s">
        <v>2220</v>
      </c>
      <c r="P678" t="s">
        <v>1975</v>
      </c>
      <c r="Q678" t="s">
        <v>1339</v>
      </c>
      <c r="S678">
        <v>0</v>
      </c>
      <c r="V678" t="s">
        <v>3980</v>
      </c>
      <c r="W678" t="s">
        <v>3980</v>
      </c>
      <c r="X678" t="s">
        <v>3980</v>
      </c>
      <c r="Y678" t="s">
        <v>4084</v>
      </c>
    </row>
    <row r="679" spans="1:25">
      <c r="A679" t="s">
        <v>4086</v>
      </c>
      <c r="B679" t="s">
        <v>3996</v>
      </c>
      <c r="C679">
        <v>46253.906168981484</v>
      </c>
      <c r="D679" t="s">
        <v>1987</v>
      </c>
      <c r="E679" t="s">
        <v>2221</v>
      </c>
      <c r="P679" t="s">
        <v>1975</v>
      </c>
      <c r="Q679" t="s">
        <v>1339</v>
      </c>
      <c r="S679">
        <v>0</v>
      </c>
      <c r="V679" t="s">
        <v>3980</v>
      </c>
      <c r="W679" t="s">
        <v>3980</v>
      </c>
      <c r="X679" t="s">
        <v>3980</v>
      </c>
      <c r="Y679" t="s">
        <v>2222</v>
      </c>
    </row>
    <row r="680" spans="1:25">
      <c r="A680" t="s">
        <v>4088</v>
      </c>
      <c r="B680" t="s">
        <v>3996</v>
      </c>
      <c r="C680">
        <v>46253.906168981484</v>
      </c>
      <c r="D680" t="s">
        <v>1987</v>
      </c>
      <c r="E680" t="s">
        <v>2374</v>
      </c>
      <c r="F680" t="s">
        <v>1926</v>
      </c>
      <c r="G680">
        <v>1011856285</v>
      </c>
      <c r="H680">
        <v>1012110848</v>
      </c>
      <c r="I680">
        <v>10</v>
      </c>
      <c r="J680" t="s">
        <v>3963</v>
      </c>
      <c r="K680">
        <v>5042972513</v>
      </c>
      <c r="M680" t="s">
        <v>1981</v>
      </c>
      <c r="N680" t="s">
        <v>1983</v>
      </c>
      <c r="O680" t="s">
        <v>1992</v>
      </c>
      <c r="P680" t="s">
        <v>1975</v>
      </c>
      <c r="Q680" t="s">
        <v>1339</v>
      </c>
      <c r="S680">
        <v>1400</v>
      </c>
      <c r="U680" t="s">
        <v>3991</v>
      </c>
      <c r="V680" t="s">
        <v>3980</v>
      </c>
      <c r="W680" t="s">
        <v>3980</v>
      </c>
      <c r="X680" t="s">
        <v>3980</v>
      </c>
      <c r="Y680" t="s">
        <v>4087</v>
      </c>
    </row>
    <row r="681" spans="1:25">
      <c r="A681" t="s">
        <v>4090</v>
      </c>
      <c r="B681" t="s">
        <v>3996</v>
      </c>
      <c r="C681">
        <v>46253.906168981484</v>
      </c>
      <c r="D681" t="s">
        <v>1987</v>
      </c>
      <c r="E681" t="s">
        <v>2281</v>
      </c>
      <c r="F681" t="s">
        <v>1926</v>
      </c>
      <c r="G681">
        <v>1011856285</v>
      </c>
      <c r="H681">
        <v>1012110848</v>
      </c>
      <c r="I681">
        <v>10</v>
      </c>
      <c r="J681" t="s">
        <v>3963</v>
      </c>
      <c r="K681">
        <v>5042972513</v>
      </c>
      <c r="M681" t="s">
        <v>1981</v>
      </c>
      <c r="N681" t="s">
        <v>1983</v>
      </c>
      <c r="O681" t="s">
        <v>1992</v>
      </c>
      <c r="P681" t="s">
        <v>1975</v>
      </c>
      <c r="Q681" t="s">
        <v>1339</v>
      </c>
      <c r="S681">
        <v>1400</v>
      </c>
      <c r="U681" t="s">
        <v>3991</v>
      </c>
      <c r="V681" t="s">
        <v>3980</v>
      </c>
      <c r="W681" t="s">
        <v>3980</v>
      </c>
      <c r="X681" t="s">
        <v>3980</v>
      </c>
      <c r="Y681" t="s">
        <v>4089</v>
      </c>
    </row>
    <row r="682" spans="1:25">
      <c r="A682" t="s">
        <v>4092</v>
      </c>
      <c r="B682" t="s">
        <v>3996</v>
      </c>
      <c r="C682">
        <v>46253.906226851854</v>
      </c>
      <c r="D682" t="s">
        <v>1987</v>
      </c>
      <c r="E682" t="s">
        <v>3437</v>
      </c>
      <c r="F682" t="s">
        <v>1926</v>
      </c>
      <c r="G682">
        <v>1011856285</v>
      </c>
      <c r="H682">
        <v>1012110848</v>
      </c>
      <c r="I682">
        <v>10</v>
      </c>
      <c r="J682" t="s">
        <v>3963</v>
      </c>
      <c r="K682">
        <v>5042972513</v>
      </c>
      <c r="M682" t="s">
        <v>1981</v>
      </c>
      <c r="N682" t="s">
        <v>1983</v>
      </c>
      <c r="O682" t="s">
        <v>1992</v>
      </c>
      <c r="P682" t="s">
        <v>1975</v>
      </c>
      <c r="Q682" t="s">
        <v>1339</v>
      </c>
      <c r="S682">
        <v>1400</v>
      </c>
      <c r="U682" t="s">
        <v>3991</v>
      </c>
      <c r="V682" t="s">
        <v>3980</v>
      </c>
      <c r="W682" t="s">
        <v>3980</v>
      </c>
      <c r="X682" t="s">
        <v>3980</v>
      </c>
      <c r="Y682" t="s">
        <v>4091</v>
      </c>
    </row>
    <row r="683" spans="1:25">
      <c r="A683" t="s">
        <v>4094</v>
      </c>
      <c r="B683" t="s">
        <v>3996</v>
      </c>
      <c r="C683">
        <v>46253.906226851854</v>
      </c>
      <c r="D683" t="s">
        <v>1987</v>
      </c>
      <c r="E683" t="s">
        <v>1995</v>
      </c>
      <c r="F683" t="s">
        <v>1926</v>
      </c>
      <c r="G683">
        <v>1011856285</v>
      </c>
      <c r="H683">
        <v>1012110848</v>
      </c>
      <c r="I683">
        <v>10</v>
      </c>
      <c r="J683" t="s">
        <v>3963</v>
      </c>
      <c r="K683">
        <v>5042972513</v>
      </c>
      <c r="L683">
        <v>5042972513</v>
      </c>
      <c r="M683" t="s">
        <v>1981</v>
      </c>
      <c r="N683" t="s">
        <v>1983</v>
      </c>
      <c r="O683" t="s">
        <v>1992</v>
      </c>
      <c r="P683" t="s">
        <v>1975</v>
      </c>
      <c r="Q683" t="s">
        <v>1339</v>
      </c>
      <c r="S683">
        <v>1400</v>
      </c>
      <c r="U683" t="s">
        <v>3991</v>
      </c>
      <c r="V683" t="s">
        <v>3980</v>
      </c>
      <c r="W683" t="s">
        <v>3980</v>
      </c>
      <c r="X683" t="s">
        <v>3980</v>
      </c>
      <c r="Y683" t="s">
        <v>4093</v>
      </c>
    </row>
    <row r="684" spans="1:25">
      <c r="A684" t="s">
        <v>4095</v>
      </c>
      <c r="B684" t="s">
        <v>3996</v>
      </c>
      <c r="C684">
        <v>46253.906226851854</v>
      </c>
      <c r="D684" t="s">
        <v>1987</v>
      </c>
      <c r="E684" t="s">
        <v>2016</v>
      </c>
      <c r="F684" t="s">
        <v>1926</v>
      </c>
      <c r="G684">
        <v>1011856285</v>
      </c>
      <c r="H684">
        <v>1012110848</v>
      </c>
      <c r="I684">
        <v>10</v>
      </c>
      <c r="J684" t="s">
        <v>3963</v>
      </c>
      <c r="K684">
        <v>5042972513</v>
      </c>
      <c r="M684" t="s">
        <v>1981</v>
      </c>
      <c r="N684" t="s">
        <v>1983</v>
      </c>
      <c r="O684" t="s">
        <v>2017</v>
      </c>
      <c r="P684" t="s">
        <v>4003</v>
      </c>
      <c r="Q684" t="s">
        <v>1339</v>
      </c>
      <c r="U684" t="s">
        <v>3991</v>
      </c>
      <c r="V684" t="s">
        <v>3980</v>
      </c>
      <c r="W684" t="s">
        <v>3980</v>
      </c>
      <c r="X684" t="s">
        <v>3980</v>
      </c>
      <c r="Y684" t="s">
        <v>4096</v>
      </c>
    </row>
    <row r="685" spans="1:25">
      <c r="A685" t="s">
        <v>4098</v>
      </c>
      <c r="B685" t="s">
        <v>3996</v>
      </c>
      <c r="C685">
        <v>46253.906226851854</v>
      </c>
      <c r="D685" t="s">
        <v>1987</v>
      </c>
      <c r="E685" t="s">
        <v>2022</v>
      </c>
      <c r="F685" t="s">
        <v>1926</v>
      </c>
      <c r="G685">
        <v>1011856285</v>
      </c>
      <c r="H685">
        <v>1012110848</v>
      </c>
      <c r="I685">
        <v>10</v>
      </c>
      <c r="J685" t="s">
        <v>3963</v>
      </c>
      <c r="K685">
        <v>5042972513</v>
      </c>
      <c r="M685" t="s">
        <v>1981</v>
      </c>
      <c r="N685" t="s">
        <v>1983</v>
      </c>
      <c r="O685" t="s">
        <v>2045</v>
      </c>
      <c r="P685" t="s">
        <v>4003</v>
      </c>
      <c r="Q685" t="s">
        <v>1339</v>
      </c>
      <c r="U685" t="s">
        <v>3991</v>
      </c>
      <c r="V685" t="s">
        <v>3980</v>
      </c>
      <c r="W685" t="s">
        <v>3980</v>
      </c>
      <c r="X685" t="s">
        <v>3980</v>
      </c>
      <c r="Y685" t="s">
        <v>4099</v>
      </c>
    </row>
    <row r="686" spans="1:25">
      <c r="A686" t="s">
        <v>4101</v>
      </c>
      <c r="B686" t="s">
        <v>3996</v>
      </c>
      <c r="C686">
        <v>46253.906226851854</v>
      </c>
      <c r="D686" t="s">
        <v>1987</v>
      </c>
      <c r="E686" t="s">
        <v>2281</v>
      </c>
      <c r="F686" t="s">
        <v>1926</v>
      </c>
      <c r="G686">
        <v>1011856285</v>
      </c>
      <c r="H686">
        <v>1012110848</v>
      </c>
      <c r="I686">
        <v>10</v>
      </c>
      <c r="J686" t="s">
        <v>3963</v>
      </c>
      <c r="K686">
        <v>5042972513</v>
      </c>
      <c r="M686" t="s">
        <v>1981</v>
      </c>
      <c r="N686" t="s">
        <v>1983</v>
      </c>
      <c r="O686" t="s">
        <v>1992</v>
      </c>
      <c r="P686" t="s">
        <v>1975</v>
      </c>
      <c r="Q686" t="s">
        <v>1339</v>
      </c>
      <c r="S686">
        <v>1400</v>
      </c>
      <c r="U686" t="s">
        <v>3991</v>
      </c>
      <c r="V686" t="s">
        <v>3980</v>
      </c>
      <c r="W686" t="s">
        <v>3980</v>
      </c>
      <c r="X686" t="s">
        <v>3980</v>
      </c>
      <c r="Y686" t="s">
        <v>4089</v>
      </c>
    </row>
    <row r="687" spans="1:25">
      <c r="A687" t="s">
        <v>4102</v>
      </c>
      <c r="B687" t="s">
        <v>3996</v>
      </c>
      <c r="C687">
        <v>46253.9062962963</v>
      </c>
      <c r="D687" t="s">
        <v>1987</v>
      </c>
      <c r="E687" t="s">
        <v>2046</v>
      </c>
      <c r="F687" t="s">
        <v>1926</v>
      </c>
      <c r="G687">
        <v>1011856285</v>
      </c>
      <c r="H687">
        <v>1012110848</v>
      </c>
      <c r="I687">
        <v>10</v>
      </c>
      <c r="J687" t="s">
        <v>3963</v>
      </c>
      <c r="K687">
        <v>5042972513</v>
      </c>
      <c r="M687" t="s">
        <v>1981</v>
      </c>
      <c r="N687" t="s">
        <v>1983</v>
      </c>
      <c r="O687" t="s">
        <v>2047</v>
      </c>
      <c r="P687" t="s">
        <v>4103</v>
      </c>
      <c r="Q687" t="s">
        <v>1339</v>
      </c>
      <c r="U687" t="s">
        <v>3991</v>
      </c>
      <c r="V687" t="s">
        <v>3980</v>
      </c>
      <c r="W687" t="s">
        <v>3980</v>
      </c>
      <c r="X687" t="s">
        <v>3980</v>
      </c>
      <c r="Y687" t="s">
        <v>4104</v>
      </c>
    </row>
    <row r="688" spans="1:25">
      <c r="A688" t="s">
        <v>4106</v>
      </c>
      <c r="B688" t="s">
        <v>3996</v>
      </c>
      <c r="C688">
        <v>46253.9062962963</v>
      </c>
      <c r="D688" t="s">
        <v>1987</v>
      </c>
      <c r="E688" t="s">
        <v>2281</v>
      </c>
      <c r="F688" t="s">
        <v>1926</v>
      </c>
      <c r="G688">
        <v>1011856285</v>
      </c>
      <c r="H688">
        <v>1012110848</v>
      </c>
      <c r="I688">
        <v>10</v>
      </c>
      <c r="J688" t="s">
        <v>3963</v>
      </c>
      <c r="K688">
        <v>5042972513</v>
      </c>
      <c r="M688" t="s">
        <v>1981</v>
      </c>
      <c r="N688" t="s">
        <v>1983</v>
      </c>
      <c r="O688" t="s">
        <v>1992</v>
      </c>
      <c r="P688" t="s">
        <v>1975</v>
      </c>
      <c r="Q688" t="s">
        <v>1339</v>
      </c>
      <c r="S688">
        <v>1400</v>
      </c>
      <c r="U688" t="s">
        <v>3991</v>
      </c>
      <c r="V688" t="s">
        <v>3980</v>
      </c>
      <c r="W688" t="s">
        <v>3980</v>
      </c>
      <c r="X688" t="s">
        <v>3980</v>
      </c>
      <c r="Y688" t="s">
        <v>4089</v>
      </c>
    </row>
    <row r="689" spans="1:25">
      <c r="A689" t="s">
        <v>4108</v>
      </c>
      <c r="B689" t="s">
        <v>3996</v>
      </c>
      <c r="C689">
        <v>46253.906307870369</v>
      </c>
      <c r="D689" t="s">
        <v>1987</v>
      </c>
      <c r="E689" t="s">
        <v>1996</v>
      </c>
      <c r="F689" t="s">
        <v>1926</v>
      </c>
      <c r="G689">
        <v>1011856285</v>
      </c>
      <c r="H689">
        <v>1012110848</v>
      </c>
      <c r="I689">
        <v>10</v>
      </c>
      <c r="J689" t="s">
        <v>3963</v>
      </c>
      <c r="K689">
        <v>5042972513</v>
      </c>
      <c r="M689" t="s">
        <v>1981</v>
      </c>
      <c r="N689" t="s">
        <v>1983</v>
      </c>
      <c r="O689" t="s">
        <v>1992</v>
      </c>
      <c r="P689" t="s">
        <v>1975</v>
      </c>
      <c r="Q689" t="s">
        <v>1339</v>
      </c>
      <c r="S689">
        <v>1400</v>
      </c>
      <c r="U689" t="s">
        <v>3991</v>
      </c>
      <c r="V689" t="s">
        <v>3980</v>
      </c>
      <c r="W689" t="s">
        <v>3980</v>
      </c>
      <c r="X689" t="s">
        <v>3980</v>
      </c>
      <c r="Y689" t="s">
        <v>4107</v>
      </c>
    </row>
    <row r="690" spans="1:25">
      <c r="A690" t="s">
        <v>4109</v>
      </c>
      <c r="B690" t="s">
        <v>3996</v>
      </c>
      <c r="C690">
        <v>46253.906307870369</v>
      </c>
      <c r="D690" t="s">
        <v>1987</v>
      </c>
      <c r="E690" t="s">
        <v>2019</v>
      </c>
      <c r="F690" t="s">
        <v>1926</v>
      </c>
      <c r="G690">
        <v>1011856285</v>
      </c>
      <c r="H690">
        <v>1012110848</v>
      </c>
      <c r="I690">
        <v>10</v>
      </c>
      <c r="J690" t="s">
        <v>3963</v>
      </c>
      <c r="K690">
        <v>5042972513</v>
      </c>
      <c r="M690" t="s">
        <v>1981</v>
      </c>
      <c r="N690" t="s">
        <v>1983</v>
      </c>
      <c r="O690" t="s">
        <v>2017</v>
      </c>
      <c r="P690" t="s">
        <v>4003</v>
      </c>
      <c r="Q690" t="s">
        <v>1339</v>
      </c>
      <c r="U690" t="s">
        <v>3991</v>
      </c>
      <c r="V690" t="s">
        <v>3980</v>
      </c>
      <c r="W690" t="s">
        <v>3980</v>
      </c>
      <c r="X690" t="s">
        <v>3980</v>
      </c>
      <c r="Y690" t="s">
        <v>4110</v>
      </c>
    </row>
    <row r="691" spans="1:25">
      <c r="A691" t="s">
        <v>4113</v>
      </c>
      <c r="B691" t="s">
        <v>3996</v>
      </c>
      <c r="C691">
        <v>46253.906307870369</v>
      </c>
      <c r="D691" t="s">
        <v>1987</v>
      </c>
      <c r="E691" t="s">
        <v>2374</v>
      </c>
      <c r="F691" t="s">
        <v>1926</v>
      </c>
      <c r="G691">
        <v>1011856285</v>
      </c>
      <c r="H691">
        <v>1012110848</v>
      </c>
      <c r="I691">
        <v>10</v>
      </c>
      <c r="J691" t="s">
        <v>3963</v>
      </c>
      <c r="K691">
        <v>5042972513</v>
      </c>
      <c r="M691" t="s">
        <v>1981</v>
      </c>
      <c r="N691" t="s">
        <v>1983</v>
      </c>
      <c r="O691" t="s">
        <v>1992</v>
      </c>
      <c r="P691" t="s">
        <v>1975</v>
      </c>
      <c r="Q691" t="s">
        <v>1339</v>
      </c>
      <c r="S691">
        <v>1400</v>
      </c>
      <c r="U691" t="s">
        <v>3991</v>
      </c>
      <c r="V691" t="s">
        <v>3980</v>
      </c>
      <c r="W691" t="s">
        <v>3980</v>
      </c>
      <c r="X691" t="s">
        <v>3980</v>
      </c>
      <c r="Y691" t="s">
        <v>4112</v>
      </c>
    </row>
    <row r="692" spans="1:25">
      <c r="A692" t="s">
        <v>4114</v>
      </c>
      <c r="B692" t="s">
        <v>3996</v>
      </c>
      <c r="C692">
        <v>46253.906400462962</v>
      </c>
      <c r="D692" t="s">
        <v>1987</v>
      </c>
      <c r="E692" t="s">
        <v>1945</v>
      </c>
      <c r="F692" t="s">
        <v>1926</v>
      </c>
      <c r="G692">
        <v>1011856285</v>
      </c>
      <c r="H692">
        <v>1012110848</v>
      </c>
      <c r="I692">
        <v>10</v>
      </c>
      <c r="J692" t="s">
        <v>3963</v>
      </c>
      <c r="K692">
        <v>5042972513</v>
      </c>
      <c r="M692" t="s">
        <v>1981</v>
      </c>
      <c r="N692" t="s">
        <v>1983</v>
      </c>
      <c r="O692" t="s">
        <v>1992</v>
      </c>
      <c r="P692" t="s">
        <v>1878</v>
      </c>
      <c r="Q692" t="s">
        <v>1339</v>
      </c>
      <c r="S692">
        <v>1400</v>
      </c>
      <c r="U692" t="s">
        <v>3991</v>
      </c>
      <c r="V692" t="s">
        <v>3980</v>
      </c>
      <c r="W692" t="s">
        <v>3980</v>
      </c>
      <c r="X692" t="s">
        <v>3980</v>
      </c>
      <c r="Y692" t="s">
        <v>2049</v>
      </c>
    </row>
    <row r="693" spans="1:25">
      <c r="A693" t="s">
        <v>4115</v>
      </c>
      <c r="B693" t="s">
        <v>3996</v>
      </c>
      <c r="C693">
        <v>46253.906469907408</v>
      </c>
      <c r="D693" t="s">
        <v>1987</v>
      </c>
      <c r="E693" t="s">
        <v>1947</v>
      </c>
      <c r="F693" t="s">
        <v>1926</v>
      </c>
      <c r="G693">
        <v>1011856285</v>
      </c>
      <c r="H693">
        <v>1012110848</v>
      </c>
      <c r="I693">
        <v>10</v>
      </c>
      <c r="J693" t="s">
        <v>3963</v>
      </c>
      <c r="K693">
        <v>5042972513</v>
      </c>
      <c r="M693" t="s">
        <v>1981</v>
      </c>
      <c r="N693" t="s">
        <v>1983</v>
      </c>
      <c r="O693" t="s">
        <v>1992</v>
      </c>
      <c r="P693" t="s">
        <v>1977</v>
      </c>
      <c r="Q693" t="s">
        <v>1339</v>
      </c>
      <c r="S693">
        <v>1400</v>
      </c>
      <c r="U693" t="s">
        <v>3991</v>
      </c>
      <c r="V693" t="s">
        <v>3980</v>
      </c>
      <c r="W693" t="s">
        <v>3980</v>
      </c>
      <c r="X693" t="s">
        <v>3980</v>
      </c>
      <c r="Y693" t="s">
        <v>1948</v>
      </c>
    </row>
    <row r="694" spans="1:25">
      <c r="A694" t="s">
        <v>4116</v>
      </c>
      <c r="B694" t="s">
        <v>3996</v>
      </c>
      <c r="C694">
        <v>46253.906469907408</v>
      </c>
      <c r="D694" t="s">
        <v>1987</v>
      </c>
      <c r="E694" t="s">
        <v>2437</v>
      </c>
      <c r="F694" t="s">
        <v>1926</v>
      </c>
      <c r="G694">
        <v>1011856285</v>
      </c>
      <c r="H694">
        <v>1012110848</v>
      </c>
      <c r="I694">
        <v>10</v>
      </c>
      <c r="J694" t="s">
        <v>3963</v>
      </c>
      <c r="K694">
        <v>5042972513</v>
      </c>
      <c r="M694" t="s">
        <v>1981</v>
      </c>
      <c r="N694" t="s">
        <v>1983</v>
      </c>
      <c r="O694" t="s">
        <v>2021</v>
      </c>
      <c r="P694" t="s">
        <v>4117</v>
      </c>
      <c r="Q694" t="s">
        <v>1339</v>
      </c>
      <c r="U694" t="s">
        <v>3991</v>
      </c>
      <c r="V694" t="s">
        <v>3980</v>
      </c>
      <c r="W694" t="s">
        <v>3980</v>
      </c>
      <c r="X694" t="s">
        <v>3980</v>
      </c>
      <c r="Y694" t="s">
        <v>4118</v>
      </c>
    </row>
    <row r="695" spans="1:25">
      <c r="A695" t="s">
        <v>4121</v>
      </c>
      <c r="B695" t="s">
        <v>3996</v>
      </c>
      <c r="C695">
        <v>46253.906469907408</v>
      </c>
      <c r="D695" t="s">
        <v>1987</v>
      </c>
      <c r="E695" t="s">
        <v>2442</v>
      </c>
      <c r="F695" t="s">
        <v>1926</v>
      </c>
      <c r="G695">
        <v>1011856285</v>
      </c>
      <c r="H695">
        <v>1012110848</v>
      </c>
      <c r="I695">
        <v>10</v>
      </c>
      <c r="J695" t="s">
        <v>3963</v>
      </c>
      <c r="K695">
        <v>5042972513</v>
      </c>
      <c r="M695" t="s">
        <v>1981</v>
      </c>
      <c r="N695" t="s">
        <v>1983</v>
      </c>
      <c r="O695" t="s">
        <v>1992</v>
      </c>
      <c r="P695" t="s">
        <v>1977</v>
      </c>
      <c r="Q695" t="s">
        <v>1339</v>
      </c>
      <c r="S695">
        <v>1400</v>
      </c>
      <c r="U695" t="s">
        <v>3991</v>
      </c>
      <c r="V695" t="s">
        <v>3980</v>
      </c>
      <c r="W695" t="s">
        <v>3980</v>
      </c>
      <c r="X695" t="s">
        <v>3980</v>
      </c>
      <c r="Y695" t="s">
        <v>4120</v>
      </c>
    </row>
    <row r="696" spans="1:25">
      <c r="A696" t="s">
        <v>4122</v>
      </c>
      <c r="B696" t="s">
        <v>3996</v>
      </c>
      <c r="C696">
        <v>46253.906469907408</v>
      </c>
      <c r="D696" t="s">
        <v>1987</v>
      </c>
      <c r="E696" t="s">
        <v>2024</v>
      </c>
      <c r="F696" t="s">
        <v>1926</v>
      </c>
      <c r="G696">
        <v>1011856285</v>
      </c>
      <c r="H696">
        <v>1012110848</v>
      </c>
      <c r="I696">
        <v>10</v>
      </c>
      <c r="J696" t="s">
        <v>3963</v>
      </c>
      <c r="K696">
        <v>5042972513</v>
      </c>
      <c r="M696" t="s">
        <v>1981</v>
      </c>
      <c r="N696" t="s">
        <v>1983</v>
      </c>
      <c r="O696" t="s">
        <v>2025</v>
      </c>
      <c r="P696" t="s">
        <v>4003</v>
      </c>
      <c r="Q696" t="s">
        <v>1339</v>
      </c>
      <c r="U696" t="s">
        <v>3991</v>
      </c>
      <c r="V696" t="s">
        <v>3980</v>
      </c>
      <c r="W696" t="s">
        <v>3980</v>
      </c>
      <c r="X696" t="s">
        <v>3980</v>
      </c>
      <c r="Y696" t="s">
        <v>4123</v>
      </c>
    </row>
    <row r="697" spans="1:25">
      <c r="A697" t="s">
        <v>4125</v>
      </c>
      <c r="B697" t="s">
        <v>3996</v>
      </c>
      <c r="C697">
        <v>46253.906469907408</v>
      </c>
      <c r="D697" t="s">
        <v>1987</v>
      </c>
      <c r="E697" t="s">
        <v>2374</v>
      </c>
      <c r="F697" t="s">
        <v>1926</v>
      </c>
      <c r="G697">
        <v>1011856285</v>
      </c>
      <c r="H697">
        <v>1012110848</v>
      </c>
      <c r="I697">
        <v>10</v>
      </c>
      <c r="J697" t="s">
        <v>3963</v>
      </c>
      <c r="K697">
        <v>5042972513</v>
      </c>
      <c r="M697" t="s">
        <v>1981</v>
      </c>
      <c r="N697" t="s">
        <v>1983</v>
      </c>
      <c r="O697" t="s">
        <v>1992</v>
      </c>
      <c r="P697" t="s">
        <v>1975</v>
      </c>
      <c r="Q697" t="s">
        <v>1339</v>
      </c>
      <c r="S697">
        <v>1400</v>
      </c>
      <c r="U697" t="s">
        <v>3991</v>
      </c>
      <c r="V697" t="s">
        <v>3980</v>
      </c>
      <c r="W697" t="s">
        <v>3980</v>
      </c>
      <c r="X697" t="s">
        <v>3980</v>
      </c>
      <c r="Y697" t="s">
        <v>4087</v>
      </c>
    </row>
    <row r="698" spans="1:25">
      <c r="A698" t="s">
        <v>4129</v>
      </c>
      <c r="B698" t="s">
        <v>3996</v>
      </c>
      <c r="C698">
        <v>46253.9065625</v>
      </c>
      <c r="D698" t="s">
        <v>1987</v>
      </c>
      <c r="E698" t="s">
        <v>2051</v>
      </c>
      <c r="F698" t="s">
        <v>1926</v>
      </c>
      <c r="G698">
        <v>1011856285</v>
      </c>
      <c r="H698">
        <v>1012110848</v>
      </c>
      <c r="I698">
        <v>10</v>
      </c>
      <c r="J698" t="s">
        <v>3963</v>
      </c>
      <c r="K698">
        <v>5042972513</v>
      </c>
      <c r="M698" t="s">
        <v>1981</v>
      </c>
      <c r="N698" t="s">
        <v>1983</v>
      </c>
      <c r="O698" t="s">
        <v>1992</v>
      </c>
      <c r="P698" t="s">
        <v>1878</v>
      </c>
      <c r="Q698" t="s">
        <v>1339</v>
      </c>
      <c r="S698">
        <v>1400</v>
      </c>
      <c r="U698" t="s">
        <v>3991</v>
      </c>
      <c r="V698" t="s">
        <v>3980</v>
      </c>
      <c r="W698" t="s">
        <v>3980</v>
      </c>
      <c r="X698" t="s">
        <v>3980</v>
      </c>
      <c r="Y698" t="s">
        <v>4128</v>
      </c>
    </row>
    <row r="699" spans="1:25">
      <c r="A699" t="s">
        <v>4131</v>
      </c>
      <c r="B699" t="s">
        <v>3996</v>
      </c>
      <c r="C699">
        <v>46253.906712962962</v>
      </c>
      <c r="D699" t="s">
        <v>1987</v>
      </c>
      <c r="E699" t="s">
        <v>3359</v>
      </c>
      <c r="F699" t="s">
        <v>1926</v>
      </c>
      <c r="G699">
        <v>1011856285</v>
      </c>
      <c r="H699">
        <v>1012110848</v>
      </c>
      <c r="I699">
        <v>10</v>
      </c>
      <c r="J699" t="s">
        <v>3963</v>
      </c>
      <c r="K699">
        <v>5042972513</v>
      </c>
      <c r="M699" t="s">
        <v>1981</v>
      </c>
      <c r="N699" t="s">
        <v>1983</v>
      </c>
      <c r="O699" t="s">
        <v>1992</v>
      </c>
      <c r="P699" t="s">
        <v>1975</v>
      </c>
      <c r="Q699" t="s">
        <v>1339</v>
      </c>
      <c r="S699">
        <v>1400</v>
      </c>
      <c r="U699" t="s">
        <v>3991</v>
      </c>
      <c r="V699" t="s">
        <v>3980</v>
      </c>
      <c r="W699" t="s">
        <v>3980</v>
      </c>
      <c r="X699" t="s">
        <v>3980</v>
      </c>
      <c r="Y699" t="s">
        <v>4130</v>
      </c>
    </row>
    <row r="700" spans="1:25">
      <c r="A700" t="s">
        <v>4132</v>
      </c>
      <c r="B700" t="s">
        <v>3996</v>
      </c>
      <c r="C700">
        <v>46253.906724537039</v>
      </c>
      <c r="D700" t="s">
        <v>1987</v>
      </c>
      <c r="E700" t="s">
        <v>3362</v>
      </c>
      <c r="F700" t="s">
        <v>1926</v>
      </c>
      <c r="G700">
        <v>1011856285</v>
      </c>
      <c r="H700">
        <v>1012110848</v>
      </c>
      <c r="I700">
        <v>10</v>
      </c>
      <c r="J700" t="s">
        <v>3963</v>
      </c>
      <c r="K700">
        <v>5042972513</v>
      </c>
      <c r="M700" t="s">
        <v>1981</v>
      </c>
      <c r="N700" t="s">
        <v>1983</v>
      </c>
      <c r="O700" t="s">
        <v>1992</v>
      </c>
      <c r="P700" t="s">
        <v>1975</v>
      </c>
      <c r="Q700" t="s">
        <v>1339</v>
      </c>
      <c r="S700">
        <v>1400</v>
      </c>
      <c r="U700" t="s">
        <v>3991</v>
      </c>
      <c r="V700" t="s">
        <v>3980</v>
      </c>
      <c r="W700" t="s">
        <v>3980</v>
      </c>
      <c r="X700" t="s">
        <v>3980</v>
      </c>
      <c r="Y700" t="s">
        <v>3363</v>
      </c>
    </row>
    <row r="701" spans="1:25">
      <c r="A701" t="s">
        <v>4133</v>
      </c>
      <c r="B701" t="s">
        <v>3996</v>
      </c>
      <c r="C701">
        <v>46253.906724537039</v>
      </c>
      <c r="D701" t="s">
        <v>1987</v>
      </c>
      <c r="E701" t="s">
        <v>2033</v>
      </c>
      <c r="F701" t="s">
        <v>1926</v>
      </c>
      <c r="G701">
        <v>1011856285</v>
      </c>
      <c r="H701">
        <v>1012110848</v>
      </c>
      <c r="I701">
        <v>10</v>
      </c>
      <c r="J701" t="s">
        <v>3963</v>
      </c>
      <c r="K701">
        <v>5042972513</v>
      </c>
      <c r="M701" t="s">
        <v>1981</v>
      </c>
      <c r="N701" t="s">
        <v>1983</v>
      </c>
      <c r="O701" t="s">
        <v>1992</v>
      </c>
      <c r="P701" t="s">
        <v>1975</v>
      </c>
      <c r="Q701" t="s">
        <v>1339</v>
      </c>
      <c r="S701">
        <v>1400</v>
      </c>
      <c r="U701" t="s">
        <v>3991</v>
      </c>
      <c r="V701" t="s">
        <v>3980</v>
      </c>
      <c r="W701" t="s">
        <v>3980</v>
      </c>
      <c r="X701" t="s">
        <v>3980</v>
      </c>
      <c r="Y701" t="s">
        <v>2037</v>
      </c>
    </row>
    <row r="702" spans="1:25">
      <c r="A702" t="s">
        <v>4135</v>
      </c>
      <c r="B702" t="s">
        <v>3996</v>
      </c>
      <c r="C702">
        <v>46253.906747685185</v>
      </c>
      <c r="D702" t="s">
        <v>1987</v>
      </c>
      <c r="E702" t="s">
        <v>1935</v>
      </c>
      <c r="F702" t="s">
        <v>1926</v>
      </c>
      <c r="G702">
        <v>1011856285</v>
      </c>
      <c r="H702">
        <v>1012110848</v>
      </c>
      <c r="I702">
        <v>10</v>
      </c>
      <c r="J702" t="s">
        <v>3963</v>
      </c>
      <c r="K702">
        <v>5042972513</v>
      </c>
      <c r="M702" t="s">
        <v>1981</v>
      </c>
      <c r="N702" t="s">
        <v>1983</v>
      </c>
      <c r="O702" t="s">
        <v>1992</v>
      </c>
      <c r="P702" t="s">
        <v>1975</v>
      </c>
      <c r="Q702" t="s">
        <v>1339</v>
      </c>
      <c r="S702">
        <v>1400</v>
      </c>
      <c r="U702" t="s">
        <v>3991</v>
      </c>
      <c r="V702" t="s">
        <v>3980</v>
      </c>
      <c r="W702" t="s">
        <v>3980</v>
      </c>
      <c r="X702" t="s">
        <v>3980</v>
      </c>
      <c r="Y702" t="s">
        <v>4134</v>
      </c>
    </row>
    <row r="703" spans="1:25">
      <c r="A703" t="s">
        <v>4136</v>
      </c>
      <c r="B703" t="s">
        <v>3996</v>
      </c>
      <c r="C703">
        <v>46253.906782407408</v>
      </c>
      <c r="D703" t="s">
        <v>1987</v>
      </c>
      <c r="E703" t="s">
        <v>2471</v>
      </c>
      <c r="F703" t="s">
        <v>1926</v>
      </c>
      <c r="G703">
        <v>1011856285</v>
      </c>
      <c r="H703">
        <v>1012110848</v>
      </c>
      <c r="I703">
        <v>10</v>
      </c>
      <c r="J703" t="s">
        <v>3963</v>
      </c>
      <c r="K703">
        <v>5042972513</v>
      </c>
      <c r="M703" t="s">
        <v>1981</v>
      </c>
      <c r="N703" t="s">
        <v>1983</v>
      </c>
      <c r="O703" t="s">
        <v>1992</v>
      </c>
      <c r="P703" t="s">
        <v>1975</v>
      </c>
      <c r="Q703" t="s">
        <v>1339</v>
      </c>
      <c r="S703">
        <v>1400</v>
      </c>
      <c r="U703" t="s">
        <v>3991</v>
      </c>
      <c r="V703" t="s">
        <v>3980</v>
      </c>
      <c r="W703" t="s">
        <v>3980</v>
      </c>
      <c r="X703" t="s">
        <v>3980</v>
      </c>
      <c r="Y703" t="s">
        <v>2844</v>
      </c>
    </row>
    <row r="704" spans="1:25">
      <c r="A704" t="s">
        <v>4138</v>
      </c>
      <c r="B704" t="s">
        <v>3996</v>
      </c>
      <c r="C704">
        <v>46253.906782407408</v>
      </c>
      <c r="D704" t="s">
        <v>1987</v>
      </c>
      <c r="E704" t="s">
        <v>2474</v>
      </c>
      <c r="F704" t="s">
        <v>1926</v>
      </c>
      <c r="G704">
        <v>1011856285</v>
      </c>
      <c r="H704">
        <v>1012110848</v>
      </c>
      <c r="I704">
        <v>10</v>
      </c>
      <c r="J704" t="s">
        <v>3963</v>
      </c>
      <c r="K704">
        <v>5042972513</v>
      </c>
      <c r="M704" t="s">
        <v>1981</v>
      </c>
      <c r="N704" t="s">
        <v>1983</v>
      </c>
      <c r="O704" t="s">
        <v>1992</v>
      </c>
      <c r="P704" t="s">
        <v>1863</v>
      </c>
      <c r="Q704" t="s">
        <v>1339</v>
      </c>
      <c r="S704">
        <v>1400</v>
      </c>
      <c r="U704" t="s">
        <v>3991</v>
      </c>
      <c r="V704" t="s">
        <v>3980</v>
      </c>
      <c r="W704" t="s">
        <v>3980</v>
      </c>
      <c r="X704" t="s">
        <v>3980</v>
      </c>
      <c r="Y704" t="s">
        <v>4137</v>
      </c>
    </row>
    <row r="705" spans="1:25">
      <c r="A705" t="s">
        <v>4139</v>
      </c>
      <c r="B705" t="s">
        <v>3996</v>
      </c>
      <c r="C705">
        <v>46253.906793981485</v>
      </c>
      <c r="D705" t="s">
        <v>1987</v>
      </c>
      <c r="E705" t="s">
        <v>2477</v>
      </c>
      <c r="F705" t="s">
        <v>1926</v>
      </c>
      <c r="G705">
        <v>1011856285</v>
      </c>
      <c r="H705">
        <v>1012110848</v>
      </c>
      <c r="I705">
        <v>10</v>
      </c>
      <c r="J705" t="s">
        <v>3963</v>
      </c>
      <c r="K705">
        <v>5042972513</v>
      </c>
      <c r="M705" t="s">
        <v>1981</v>
      </c>
      <c r="N705" t="s">
        <v>1983</v>
      </c>
      <c r="O705" t="s">
        <v>1992</v>
      </c>
      <c r="P705" t="s">
        <v>1863</v>
      </c>
      <c r="Q705" t="s">
        <v>1339</v>
      </c>
      <c r="S705">
        <v>1400</v>
      </c>
      <c r="U705" t="s">
        <v>3991</v>
      </c>
      <c r="V705" t="s">
        <v>3980</v>
      </c>
      <c r="W705" t="s">
        <v>3980</v>
      </c>
      <c r="X705" t="s">
        <v>3980</v>
      </c>
      <c r="Y705" t="s">
        <v>2478</v>
      </c>
    </row>
    <row r="706" spans="1:25">
      <c r="A706" t="s">
        <v>4140</v>
      </c>
      <c r="B706" t="s">
        <v>3996</v>
      </c>
      <c r="C706">
        <v>46253.906805555554</v>
      </c>
      <c r="D706" t="s">
        <v>1987</v>
      </c>
      <c r="E706" t="s">
        <v>2480</v>
      </c>
      <c r="F706" t="s">
        <v>1926</v>
      </c>
      <c r="G706">
        <v>1011856285</v>
      </c>
      <c r="H706">
        <v>1012110848</v>
      </c>
      <c r="I706">
        <v>10</v>
      </c>
      <c r="J706" t="s">
        <v>3963</v>
      </c>
      <c r="K706">
        <v>5042972513</v>
      </c>
      <c r="M706" t="s">
        <v>1981</v>
      </c>
      <c r="N706" t="s">
        <v>1983</v>
      </c>
      <c r="O706" t="s">
        <v>1992</v>
      </c>
      <c r="P706" t="s">
        <v>1878</v>
      </c>
      <c r="Q706" t="s">
        <v>1339</v>
      </c>
      <c r="S706">
        <v>1400</v>
      </c>
      <c r="U706" t="s">
        <v>3991</v>
      </c>
      <c r="V706" t="s">
        <v>3980</v>
      </c>
      <c r="W706" t="s">
        <v>3980</v>
      </c>
      <c r="X706" t="s">
        <v>3980</v>
      </c>
      <c r="Y706" t="s">
        <v>2481</v>
      </c>
    </row>
    <row r="707" spans="1:25">
      <c r="A707" t="s">
        <v>4141</v>
      </c>
      <c r="B707" t="s">
        <v>3996</v>
      </c>
      <c r="C707">
        <v>46253.906828703701</v>
      </c>
      <c r="D707" t="s">
        <v>1987</v>
      </c>
      <c r="E707" t="s">
        <v>2483</v>
      </c>
      <c r="F707" t="s">
        <v>1926</v>
      </c>
      <c r="G707">
        <v>1011856285</v>
      </c>
      <c r="H707">
        <v>1012110848</v>
      </c>
      <c r="I707">
        <v>10</v>
      </c>
      <c r="J707" t="s">
        <v>3963</v>
      </c>
      <c r="K707">
        <v>5042972513</v>
      </c>
      <c r="M707" t="s">
        <v>1981</v>
      </c>
      <c r="N707" t="s">
        <v>1983</v>
      </c>
      <c r="O707" t="s">
        <v>1992</v>
      </c>
      <c r="P707" t="s">
        <v>1878</v>
      </c>
      <c r="Q707" t="s">
        <v>1339</v>
      </c>
      <c r="S707">
        <v>1400</v>
      </c>
      <c r="U707" t="s">
        <v>3991</v>
      </c>
      <c r="V707" t="s">
        <v>3980</v>
      </c>
      <c r="W707" t="s">
        <v>3980</v>
      </c>
      <c r="X707" t="s">
        <v>3980</v>
      </c>
      <c r="Y707" t="s">
        <v>2484</v>
      </c>
    </row>
    <row r="708" spans="1:25">
      <c r="A708" t="s">
        <v>4143</v>
      </c>
      <c r="B708" t="s">
        <v>3996</v>
      </c>
      <c r="C708">
        <v>46253.906921296293</v>
      </c>
      <c r="D708" t="s">
        <v>1987</v>
      </c>
      <c r="E708" t="s">
        <v>2487</v>
      </c>
      <c r="F708" t="s">
        <v>1926</v>
      </c>
      <c r="G708">
        <v>1011856285</v>
      </c>
      <c r="H708">
        <v>1012110848</v>
      </c>
      <c r="I708">
        <v>10</v>
      </c>
      <c r="J708" t="s">
        <v>3963</v>
      </c>
      <c r="K708">
        <v>5042972513</v>
      </c>
      <c r="M708" t="s">
        <v>1981</v>
      </c>
      <c r="N708" t="s">
        <v>1983</v>
      </c>
      <c r="O708" t="s">
        <v>1992</v>
      </c>
      <c r="P708" t="s">
        <v>1976</v>
      </c>
      <c r="Q708" t="s">
        <v>1339</v>
      </c>
      <c r="S708">
        <v>1400</v>
      </c>
      <c r="U708" t="s">
        <v>3991</v>
      </c>
      <c r="V708" t="s">
        <v>3980</v>
      </c>
      <c r="W708" t="s">
        <v>3980</v>
      </c>
      <c r="X708" t="s">
        <v>3980</v>
      </c>
      <c r="Y708" t="s">
        <v>4142</v>
      </c>
    </row>
    <row r="709" spans="1:25">
      <c r="A709" t="s">
        <v>4145</v>
      </c>
      <c r="B709" t="s">
        <v>3996</v>
      </c>
      <c r="C709">
        <v>46253.906921296293</v>
      </c>
      <c r="D709" t="s">
        <v>1987</v>
      </c>
      <c r="E709" t="s">
        <v>2035</v>
      </c>
      <c r="F709" t="s">
        <v>1926</v>
      </c>
      <c r="G709">
        <v>1011856285</v>
      </c>
      <c r="H709">
        <v>1012110848</v>
      </c>
      <c r="I709">
        <v>10</v>
      </c>
      <c r="J709" t="s">
        <v>3963</v>
      </c>
      <c r="K709">
        <v>5042972513</v>
      </c>
      <c r="M709" t="s">
        <v>1981</v>
      </c>
      <c r="N709" t="s">
        <v>1983</v>
      </c>
      <c r="O709" t="s">
        <v>1992</v>
      </c>
      <c r="P709" t="s">
        <v>1878</v>
      </c>
      <c r="Q709" t="s">
        <v>1339</v>
      </c>
      <c r="S709">
        <v>1400</v>
      </c>
      <c r="U709" t="s">
        <v>3991</v>
      </c>
      <c r="V709" t="s">
        <v>3980</v>
      </c>
      <c r="W709" t="s">
        <v>3980</v>
      </c>
      <c r="X709" t="s">
        <v>3980</v>
      </c>
      <c r="Y709" t="s">
        <v>4144</v>
      </c>
    </row>
    <row r="710" spans="1:25">
      <c r="A710" t="s">
        <v>4146</v>
      </c>
      <c r="B710" t="s">
        <v>3996</v>
      </c>
      <c r="C710">
        <v>46253.906921296293</v>
      </c>
      <c r="D710" t="s">
        <v>1987</v>
      </c>
      <c r="E710" t="s">
        <v>2035</v>
      </c>
      <c r="F710" t="s">
        <v>1926</v>
      </c>
      <c r="G710">
        <v>1011856285</v>
      </c>
      <c r="H710">
        <v>1012110848</v>
      </c>
      <c r="I710">
        <v>10</v>
      </c>
      <c r="J710" t="s">
        <v>3963</v>
      </c>
      <c r="K710">
        <v>5042972513</v>
      </c>
      <c r="L710">
        <v>5042978660</v>
      </c>
      <c r="M710" t="s">
        <v>1981</v>
      </c>
      <c r="N710" t="s">
        <v>1983</v>
      </c>
      <c r="O710" t="s">
        <v>1936</v>
      </c>
      <c r="P710" t="s">
        <v>4147</v>
      </c>
      <c r="Q710" t="s">
        <v>1339</v>
      </c>
      <c r="U710" t="s">
        <v>3991</v>
      </c>
      <c r="V710" t="s">
        <v>3980</v>
      </c>
      <c r="W710" t="s">
        <v>3980</v>
      </c>
      <c r="X710" t="s">
        <v>3980</v>
      </c>
      <c r="Y710" t="s">
        <v>4148</v>
      </c>
    </row>
    <row r="711" spans="1:25">
      <c r="A711" t="s">
        <v>4150</v>
      </c>
      <c r="B711" t="s">
        <v>3996</v>
      </c>
      <c r="C711">
        <v>46253.906921296293</v>
      </c>
      <c r="D711" t="s">
        <v>1987</v>
      </c>
      <c r="E711" t="s">
        <v>2224</v>
      </c>
      <c r="F711" t="s">
        <v>1926</v>
      </c>
      <c r="G711">
        <v>1011856285</v>
      </c>
      <c r="H711">
        <v>1012110848</v>
      </c>
      <c r="I711">
        <v>10</v>
      </c>
      <c r="J711" t="s">
        <v>3963</v>
      </c>
      <c r="K711">
        <v>5042972513</v>
      </c>
      <c r="M711" t="s">
        <v>1981</v>
      </c>
      <c r="N711" t="s">
        <v>1983</v>
      </c>
      <c r="O711" t="s">
        <v>1992</v>
      </c>
      <c r="P711" t="s">
        <v>1976</v>
      </c>
      <c r="Q711" t="s">
        <v>1339</v>
      </c>
      <c r="S711">
        <v>1400</v>
      </c>
      <c r="U711" t="s">
        <v>3991</v>
      </c>
      <c r="V711" t="s">
        <v>3980</v>
      </c>
      <c r="W711" t="s">
        <v>3980</v>
      </c>
      <c r="X711" t="s">
        <v>3980</v>
      </c>
      <c r="Y711" t="s">
        <v>2225</v>
      </c>
    </row>
    <row r="712" spans="1:25">
      <c r="A712" t="s">
        <v>4152</v>
      </c>
      <c r="B712" t="s">
        <v>3996</v>
      </c>
      <c r="C712">
        <v>46253.906921296293</v>
      </c>
      <c r="D712" t="s">
        <v>1987</v>
      </c>
      <c r="E712" t="s">
        <v>2110</v>
      </c>
      <c r="F712" t="s">
        <v>1926</v>
      </c>
      <c r="G712">
        <v>1011856285</v>
      </c>
      <c r="H712">
        <v>1012110848</v>
      </c>
      <c r="I712">
        <v>10</v>
      </c>
      <c r="J712" t="s">
        <v>3963</v>
      </c>
      <c r="K712">
        <v>5042972513</v>
      </c>
      <c r="M712" t="s">
        <v>1981</v>
      </c>
      <c r="N712" t="s">
        <v>1983</v>
      </c>
      <c r="O712" t="s">
        <v>1992</v>
      </c>
      <c r="P712" t="s">
        <v>1975</v>
      </c>
      <c r="Q712" t="s">
        <v>1339</v>
      </c>
      <c r="S712">
        <v>1400</v>
      </c>
      <c r="U712" t="s">
        <v>3991</v>
      </c>
      <c r="V712" t="s">
        <v>3980</v>
      </c>
      <c r="W712" t="s">
        <v>3980</v>
      </c>
      <c r="X712" t="s">
        <v>3980</v>
      </c>
      <c r="Y712" t="s">
        <v>4151</v>
      </c>
    </row>
    <row r="713" spans="1:25">
      <c r="A713" t="s">
        <v>4154</v>
      </c>
      <c r="B713" t="s">
        <v>3996</v>
      </c>
      <c r="C713">
        <v>46253.906921296293</v>
      </c>
      <c r="D713" t="s">
        <v>1987</v>
      </c>
      <c r="E713" t="s">
        <v>2867</v>
      </c>
      <c r="F713" t="s">
        <v>1926</v>
      </c>
      <c r="G713">
        <v>1011856285</v>
      </c>
      <c r="H713">
        <v>1012110848</v>
      </c>
      <c r="I713">
        <v>10</v>
      </c>
      <c r="J713" t="s">
        <v>3963</v>
      </c>
      <c r="K713">
        <v>5042972513</v>
      </c>
      <c r="M713" t="s">
        <v>1981</v>
      </c>
      <c r="N713" t="s">
        <v>1983</v>
      </c>
      <c r="O713" t="s">
        <v>1992</v>
      </c>
      <c r="P713" t="s">
        <v>1975</v>
      </c>
      <c r="Q713" t="s">
        <v>1339</v>
      </c>
      <c r="S713">
        <v>1400</v>
      </c>
      <c r="U713" t="s">
        <v>3991</v>
      </c>
      <c r="V713" t="s">
        <v>3980</v>
      </c>
      <c r="W713" t="s">
        <v>3980</v>
      </c>
      <c r="X713" t="s">
        <v>3980</v>
      </c>
      <c r="Y713" t="s">
        <v>4153</v>
      </c>
    </row>
    <row r="714" spans="1:25">
      <c r="A714" t="s">
        <v>4155</v>
      </c>
      <c r="B714" t="s">
        <v>3996</v>
      </c>
      <c r="C714">
        <v>46253.906921296293</v>
      </c>
      <c r="D714" t="s">
        <v>1987</v>
      </c>
      <c r="E714" t="s">
        <v>2869</v>
      </c>
      <c r="F714" t="s">
        <v>1926</v>
      </c>
      <c r="G714">
        <v>1011856285</v>
      </c>
      <c r="H714">
        <v>1012110848</v>
      </c>
      <c r="I714">
        <v>10</v>
      </c>
      <c r="J714" t="s">
        <v>3963</v>
      </c>
      <c r="K714">
        <v>5042972513</v>
      </c>
      <c r="M714" t="s">
        <v>1981</v>
      </c>
      <c r="N714" t="s">
        <v>1983</v>
      </c>
      <c r="O714" t="s">
        <v>1992</v>
      </c>
      <c r="P714" t="s">
        <v>1975</v>
      </c>
      <c r="Q714" t="s">
        <v>1339</v>
      </c>
      <c r="S714">
        <v>1400</v>
      </c>
      <c r="U714" t="s">
        <v>3991</v>
      </c>
      <c r="V714" t="s">
        <v>3980</v>
      </c>
      <c r="W714" t="s">
        <v>3980</v>
      </c>
      <c r="X714" t="s">
        <v>3980</v>
      </c>
      <c r="Y714" t="s">
        <v>2870</v>
      </c>
    </row>
    <row r="715" spans="1:25">
      <c r="A715" t="s">
        <v>4156</v>
      </c>
      <c r="B715" t="s">
        <v>3996</v>
      </c>
      <c r="C715">
        <v>46253.906921296293</v>
      </c>
      <c r="D715" t="s">
        <v>1987</v>
      </c>
      <c r="E715" t="s">
        <v>2872</v>
      </c>
      <c r="F715" t="s">
        <v>1926</v>
      </c>
      <c r="G715">
        <v>1011856285</v>
      </c>
      <c r="H715">
        <v>1012110848</v>
      </c>
      <c r="I715">
        <v>10</v>
      </c>
      <c r="J715" t="s">
        <v>3963</v>
      </c>
      <c r="K715">
        <v>5042972513</v>
      </c>
      <c r="M715" t="s">
        <v>1981</v>
      </c>
      <c r="N715" t="s">
        <v>1983</v>
      </c>
      <c r="O715" t="s">
        <v>1992</v>
      </c>
      <c r="P715" t="s">
        <v>1975</v>
      </c>
      <c r="Q715" t="s">
        <v>1339</v>
      </c>
      <c r="S715">
        <v>1400</v>
      </c>
      <c r="U715" t="s">
        <v>3991</v>
      </c>
      <c r="V715" t="s">
        <v>3980</v>
      </c>
      <c r="W715" t="s">
        <v>3980</v>
      </c>
      <c r="X715" t="s">
        <v>3980</v>
      </c>
      <c r="Y715" t="s">
        <v>2873</v>
      </c>
    </row>
    <row r="716" spans="1:25">
      <c r="A716" t="s">
        <v>4157</v>
      </c>
      <c r="B716" t="s">
        <v>3996</v>
      </c>
      <c r="C716">
        <v>46253.906921296293</v>
      </c>
      <c r="D716" t="s">
        <v>1987</v>
      </c>
      <c r="E716" t="s">
        <v>2875</v>
      </c>
      <c r="F716" t="s">
        <v>1926</v>
      </c>
      <c r="G716">
        <v>1011856285</v>
      </c>
      <c r="H716">
        <v>1012110848</v>
      </c>
      <c r="I716">
        <v>10</v>
      </c>
      <c r="J716" t="s">
        <v>3963</v>
      </c>
      <c r="K716">
        <v>5042972513</v>
      </c>
      <c r="M716" t="s">
        <v>1981</v>
      </c>
      <c r="N716" t="s">
        <v>1983</v>
      </c>
      <c r="O716" t="s">
        <v>1992</v>
      </c>
      <c r="P716" t="s">
        <v>1975</v>
      </c>
      <c r="Q716" t="s">
        <v>1339</v>
      </c>
      <c r="S716">
        <v>1400</v>
      </c>
      <c r="U716" t="s">
        <v>3991</v>
      </c>
      <c r="V716" t="s">
        <v>3980</v>
      </c>
      <c r="W716" t="s">
        <v>3980</v>
      </c>
      <c r="X716" t="s">
        <v>3980</v>
      </c>
      <c r="Y716" t="s">
        <v>2876</v>
      </c>
    </row>
    <row r="717" spans="1:25">
      <c r="A717" t="s">
        <v>4178</v>
      </c>
      <c r="B717" t="s">
        <v>4177</v>
      </c>
      <c r="C717">
        <v>46253.907511574071</v>
      </c>
      <c r="D717" t="s">
        <v>1624</v>
      </c>
      <c r="E717" t="s">
        <v>1984</v>
      </c>
      <c r="F717" t="s">
        <v>1926</v>
      </c>
      <c r="G717">
        <v>1011856885</v>
      </c>
      <c r="H717">
        <v>1012111524</v>
      </c>
      <c r="I717">
        <v>10</v>
      </c>
      <c r="J717" t="s">
        <v>4163</v>
      </c>
      <c r="K717">
        <v>5042976355</v>
      </c>
      <c r="M717" t="s">
        <v>2006</v>
      </c>
      <c r="N717" t="s">
        <v>2007</v>
      </c>
      <c r="O717" t="s">
        <v>1936</v>
      </c>
      <c r="P717" t="s">
        <v>1985</v>
      </c>
      <c r="Q717" t="s">
        <v>2005</v>
      </c>
      <c r="R717">
        <v>70</v>
      </c>
      <c r="S717">
        <v>70</v>
      </c>
      <c r="U717" t="s">
        <v>4174</v>
      </c>
      <c r="V717" t="s">
        <v>4158</v>
      </c>
      <c r="W717" t="s">
        <v>4158</v>
      </c>
      <c r="X717" t="s">
        <v>4158</v>
      </c>
      <c r="Y717" t="s">
        <v>2008</v>
      </c>
    </row>
    <row r="718" spans="1:25">
      <c r="A718" t="s">
        <v>4179</v>
      </c>
      <c r="B718" t="s">
        <v>4177</v>
      </c>
      <c r="C718">
        <v>46253.907511574071</v>
      </c>
      <c r="D718" t="s">
        <v>1624</v>
      </c>
      <c r="E718" t="s">
        <v>1984</v>
      </c>
      <c r="F718" t="s">
        <v>1941</v>
      </c>
      <c r="G718">
        <v>1011856885</v>
      </c>
      <c r="H718">
        <v>1012111524</v>
      </c>
      <c r="I718">
        <v>20</v>
      </c>
      <c r="J718" t="s">
        <v>4163</v>
      </c>
      <c r="K718">
        <v>5042976356</v>
      </c>
      <c r="M718" t="s">
        <v>2006</v>
      </c>
      <c r="N718" t="s">
        <v>2007</v>
      </c>
      <c r="O718" t="s">
        <v>1936</v>
      </c>
      <c r="P718" t="s">
        <v>1985</v>
      </c>
      <c r="Q718" t="s">
        <v>2005</v>
      </c>
      <c r="R718">
        <v>70</v>
      </c>
      <c r="S718">
        <v>70</v>
      </c>
      <c r="U718" t="s">
        <v>4175</v>
      </c>
      <c r="V718" t="s">
        <v>4158</v>
      </c>
      <c r="W718" t="s">
        <v>4158</v>
      </c>
      <c r="X718" t="s">
        <v>4158</v>
      </c>
      <c r="Y718" t="s">
        <v>2008</v>
      </c>
    </row>
    <row r="719" spans="1:25">
      <c r="A719" t="s">
        <v>4180</v>
      </c>
      <c r="B719" t="s">
        <v>4177</v>
      </c>
      <c r="C719">
        <v>46253.907511574071</v>
      </c>
      <c r="D719" t="s">
        <v>1624</v>
      </c>
      <c r="E719" t="s">
        <v>1984</v>
      </c>
      <c r="F719" t="s">
        <v>2053</v>
      </c>
      <c r="G719">
        <v>1011856885</v>
      </c>
      <c r="H719">
        <v>1012111524</v>
      </c>
      <c r="I719">
        <v>20</v>
      </c>
      <c r="J719" t="s">
        <v>4163</v>
      </c>
      <c r="K719">
        <v>5042976357</v>
      </c>
      <c r="M719" t="s">
        <v>1981</v>
      </c>
      <c r="N719" t="s">
        <v>1983</v>
      </c>
      <c r="O719" t="s">
        <v>1992</v>
      </c>
      <c r="P719" t="s">
        <v>1985</v>
      </c>
      <c r="Q719" t="s">
        <v>1982</v>
      </c>
      <c r="R719">
        <v>40</v>
      </c>
      <c r="S719">
        <v>45</v>
      </c>
      <c r="T719">
        <v>5</v>
      </c>
      <c r="U719" t="s">
        <v>4176</v>
      </c>
      <c r="V719" t="s">
        <v>4158</v>
      </c>
      <c r="W719" t="s">
        <v>4158</v>
      </c>
      <c r="X719" t="s">
        <v>4158</v>
      </c>
      <c r="Y719" t="s">
        <v>4181</v>
      </c>
    </row>
    <row r="720" spans="1:25">
      <c r="A720" t="s">
        <v>4183</v>
      </c>
      <c r="B720" t="s">
        <v>4184</v>
      </c>
      <c r="C720">
        <v>46253.907743055555</v>
      </c>
      <c r="D720" t="s">
        <v>1987</v>
      </c>
      <c r="E720" t="s">
        <v>2215</v>
      </c>
      <c r="F720" t="s">
        <v>1926</v>
      </c>
      <c r="G720">
        <v>1011856285</v>
      </c>
      <c r="H720">
        <v>1012110848</v>
      </c>
      <c r="I720">
        <v>10</v>
      </c>
      <c r="J720" t="s">
        <v>3963</v>
      </c>
      <c r="K720">
        <v>5042972513</v>
      </c>
      <c r="M720" t="s">
        <v>2006</v>
      </c>
      <c r="N720" t="s">
        <v>2007</v>
      </c>
      <c r="O720" t="s">
        <v>1936</v>
      </c>
      <c r="P720" t="s">
        <v>1975</v>
      </c>
      <c r="Q720" t="s">
        <v>1339</v>
      </c>
      <c r="S720">
        <v>1400</v>
      </c>
      <c r="U720" t="s">
        <v>4174</v>
      </c>
      <c r="V720" t="s">
        <v>4158</v>
      </c>
      <c r="W720" t="s">
        <v>4158</v>
      </c>
      <c r="X720" t="s">
        <v>4158</v>
      </c>
      <c r="Y720" t="s">
        <v>2216</v>
      </c>
    </row>
    <row r="721" spans="1:25">
      <c r="A721" t="s">
        <v>4186</v>
      </c>
      <c r="B721" t="s">
        <v>4184</v>
      </c>
      <c r="C721">
        <v>46253.907743055555</v>
      </c>
      <c r="D721" t="s">
        <v>1987</v>
      </c>
      <c r="E721" t="s">
        <v>3293</v>
      </c>
      <c r="F721" t="s">
        <v>1926</v>
      </c>
      <c r="G721">
        <v>1011856285</v>
      </c>
      <c r="H721">
        <v>1012110848</v>
      </c>
      <c r="I721">
        <v>10</v>
      </c>
      <c r="J721" t="s">
        <v>3963</v>
      </c>
      <c r="K721">
        <v>5042972513</v>
      </c>
      <c r="M721" t="s">
        <v>2006</v>
      </c>
      <c r="N721" t="s">
        <v>2007</v>
      </c>
      <c r="O721" t="s">
        <v>1936</v>
      </c>
      <c r="P721" t="s">
        <v>1975</v>
      </c>
      <c r="Q721" t="s">
        <v>1339</v>
      </c>
      <c r="S721">
        <v>1400</v>
      </c>
      <c r="U721" t="s">
        <v>4174</v>
      </c>
      <c r="V721" t="s">
        <v>4158</v>
      </c>
      <c r="W721" t="s">
        <v>4158</v>
      </c>
      <c r="X721" t="s">
        <v>4158</v>
      </c>
      <c r="Y721" t="s">
        <v>4185</v>
      </c>
    </row>
    <row r="722" spans="1:25">
      <c r="A722" t="s">
        <v>4188</v>
      </c>
      <c r="B722" t="s">
        <v>4184</v>
      </c>
      <c r="C722">
        <v>46253.907743055555</v>
      </c>
      <c r="D722" t="s">
        <v>1987</v>
      </c>
      <c r="E722" t="s">
        <v>3678</v>
      </c>
      <c r="F722" t="s">
        <v>1926</v>
      </c>
      <c r="G722">
        <v>1011856285</v>
      </c>
      <c r="H722">
        <v>1012110848</v>
      </c>
      <c r="I722">
        <v>10</v>
      </c>
      <c r="J722" t="s">
        <v>3963</v>
      </c>
      <c r="K722">
        <v>5042972513</v>
      </c>
      <c r="M722" t="s">
        <v>2006</v>
      </c>
      <c r="N722" t="s">
        <v>2007</v>
      </c>
      <c r="O722" t="s">
        <v>1936</v>
      </c>
      <c r="P722" t="s">
        <v>1975</v>
      </c>
      <c r="Q722" t="s">
        <v>1339</v>
      </c>
      <c r="S722">
        <v>1400</v>
      </c>
      <c r="U722" t="s">
        <v>4174</v>
      </c>
      <c r="V722" t="s">
        <v>4158</v>
      </c>
      <c r="W722" t="s">
        <v>4158</v>
      </c>
      <c r="X722" t="s">
        <v>4158</v>
      </c>
      <c r="Y722" t="s">
        <v>4187</v>
      </c>
    </row>
    <row r="723" spans="1:25">
      <c r="A723" t="s">
        <v>4189</v>
      </c>
      <c r="B723" t="s">
        <v>4184</v>
      </c>
      <c r="C723">
        <v>46253.907743055555</v>
      </c>
      <c r="D723" t="s">
        <v>1987</v>
      </c>
      <c r="E723" t="s">
        <v>2226</v>
      </c>
      <c r="F723" t="s">
        <v>1926</v>
      </c>
      <c r="G723">
        <v>1011856285</v>
      </c>
      <c r="H723">
        <v>1012110848</v>
      </c>
      <c r="I723">
        <v>10</v>
      </c>
      <c r="J723" t="s">
        <v>3963</v>
      </c>
      <c r="K723">
        <v>5042972513</v>
      </c>
      <c r="M723" t="s">
        <v>2006</v>
      </c>
      <c r="N723" t="s">
        <v>2007</v>
      </c>
      <c r="O723" t="s">
        <v>1936</v>
      </c>
      <c r="P723" t="s">
        <v>1975</v>
      </c>
      <c r="Q723" t="s">
        <v>1339</v>
      </c>
      <c r="S723">
        <v>1400</v>
      </c>
      <c r="U723" t="s">
        <v>4174</v>
      </c>
      <c r="V723" t="s">
        <v>4158</v>
      </c>
      <c r="W723" t="s">
        <v>4158</v>
      </c>
      <c r="X723" t="s">
        <v>4158</v>
      </c>
      <c r="Y723" t="s">
        <v>2227</v>
      </c>
    </row>
    <row r="724" spans="1:25">
      <c r="A724" t="s">
        <v>4191</v>
      </c>
      <c r="B724" t="s">
        <v>4184</v>
      </c>
      <c r="C724">
        <v>46253.907743055555</v>
      </c>
      <c r="D724" t="s">
        <v>1987</v>
      </c>
      <c r="E724" t="s">
        <v>1943</v>
      </c>
      <c r="F724" t="s">
        <v>1926</v>
      </c>
      <c r="G724">
        <v>1011856285</v>
      </c>
      <c r="H724">
        <v>1012110848</v>
      </c>
      <c r="I724">
        <v>10</v>
      </c>
      <c r="J724" t="s">
        <v>3963</v>
      </c>
      <c r="K724">
        <v>5042976355</v>
      </c>
      <c r="M724" t="s">
        <v>2006</v>
      </c>
      <c r="N724" t="s">
        <v>2007</v>
      </c>
      <c r="O724" t="s">
        <v>1936</v>
      </c>
      <c r="P724" t="s">
        <v>1975</v>
      </c>
      <c r="Q724" t="s">
        <v>1339</v>
      </c>
      <c r="S724">
        <v>1400</v>
      </c>
      <c r="U724" t="s">
        <v>4174</v>
      </c>
      <c r="V724" t="s">
        <v>4158</v>
      </c>
      <c r="W724" t="s">
        <v>4158</v>
      </c>
      <c r="X724" t="s">
        <v>4158</v>
      </c>
      <c r="Y724" t="s">
        <v>4190</v>
      </c>
    </row>
    <row r="725" spans="1:25">
      <c r="A725" t="s">
        <v>4193</v>
      </c>
      <c r="B725" t="s">
        <v>4184</v>
      </c>
      <c r="C725">
        <v>46253.907743055555</v>
      </c>
      <c r="D725" t="s">
        <v>1987</v>
      </c>
      <c r="E725" t="s">
        <v>1943</v>
      </c>
      <c r="F725" t="s">
        <v>1926</v>
      </c>
      <c r="G725">
        <v>1011856285</v>
      </c>
      <c r="H725">
        <v>1012110848</v>
      </c>
      <c r="I725">
        <v>10</v>
      </c>
      <c r="J725" t="s">
        <v>3963</v>
      </c>
      <c r="K725">
        <v>5042976356</v>
      </c>
      <c r="M725" t="s">
        <v>2006</v>
      </c>
      <c r="N725" t="s">
        <v>2007</v>
      </c>
      <c r="O725" t="s">
        <v>1936</v>
      </c>
      <c r="P725" t="s">
        <v>1975</v>
      </c>
      <c r="Q725" t="s">
        <v>1339</v>
      </c>
      <c r="S725">
        <v>1400</v>
      </c>
      <c r="U725" t="s">
        <v>4174</v>
      </c>
      <c r="V725" t="s">
        <v>4158</v>
      </c>
      <c r="W725" t="s">
        <v>4158</v>
      </c>
      <c r="X725" t="s">
        <v>4158</v>
      </c>
      <c r="Y725" t="s">
        <v>4192</v>
      </c>
    </row>
    <row r="726" spans="1:25">
      <c r="A726" t="s">
        <v>4194</v>
      </c>
      <c r="B726" t="s">
        <v>4184</v>
      </c>
      <c r="C726">
        <v>46253.907743055555</v>
      </c>
      <c r="D726" t="s">
        <v>1987</v>
      </c>
      <c r="E726" t="s">
        <v>2013</v>
      </c>
      <c r="F726" t="s">
        <v>2053</v>
      </c>
      <c r="G726">
        <v>1011856885</v>
      </c>
      <c r="H726">
        <v>1012111524</v>
      </c>
      <c r="I726">
        <v>20</v>
      </c>
      <c r="J726" t="s">
        <v>4163</v>
      </c>
      <c r="K726">
        <v>5042976357</v>
      </c>
      <c r="M726" t="s">
        <v>1981</v>
      </c>
      <c r="N726" t="s">
        <v>1983</v>
      </c>
      <c r="O726" t="s">
        <v>2014</v>
      </c>
      <c r="P726" t="s">
        <v>4195</v>
      </c>
      <c r="Q726" t="s">
        <v>1339</v>
      </c>
      <c r="U726" t="s">
        <v>4176</v>
      </c>
      <c r="V726" t="s">
        <v>4158</v>
      </c>
      <c r="W726" t="s">
        <v>4158</v>
      </c>
      <c r="X726" t="s">
        <v>4158</v>
      </c>
      <c r="Y726" t="s">
        <v>4196</v>
      </c>
    </row>
    <row r="727" spans="1:25">
      <c r="A727" t="s">
        <v>4199</v>
      </c>
      <c r="B727" t="s">
        <v>4184</v>
      </c>
      <c r="C727">
        <v>46253.907743055555</v>
      </c>
      <c r="D727" t="s">
        <v>1987</v>
      </c>
      <c r="E727" t="s">
        <v>2217</v>
      </c>
      <c r="F727" t="s">
        <v>1926</v>
      </c>
      <c r="G727">
        <v>1011856285</v>
      </c>
      <c r="H727">
        <v>1012110848</v>
      </c>
      <c r="I727">
        <v>10</v>
      </c>
      <c r="J727" t="s">
        <v>3963</v>
      </c>
      <c r="K727">
        <v>5042976356</v>
      </c>
      <c r="M727" t="s">
        <v>2006</v>
      </c>
      <c r="N727" t="s">
        <v>2007</v>
      </c>
      <c r="O727" t="s">
        <v>1936</v>
      </c>
      <c r="P727" t="s">
        <v>1975</v>
      </c>
      <c r="Q727" t="s">
        <v>1339</v>
      </c>
      <c r="S727">
        <v>1400</v>
      </c>
      <c r="U727" t="s">
        <v>4174</v>
      </c>
      <c r="V727" t="s">
        <v>4158</v>
      </c>
      <c r="W727" t="s">
        <v>4158</v>
      </c>
      <c r="X727" t="s">
        <v>4158</v>
      </c>
      <c r="Y727" t="s">
        <v>4198</v>
      </c>
    </row>
    <row r="728" spans="1:25">
      <c r="A728" t="s">
        <v>4201</v>
      </c>
      <c r="B728" t="s">
        <v>4184</v>
      </c>
      <c r="C728">
        <v>46253.907743055555</v>
      </c>
      <c r="D728" t="s">
        <v>1987</v>
      </c>
      <c r="E728" t="s">
        <v>2218</v>
      </c>
      <c r="F728" t="s">
        <v>1926</v>
      </c>
      <c r="G728">
        <v>1011856285</v>
      </c>
      <c r="H728">
        <v>1012110848</v>
      </c>
      <c r="I728">
        <v>10</v>
      </c>
      <c r="J728" t="s">
        <v>3963</v>
      </c>
      <c r="K728">
        <v>5042976356</v>
      </c>
      <c r="M728" t="s">
        <v>2006</v>
      </c>
      <c r="N728" t="s">
        <v>2007</v>
      </c>
      <c r="O728" t="s">
        <v>1936</v>
      </c>
      <c r="P728" t="s">
        <v>1975</v>
      </c>
      <c r="Q728" t="s">
        <v>1339</v>
      </c>
      <c r="S728">
        <v>1400</v>
      </c>
      <c r="U728" t="s">
        <v>4174</v>
      </c>
      <c r="V728" t="s">
        <v>4158</v>
      </c>
      <c r="W728" t="s">
        <v>4158</v>
      </c>
      <c r="X728" t="s">
        <v>4158</v>
      </c>
      <c r="Y728" t="s">
        <v>4200</v>
      </c>
    </row>
    <row r="729" spans="1:25">
      <c r="A729" t="s">
        <v>4202</v>
      </c>
      <c r="B729" t="s">
        <v>4184</v>
      </c>
      <c r="C729">
        <v>46253.907743055555</v>
      </c>
      <c r="D729" t="s">
        <v>1987</v>
      </c>
      <c r="E729" t="s">
        <v>2219</v>
      </c>
      <c r="F729" t="s">
        <v>1926</v>
      </c>
      <c r="G729">
        <v>1011856285</v>
      </c>
      <c r="H729">
        <v>1012110848</v>
      </c>
      <c r="I729">
        <v>10</v>
      </c>
      <c r="J729" t="s">
        <v>3963</v>
      </c>
      <c r="K729">
        <v>5042976356</v>
      </c>
      <c r="M729" t="s">
        <v>2006</v>
      </c>
      <c r="N729" t="s">
        <v>2007</v>
      </c>
      <c r="O729" t="s">
        <v>1936</v>
      </c>
      <c r="P729" t="s">
        <v>1975</v>
      </c>
      <c r="Q729" t="s">
        <v>1339</v>
      </c>
      <c r="S729">
        <v>1400</v>
      </c>
      <c r="U729" t="s">
        <v>4174</v>
      </c>
      <c r="V729" t="s">
        <v>4158</v>
      </c>
      <c r="W729" t="s">
        <v>4158</v>
      </c>
      <c r="X729" t="s">
        <v>4158</v>
      </c>
      <c r="Y729" t="s">
        <v>2776</v>
      </c>
    </row>
    <row r="730" spans="1:25">
      <c r="A730" t="s">
        <v>4203</v>
      </c>
      <c r="B730" t="s">
        <v>4184</v>
      </c>
      <c r="C730">
        <v>46253.907743055555</v>
      </c>
      <c r="D730" t="s">
        <v>1987</v>
      </c>
      <c r="E730" t="s">
        <v>3301</v>
      </c>
      <c r="F730" t="s">
        <v>1926</v>
      </c>
      <c r="G730">
        <v>1011856285</v>
      </c>
      <c r="H730">
        <v>1012110848</v>
      </c>
      <c r="I730">
        <v>10</v>
      </c>
      <c r="J730" t="s">
        <v>3963</v>
      </c>
      <c r="K730">
        <v>5042976356</v>
      </c>
      <c r="M730" t="s">
        <v>2006</v>
      </c>
      <c r="N730" t="s">
        <v>2007</v>
      </c>
      <c r="O730" t="s">
        <v>1936</v>
      </c>
      <c r="P730" t="s">
        <v>1975</v>
      </c>
      <c r="Q730" t="s">
        <v>1339</v>
      </c>
      <c r="S730">
        <v>1400</v>
      </c>
      <c r="U730" t="s">
        <v>4174</v>
      </c>
      <c r="V730" t="s">
        <v>4158</v>
      </c>
      <c r="W730" t="s">
        <v>4158</v>
      </c>
      <c r="X730" t="s">
        <v>4158</v>
      </c>
      <c r="Y730" t="s">
        <v>4010</v>
      </c>
    </row>
    <row r="731" spans="1:25">
      <c r="A731" t="s">
        <v>4206</v>
      </c>
      <c r="B731" t="s">
        <v>4184</v>
      </c>
      <c r="C731">
        <v>46253.907743055555</v>
      </c>
      <c r="D731" t="s">
        <v>1987</v>
      </c>
      <c r="E731" t="s">
        <v>4073</v>
      </c>
      <c r="F731" t="s">
        <v>1926</v>
      </c>
      <c r="G731">
        <v>1011856285</v>
      </c>
      <c r="H731">
        <v>1012110848</v>
      </c>
      <c r="I731">
        <v>10</v>
      </c>
      <c r="J731" t="s">
        <v>3963</v>
      </c>
      <c r="K731">
        <v>5042976356</v>
      </c>
      <c r="M731" t="s">
        <v>2006</v>
      </c>
      <c r="N731" t="s">
        <v>2007</v>
      </c>
      <c r="O731" t="s">
        <v>1936</v>
      </c>
      <c r="P731" t="s">
        <v>1975</v>
      </c>
      <c r="Q731" t="s">
        <v>1339</v>
      </c>
      <c r="S731">
        <v>1400</v>
      </c>
      <c r="U731" t="s">
        <v>4174</v>
      </c>
      <c r="V731" t="s">
        <v>4158</v>
      </c>
      <c r="W731" t="s">
        <v>4158</v>
      </c>
      <c r="X731" t="s">
        <v>4158</v>
      </c>
      <c r="Y731" t="s">
        <v>4205</v>
      </c>
    </row>
    <row r="732" spans="1:25">
      <c r="A732" t="s">
        <v>4208</v>
      </c>
      <c r="B732" t="s">
        <v>4184</v>
      </c>
      <c r="C732">
        <v>46253.907743055555</v>
      </c>
      <c r="D732" t="s">
        <v>1987</v>
      </c>
      <c r="E732" t="s">
        <v>4073</v>
      </c>
      <c r="F732" t="s">
        <v>1926</v>
      </c>
      <c r="G732">
        <v>1011856285</v>
      </c>
      <c r="H732">
        <v>1012110848</v>
      </c>
      <c r="I732">
        <v>10</v>
      </c>
      <c r="J732" t="s">
        <v>3963</v>
      </c>
      <c r="K732">
        <v>5042976356</v>
      </c>
      <c r="M732" t="s">
        <v>2006</v>
      </c>
      <c r="N732" t="s">
        <v>2007</v>
      </c>
      <c r="O732" t="s">
        <v>1936</v>
      </c>
      <c r="P732" t="s">
        <v>1975</v>
      </c>
      <c r="Q732" t="s">
        <v>1339</v>
      </c>
      <c r="S732">
        <v>1400</v>
      </c>
      <c r="U732" t="s">
        <v>4174</v>
      </c>
      <c r="V732" t="s">
        <v>4158</v>
      </c>
      <c r="W732" t="s">
        <v>4158</v>
      </c>
      <c r="X732" t="s">
        <v>4158</v>
      </c>
      <c r="Y732" t="s">
        <v>4207</v>
      </c>
    </row>
    <row r="733" spans="1:25">
      <c r="A733" t="s">
        <v>4209</v>
      </c>
      <c r="B733" t="s">
        <v>4184</v>
      </c>
      <c r="C733">
        <v>46253.907743055555</v>
      </c>
      <c r="D733" t="s">
        <v>1987</v>
      </c>
      <c r="E733" t="s">
        <v>4073</v>
      </c>
      <c r="F733" t="s">
        <v>1926</v>
      </c>
      <c r="G733">
        <v>1011856285</v>
      </c>
      <c r="H733">
        <v>1012110848</v>
      </c>
      <c r="I733">
        <v>10</v>
      </c>
      <c r="J733" t="s">
        <v>3963</v>
      </c>
      <c r="K733">
        <v>5042976356</v>
      </c>
      <c r="M733" t="s">
        <v>2006</v>
      </c>
      <c r="N733" t="s">
        <v>2007</v>
      </c>
      <c r="O733" t="s">
        <v>1936</v>
      </c>
      <c r="P733" t="s">
        <v>1975</v>
      </c>
      <c r="Q733" t="s">
        <v>1339</v>
      </c>
      <c r="S733">
        <v>1400</v>
      </c>
      <c r="U733" t="s">
        <v>4174</v>
      </c>
      <c r="V733" t="s">
        <v>4158</v>
      </c>
      <c r="W733" t="s">
        <v>4158</v>
      </c>
      <c r="X733" t="s">
        <v>4158</v>
      </c>
      <c r="Y733" t="s">
        <v>4078</v>
      </c>
    </row>
    <row r="734" spans="1:25">
      <c r="A734" t="s">
        <v>4210</v>
      </c>
      <c r="B734" t="s">
        <v>4184</v>
      </c>
      <c r="C734">
        <v>46253.907743055555</v>
      </c>
      <c r="D734" t="s">
        <v>1987</v>
      </c>
      <c r="E734" t="s">
        <v>4073</v>
      </c>
      <c r="F734" t="s">
        <v>1926</v>
      </c>
      <c r="G734">
        <v>1011856285</v>
      </c>
      <c r="H734">
        <v>1012110848</v>
      </c>
      <c r="I734">
        <v>10</v>
      </c>
      <c r="J734" t="s">
        <v>3963</v>
      </c>
      <c r="K734">
        <v>5042976356</v>
      </c>
      <c r="M734" t="s">
        <v>2006</v>
      </c>
      <c r="N734" t="s">
        <v>2007</v>
      </c>
      <c r="O734" t="s">
        <v>1936</v>
      </c>
      <c r="P734" t="s">
        <v>1975</v>
      </c>
      <c r="Q734" t="s">
        <v>1339</v>
      </c>
      <c r="S734">
        <v>1400</v>
      </c>
      <c r="U734" t="s">
        <v>4174</v>
      </c>
      <c r="V734" t="s">
        <v>4158</v>
      </c>
      <c r="W734" t="s">
        <v>4158</v>
      </c>
      <c r="X734" t="s">
        <v>4158</v>
      </c>
      <c r="Y734" t="s">
        <v>4080</v>
      </c>
    </row>
    <row r="735" spans="1:25">
      <c r="A735" t="s">
        <v>4212</v>
      </c>
      <c r="B735" t="s">
        <v>4184</v>
      </c>
      <c r="C735">
        <v>46253.907743055555</v>
      </c>
      <c r="D735" t="s">
        <v>1987</v>
      </c>
      <c r="E735" t="s">
        <v>3304</v>
      </c>
      <c r="F735" t="s">
        <v>1926</v>
      </c>
      <c r="G735">
        <v>1011856285</v>
      </c>
      <c r="H735">
        <v>1012110848</v>
      </c>
      <c r="I735">
        <v>10</v>
      </c>
      <c r="J735" t="s">
        <v>3963</v>
      </c>
      <c r="K735">
        <v>5042976356</v>
      </c>
      <c r="M735" t="s">
        <v>2006</v>
      </c>
      <c r="N735" t="s">
        <v>2007</v>
      </c>
      <c r="O735" t="s">
        <v>1936</v>
      </c>
      <c r="P735" t="s">
        <v>1975</v>
      </c>
      <c r="Q735" t="s">
        <v>1339</v>
      </c>
      <c r="S735">
        <v>1400</v>
      </c>
      <c r="U735" t="s">
        <v>4174</v>
      </c>
      <c r="V735" t="s">
        <v>4158</v>
      </c>
      <c r="W735" t="s">
        <v>4158</v>
      </c>
      <c r="X735" t="s">
        <v>4158</v>
      </c>
      <c r="Y735" t="s">
        <v>4211</v>
      </c>
    </row>
    <row r="736" spans="1:25">
      <c r="A736" t="s">
        <v>4214</v>
      </c>
      <c r="B736" t="s">
        <v>4184</v>
      </c>
      <c r="C736">
        <v>46253.907743055555</v>
      </c>
      <c r="D736" t="s">
        <v>1987</v>
      </c>
      <c r="E736" t="s">
        <v>2220</v>
      </c>
      <c r="F736" t="s">
        <v>1926</v>
      </c>
      <c r="G736">
        <v>1011856285</v>
      </c>
      <c r="H736">
        <v>1012110848</v>
      </c>
      <c r="I736">
        <v>10</v>
      </c>
      <c r="J736" t="s">
        <v>3963</v>
      </c>
      <c r="K736">
        <v>5042976356</v>
      </c>
      <c r="M736" t="s">
        <v>2006</v>
      </c>
      <c r="N736" t="s">
        <v>2007</v>
      </c>
      <c r="O736" t="s">
        <v>1936</v>
      </c>
      <c r="P736" t="s">
        <v>1975</v>
      </c>
      <c r="Q736" t="s">
        <v>1339</v>
      </c>
      <c r="S736">
        <v>1400</v>
      </c>
      <c r="U736" t="s">
        <v>4174</v>
      </c>
      <c r="V736" t="s">
        <v>4158</v>
      </c>
      <c r="W736" t="s">
        <v>4158</v>
      </c>
      <c r="X736" t="s">
        <v>4158</v>
      </c>
      <c r="Y736" t="s">
        <v>4213</v>
      </c>
    </row>
    <row r="737" spans="1:25">
      <c r="A737" t="s">
        <v>4215</v>
      </c>
      <c r="B737" t="s">
        <v>4184</v>
      </c>
      <c r="C737">
        <v>46253.907743055555</v>
      </c>
      <c r="D737" t="s">
        <v>1987</v>
      </c>
      <c r="E737" t="s">
        <v>2221</v>
      </c>
      <c r="F737" t="s">
        <v>1926</v>
      </c>
      <c r="G737">
        <v>1011856285</v>
      </c>
      <c r="H737">
        <v>1012110848</v>
      </c>
      <c r="I737">
        <v>10</v>
      </c>
      <c r="J737" t="s">
        <v>3963</v>
      </c>
      <c r="K737">
        <v>5042976356</v>
      </c>
      <c r="M737" t="s">
        <v>2006</v>
      </c>
      <c r="N737" t="s">
        <v>2007</v>
      </c>
      <c r="O737" t="s">
        <v>1936</v>
      </c>
      <c r="P737" t="s">
        <v>1975</v>
      </c>
      <c r="Q737" t="s">
        <v>1339</v>
      </c>
      <c r="S737">
        <v>1400</v>
      </c>
      <c r="U737" t="s">
        <v>4174</v>
      </c>
      <c r="V737" t="s">
        <v>4158</v>
      </c>
      <c r="W737" t="s">
        <v>4158</v>
      </c>
      <c r="X737" t="s">
        <v>4158</v>
      </c>
      <c r="Y737" t="s">
        <v>2222</v>
      </c>
    </row>
    <row r="738" spans="1:25">
      <c r="A738" t="s">
        <v>4217</v>
      </c>
      <c r="B738" t="s">
        <v>4184</v>
      </c>
      <c r="C738">
        <v>46253.907743055555</v>
      </c>
      <c r="D738" t="s">
        <v>1987</v>
      </c>
      <c r="E738" t="s">
        <v>2374</v>
      </c>
      <c r="F738" t="s">
        <v>2053</v>
      </c>
      <c r="G738">
        <v>1011856885</v>
      </c>
      <c r="H738">
        <v>1012111524</v>
      </c>
      <c r="I738">
        <v>20</v>
      </c>
      <c r="J738" t="s">
        <v>4163</v>
      </c>
      <c r="K738">
        <v>5042976357</v>
      </c>
      <c r="M738" t="s">
        <v>1981</v>
      </c>
      <c r="N738" t="s">
        <v>1983</v>
      </c>
      <c r="O738" t="s">
        <v>1992</v>
      </c>
      <c r="P738" t="s">
        <v>1975</v>
      </c>
      <c r="Q738" t="s">
        <v>1339</v>
      </c>
      <c r="S738">
        <v>45</v>
      </c>
      <c r="U738" t="s">
        <v>4176</v>
      </c>
      <c r="V738" t="s">
        <v>4158</v>
      </c>
      <c r="W738" t="s">
        <v>4158</v>
      </c>
      <c r="X738" t="s">
        <v>4158</v>
      </c>
      <c r="Y738" t="s">
        <v>4216</v>
      </c>
    </row>
    <row r="739" spans="1:25">
      <c r="A739" t="s">
        <v>4219</v>
      </c>
      <c r="B739" t="s">
        <v>4184</v>
      </c>
      <c r="C739">
        <v>46253.907743055555</v>
      </c>
      <c r="D739" t="s">
        <v>1987</v>
      </c>
      <c r="E739" t="s">
        <v>2281</v>
      </c>
      <c r="F739" t="s">
        <v>2053</v>
      </c>
      <c r="G739">
        <v>1011856885</v>
      </c>
      <c r="H739">
        <v>1012111524</v>
      </c>
      <c r="I739">
        <v>20</v>
      </c>
      <c r="J739" t="s">
        <v>4163</v>
      </c>
      <c r="K739">
        <v>5042976357</v>
      </c>
      <c r="M739" t="s">
        <v>1981</v>
      </c>
      <c r="N739" t="s">
        <v>1983</v>
      </c>
      <c r="O739" t="s">
        <v>1992</v>
      </c>
      <c r="P739" t="s">
        <v>1975</v>
      </c>
      <c r="Q739" t="s">
        <v>1339</v>
      </c>
      <c r="S739">
        <v>45</v>
      </c>
      <c r="U739" t="s">
        <v>4176</v>
      </c>
      <c r="V739" t="s">
        <v>4158</v>
      </c>
      <c r="W739" t="s">
        <v>4158</v>
      </c>
      <c r="X739" t="s">
        <v>4158</v>
      </c>
      <c r="Y739" t="s">
        <v>4218</v>
      </c>
    </row>
    <row r="740" spans="1:25">
      <c r="A740" t="s">
        <v>4221</v>
      </c>
      <c r="B740" t="s">
        <v>4184</v>
      </c>
      <c r="C740">
        <v>46253.907789351855</v>
      </c>
      <c r="D740" t="s">
        <v>1987</v>
      </c>
      <c r="E740" t="s">
        <v>3437</v>
      </c>
      <c r="F740" t="s">
        <v>2053</v>
      </c>
      <c r="G740">
        <v>1011856885</v>
      </c>
      <c r="H740">
        <v>1012111524</v>
      </c>
      <c r="I740">
        <v>20</v>
      </c>
      <c r="J740" t="s">
        <v>4163</v>
      </c>
      <c r="K740">
        <v>5042976357</v>
      </c>
      <c r="M740" t="s">
        <v>1981</v>
      </c>
      <c r="N740" t="s">
        <v>1983</v>
      </c>
      <c r="O740" t="s">
        <v>1992</v>
      </c>
      <c r="P740" t="s">
        <v>1975</v>
      </c>
      <c r="Q740" t="s">
        <v>1339</v>
      </c>
      <c r="S740">
        <v>45</v>
      </c>
      <c r="U740" t="s">
        <v>4176</v>
      </c>
      <c r="V740" t="s">
        <v>4158</v>
      </c>
      <c r="W740" t="s">
        <v>4158</v>
      </c>
      <c r="X740" t="s">
        <v>4158</v>
      </c>
      <c r="Y740" t="s">
        <v>4220</v>
      </c>
    </row>
    <row r="741" spans="1:25">
      <c r="A741" t="s">
        <v>4223</v>
      </c>
      <c r="B741" t="s">
        <v>4184</v>
      </c>
      <c r="C741">
        <v>46253.907789351855</v>
      </c>
      <c r="D741" t="s">
        <v>1987</v>
      </c>
      <c r="E741" t="s">
        <v>1995</v>
      </c>
      <c r="F741" t="s">
        <v>2053</v>
      </c>
      <c r="G741">
        <v>1011856885</v>
      </c>
      <c r="H741">
        <v>1012111524</v>
      </c>
      <c r="I741">
        <v>20</v>
      </c>
      <c r="J741" t="s">
        <v>4163</v>
      </c>
      <c r="K741">
        <v>5042976357</v>
      </c>
      <c r="L741">
        <v>5042976357</v>
      </c>
      <c r="M741" t="s">
        <v>1981</v>
      </c>
      <c r="N741" t="s">
        <v>1983</v>
      </c>
      <c r="O741" t="s">
        <v>1992</v>
      </c>
      <c r="P741" t="s">
        <v>1975</v>
      </c>
      <c r="Q741" t="s">
        <v>1339</v>
      </c>
      <c r="S741">
        <v>45</v>
      </c>
      <c r="U741" t="s">
        <v>4176</v>
      </c>
      <c r="V741" t="s">
        <v>4158</v>
      </c>
      <c r="W741" t="s">
        <v>4158</v>
      </c>
      <c r="X741" t="s">
        <v>4158</v>
      </c>
      <c r="Y741" t="s">
        <v>4222</v>
      </c>
    </row>
    <row r="742" spans="1:25">
      <c r="A742" t="s">
        <v>4224</v>
      </c>
      <c r="B742" t="s">
        <v>4184</v>
      </c>
      <c r="C742">
        <v>46253.907789351855</v>
      </c>
      <c r="D742" t="s">
        <v>1987</v>
      </c>
      <c r="E742" t="s">
        <v>2016</v>
      </c>
      <c r="F742" t="s">
        <v>2053</v>
      </c>
      <c r="G742">
        <v>1011856885</v>
      </c>
      <c r="H742">
        <v>1012111524</v>
      </c>
      <c r="I742">
        <v>20</v>
      </c>
      <c r="J742" t="s">
        <v>4163</v>
      </c>
      <c r="K742">
        <v>5042976357</v>
      </c>
      <c r="M742" t="s">
        <v>1981</v>
      </c>
      <c r="N742" t="s">
        <v>1983</v>
      </c>
      <c r="O742" t="s">
        <v>2017</v>
      </c>
      <c r="P742" t="s">
        <v>4195</v>
      </c>
      <c r="Q742" t="s">
        <v>1339</v>
      </c>
      <c r="U742" t="s">
        <v>4176</v>
      </c>
      <c r="V742" t="s">
        <v>4158</v>
      </c>
      <c r="W742" t="s">
        <v>4158</v>
      </c>
      <c r="X742" t="s">
        <v>4158</v>
      </c>
      <c r="Y742" t="s">
        <v>4225</v>
      </c>
    </row>
    <row r="743" spans="1:25">
      <c r="A743" t="s">
        <v>4227</v>
      </c>
      <c r="B743" t="s">
        <v>4184</v>
      </c>
      <c r="C743">
        <v>46253.907789351855</v>
      </c>
      <c r="D743" t="s">
        <v>1987</v>
      </c>
      <c r="E743" t="s">
        <v>2022</v>
      </c>
      <c r="F743" t="s">
        <v>2053</v>
      </c>
      <c r="G743">
        <v>1011856885</v>
      </c>
      <c r="H743">
        <v>1012111524</v>
      </c>
      <c r="I743">
        <v>20</v>
      </c>
      <c r="J743" t="s">
        <v>4163</v>
      </c>
      <c r="K743">
        <v>5042976357</v>
      </c>
      <c r="M743" t="s">
        <v>1981</v>
      </c>
      <c r="N743" t="s">
        <v>1983</v>
      </c>
      <c r="O743" t="s">
        <v>2045</v>
      </c>
      <c r="P743" t="s">
        <v>4195</v>
      </c>
      <c r="Q743" t="s">
        <v>1339</v>
      </c>
      <c r="U743" t="s">
        <v>4176</v>
      </c>
      <c r="V743" t="s">
        <v>4158</v>
      </c>
      <c r="W743" t="s">
        <v>4158</v>
      </c>
      <c r="X743" t="s">
        <v>4158</v>
      </c>
      <c r="Y743" t="s">
        <v>4228</v>
      </c>
    </row>
    <row r="744" spans="1:25">
      <c r="A744" t="s">
        <v>4230</v>
      </c>
      <c r="B744" t="s">
        <v>4184</v>
      </c>
      <c r="C744">
        <v>46253.907789351855</v>
      </c>
      <c r="D744" t="s">
        <v>1987</v>
      </c>
      <c r="E744" t="s">
        <v>2281</v>
      </c>
      <c r="F744" t="s">
        <v>2053</v>
      </c>
      <c r="G744">
        <v>1011856885</v>
      </c>
      <c r="H744">
        <v>1012111524</v>
      </c>
      <c r="I744">
        <v>20</v>
      </c>
      <c r="J744" t="s">
        <v>4163</v>
      </c>
      <c r="K744">
        <v>5042976357</v>
      </c>
      <c r="M744" t="s">
        <v>1981</v>
      </c>
      <c r="N744" t="s">
        <v>1983</v>
      </c>
      <c r="O744" t="s">
        <v>1992</v>
      </c>
      <c r="P744" t="s">
        <v>1975</v>
      </c>
      <c r="Q744" t="s">
        <v>1339</v>
      </c>
      <c r="S744">
        <v>45</v>
      </c>
      <c r="U744" t="s">
        <v>4176</v>
      </c>
      <c r="V744" t="s">
        <v>4158</v>
      </c>
      <c r="W744" t="s">
        <v>4158</v>
      </c>
      <c r="X744" t="s">
        <v>4158</v>
      </c>
      <c r="Y744" t="s">
        <v>4218</v>
      </c>
    </row>
    <row r="745" spans="1:25">
      <c r="A745" t="s">
        <v>4231</v>
      </c>
      <c r="B745" t="s">
        <v>4184</v>
      </c>
      <c r="C745">
        <v>46253.907858796294</v>
      </c>
      <c r="D745" t="s">
        <v>1987</v>
      </c>
      <c r="E745" t="s">
        <v>2046</v>
      </c>
      <c r="F745" t="s">
        <v>2053</v>
      </c>
      <c r="G745">
        <v>1011856885</v>
      </c>
      <c r="H745">
        <v>1012111524</v>
      </c>
      <c r="I745">
        <v>20</v>
      </c>
      <c r="J745" t="s">
        <v>4163</v>
      </c>
      <c r="K745">
        <v>5042976357</v>
      </c>
      <c r="M745" t="s">
        <v>1981</v>
      </c>
      <c r="N745" t="s">
        <v>1983</v>
      </c>
      <c r="O745" t="s">
        <v>2223</v>
      </c>
      <c r="P745" t="s">
        <v>4232</v>
      </c>
      <c r="Q745" t="s">
        <v>1380</v>
      </c>
      <c r="U745" t="s">
        <v>4176</v>
      </c>
      <c r="V745" t="s">
        <v>4158</v>
      </c>
      <c r="W745" t="s">
        <v>4158</v>
      </c>
      <c r="X745" t="s">
        <v>4158</v>
      </c>
      <c r="Y745" t="s">
        <v>4233</v>
      </c>
    </row>
    <row r="746" spans="1:25">
      <c r="A746" t="s">
        <v>4235</v>
      </c>
      <c r="B746" t="s">
        <v>4184</v>
      </c>
      <c r="C746">
        <v>46253.907858796294</v>
      </c>
      <c r="D746" t="s">
        <v>1987</v>
      </c>
      <c r="E746" t="s">
        <v>2224</v>
      </c>
      <c r="F746" t="s">
        <v>2053</v>
      </c>
      <c r="G746">
        <v>1011856885</v>
      </c>
      <c r="H746">
        <v>1012111524</v>
      </c>
      <c r="I746">
        <v>20</v>
      </c>
      <c r="J746" t="s">
        <v>4163</v>
      </c>
      <c r="K746">
        <v>5042976357</v>
      </c>
      <c r="M746" t="s">
        <v>1981</v>
      </c>
      <c r="N746" t="s">
        <v>1983</v>
      </c>
      <c r="O746" t="s">
        <v>1992</v>
      </c>
      <c r="P746" t="s">
        <v>1976</v>
      </c>
      <c r="Q746" t="s">
        <v>1339</v>
      </c>
      <c r="S746">
        <v>45</v>
      </c>
      <c r="U746" t="s">
        <v>4176</v>
      </c>
      <c r="V746" t="s">
        <v>4158</v>
      </c>
      <c r="W746" t="s">
        <v>4158</v>
      </c>
      <c r="X746" t="s">
        <v>4158</v>
      </c>
      <c r="Y746" t="s">
        <v>2225</v>
      </c>
    </row>
    <row r="747" spans="1:25">
      <c r="A747" t="s">
        <v>4237</v>
      </c>
      <c r="B747" t="s">
        <v>4184</v>
      </c>
      <c r="C747">
        <v>46253.907858796294</v>
      </c>
      <c r="D747" t="s">
        <v>1987</v>
      </c>
      <c r="E747" t="s">
        <v>2110</v>
      </c>
      <c r="F747" t="s">
        <v>2053</v>
      </c>
      <c r="G747">
        <v>1011856885</v>
      </c>
      <c r="H747">
        <v>1012111524</v>
      </c>
      <c r="I747">
        <v>20</v>
      </c>
      <c r="J747" t="s">
        <v>4163</v>
      </c>
      <c r="K747">
        <v>5042976357</v>
      </c>
      <c r="M747" t="s">
        <v>1981</v>
      </c>
      <c r="N747" t="s">
        <v>1983</v>
      </c>
      <c r="O747" t="s">
        <v>1992</v>
      </c>
      <c r="P747" t="s">
        <v>1975</v>
      </c>
      <c r="Q747" t="s">
        <v>1339</v>
      </c>
      <c r="S747">
        <v>45</v>
      </c>
      <c r="U747" t="s">
        <v>4176</v>
      </c>
      <c r="V747" t="s">
        <v>4158</v>
      </c>
      <c r="W747" t="s">
        <v>4158</v>
      </c>
      <c r="X747" t="s">
        <v>4158</v>
      </c>
      <c r="Y747" t="s">
        <v>4236</v>
      </c>
    </row>
    <row r="748" spans="1:25">
      <c r="A748" t="s">
        <v>4264</v>
      </c>
      <c r="B748" t="s">
        <v>4263</v>
      </c>
      <c r="C748">
        <v>46253.908900462964</v>
      </c>
      <c r="D748" t="s">
        <v>1624</v>
      </c>
      <c r="E748" t="s">
        <v>1984</v>
      </c>
      <c r="F748" t="s">
        <v>1926</v>
      </c>
      <c r="G748">
        <v>1011856176</v>
      </c>
      <c r="H748">
        <v>1012110658</v>
      </c>
      <c r="I748">
        <v>10</v>
      </c>
      <c r="J748" t="s">
        <v>4245</v>
      </c>
      <c r="K748">
        <v>5042970968</v>
      </c>
      <c r="M748" t="s">
        <v>1980</v>
      </c>
      <c r="N748" t="s">
        <v>1991</v>
      </c>
      <c r="O748" t="s">
        <v>1992</v>
      </c>
      <c r="P748" t="s">
        <v>1985</v>
      </c>
      <c r="Q748" t="s">
        <v>1990</v>
      </c>
      <c r="R748">
        <v>20</v>
      </c>
      <c r="S748">
        <v>0</v>
      </c>
      <c r="U748" t="s">
        <v>4258</v>
      </c>
      <c r="V748" t="s">
        <v>4239</v>
      </c>
      <c r="W748" t="s">
        <v>4239</v>
      </c>
      <c r="X748" t="s">
        <v>4239</v>
      </c>
      <c r="Y748" t="s">
        <v>2059</v>
      </c>
    </row>
    <row r="749" spans="1:25">
      <c r="A749" t="s">
        <v>4265</v>
      </c>
      <c r="B749" t="s">
        <v>4263</v>
      </c>
      <c r="C749">
        <v>46253.908900462964</v>
      </c>
      <c r="D749" t="s">
        <v>1624</v>
      </c>
      <c r="E749" t="s">
        <v>1984</v>
      </c>
      <c r="F749" t="s">
        <v>1941</v>
      </c>
      <c r="G749">
        <v>1011856176</v>
      </c>
      <c r="H749">
        <v>1012110658</v>
      </c>
      <c r="I749">
        <v>20</v>
      </c>
      <c r="J749" t="s">
        <v>4245</v>
      </c>
      <c r="K749">
        <v>5042970969</v>
      </c>
      <c r="M749" t="s">
        <v>1980</v>
      </c>
      <c r="N749" t="s">
        <v>2042</v>
      </c>
      <c r="O749" t="s">
        <v>1992</v>
      </c>
      <c r="P749" t="s">
        <v>1985</v>
      </c>
      <c r="Q749" t="s">
        <v>1982</v>
      </c>
      <c r="R749">
        <v>150</v>
      </c>
      <c r="S749">
        <v>100</v>
      </c>
      <c r="T749">
        <v>150</v>
      </c>
      <c r="U749" t="s">
        <v>4259</v>
      </c>
      <c r="V749" t="s">
        <v>4239</v>
      </c>
      <c r="W749" t="s">
        <v>4239</v>
      </c>
      <c r="X749" t="s">
        <v>4239</v>
      </c>
      <c r="Y749" t="s">
        <v>4266</v>
      </c>
    </row>
    <row r="750" spans="1:25">
      <c r="A750" t="s">
        <v>4267</v>
      </c>
      <c r="B750" t="s">
        <v>4263</v>
      </c>
      <c r="C750">
        <v>46253.908900462964</v>
      </c>
      <c r="D750" t="s">
        <v>1624</v>
      </c>
      <c r="E750" t="s">
        <v>1984</v>
      </c>
      <c r="F750" t="s">
        <v>2053</v>
      </c>
      <c r="G750">
        <v>1011856176</v>
      </c>
      <c r="H750">
        <v>1012110658</v>
      </c>
      <c r="I750">
        <v>20</v>
      </c>
      <c r="J750" t="s">
        <v>4245</v>
      </c>
      <c r="K750">
        <v>5042970970</v>
      </c>
      <c r="M750" t="s">
        <v>1980</v>
      </c>
      <c r="N750" t="s">
        <v>1991</v>
      </c>
      <c r="O750" t="s">
        <v>1992</v>
      </c>
      <c r="P750" t="s">
        <v>1985</v>
      </c>
      <c r="Q750" t="s">
        <v>1990</v>
      </c>
      <c r="R750">
        <v>10</v>
      </c>
      <c r="S750">
        <v>0</v>
      </c>
      <c r="U750" t="s">
        <v>4260</v>
      </c>
      <c r="V750" t="s">
        <v>4239</v>
      </c>
      <c r="W750" t="s">
        <v>4239</v>
      </c>
      <c r="X750" t="s">
        <v>4239</v>
      </c>
      <c r="Y750" t="s">
        <v>2059</v>
      </c>
    </row>
    <row r="751" spans="1:25">
      <c r="A751" t="s">
        <v>4268</v>
      </c>
      <c r="B751" t="s">
        <v>4263</v>
      </c>
      <c r="C751">
        <v>46253.908900462964</v>
      </c>
      <c r="D751" t="s">
        <v>1624</v>
      </c>
      <c r="E751" t="s">
        <v>1984</v>
      </c>
      <c r="F751" t="s">
        <v>2054</v>
      </c>
      <c r="G751">
        <v>1011856176</v>
      </c>
      <c r="H751">
        <v>1012110658</v>
      </c>
      <c r="I751">
        <v>30</v>
      </c>
      <c r="J751" t="s">
        <v>4246</v>
      </c>
      <c r="K751">
        <v>5042970971</v>
      </c>
      <c r="M751" t="s">
        <v>1980</v>
      </c>
      <c r="N751" t="s">
        <v>2042</v>
      </c>
      <c r="O751" t="s">
        <v>1992</v>
      </c>
      <c r="P751" t="s">
        <v>1985</v>
      </c>
      <c r="Q751" t="s">
        <v>1982</v>
      </c>
      <c r="R751">
        <v>72</v>
      </c>
      <c r="S751">
        <v>60</v>
      </c>
      <c r="T751">
        <v>72</v>
      </c>
      <c r="U751" t="s">
        <v>4261</v>
      </c>
      <c r="V751" t="s">
        <v>4239</v>
      </c>
      <c r="W751" t="s">
        <v>4239</v>
      </c>
      <c r="X751" t="s">
        <v>4239</v>
      </c>
      <c r="Y751" t="s">
        <v>4269</v>
      </c>
    </row>
    <row r="752" spans="1:25">
      <c r="A752" t="s">
        <v>4270</v>
      </c>
      <c r="B752" t="s">
        <v>4263</v>
      </c>
      <c r="C752">
        <v>46253.908900462964</v>
      </c>
      <c r="D752" t="s">
        <v>1624</v>
      </c>
      <c r="E752" t="s">
        <v>1984</v>
      </c>
      <c r="F752" t="s">
        <v>2055</v>
      </c>
      <c r="G752">
        <v>1011856176</v>
      </c>
      <c r="H752">
        <v>1012110658</v>
      </c>
      <c r="I752">
        <v>30</v>
      </c>
      <c r="J752" t="s">
        <v>4246</v>
      </c>
      <c r="K752">
        <v>5042970972</v>
      </c>
      <c r="M752" t="s">
        <v>1980</v>
      </c>
      <c r="N752" t="s">
        <v>1991</v>
      </c>
      <c r="O752" t="s">
        <v>1992</v>
      </c>
      <c r="P752" t="s">
        <v>1985</v>
      </c>
      <c r="Q752" t="s">
        <v>1990</v>
      </c>
      <c r="R752">
        <v>108</v>
      </c>
      <c r="S752">
        <v>0</v>
      </c>
      <c r="U752" t="s">
        <v>4262</v>
      </c>
      <c r="V752" t="s">
        <v>4239</v>
      </c>
      <c r="W752" t="s">
        <v>4239</v>
      </c>
      <c r="X752" t="s">
        <v>4239</v>
      </c>
      <c r="Y752" t="s">
        <v>2059</v>
      </c>
    </row>
    <row r="753" spans="1:25">
      <c r="A753" t="s">
        <v>4272</v>
      </c>
      <c r="B753" t="s">
        <v>4273</v>
      </c>
      <c r="C753">
        <v>46253.90898148148</v>
      </c>
      <c r="D753" t="s">
        <v>1987</v>
      </c>
      <c r="E753" t="s">
        <v>2215</v>
      </c>
      <c r="F753" t="s">
        <v>2053</v>
      </c>
      <c r="G753">
        <v>1011856885</v>
      </c>
      <c r="H753">
        <v>1012111524</v>
      </c>
      <c r="I753">
        <v>20</v>
      </c>
      <c r="J753" t="s">
        <v>4163</v>
      </c>
      <c r="K753">
        <v>5042976357</v>
      </c>
      <c r="M753" t="s">
        <v>1980</v>
      </c>
      <c r="N753" t="s">
        <v>1991</v>
      </c>
      <c r="O753" t="s">
        <v>1992</v>
      </c>
      <c r="P753" t="s">
        <v>1975</v>
      </c>
      <c r="Q753" t="s">
        <v>1339</v>
      </c>
      <c r="S753">
        <v>45</v>
      </c>
      <c r="U753" t="s">
        <v>4260</v>
      </c>
      <c r="V753" t="s">
        <v>4239</v>
      </c>
      <c r="W753" t="s">
        <v>4239</v>
      </c>
      <c r="X753" t="s">
        <v>4239</v>
      </c>
      <c r="Y753" t="s">
        <v>2216</v>
      </c>
    </row>
    <row r="754" spans="1:25">
      <c r="A754" t="s">
        <v>4275</v>
      </c>
      <c r="B754" t="s">
        <v>4273</v>
      </c>
      <c r="C754">
        <v>46253.90898148148</v>
      </c>
      <c r="D754" t="s">
        <v>1987</v>
      </c>
      <c r="E754" t="s">
        <v>3293</v>
      </c>
      <c r="F754" t="s">
        <v>2053</v>
      </c>
      <c r="G754">
        <v>1011856885</v>
      </c>
      <c r="H754">
        <v>1012111524</v>
      </c>
      <c r="I754">
        <v>20</v>
      </c>
      <c r="J754" t="s">
        <v>4163</v>
      </c>
      <c r="K754">
        <v>5042976357</v>
      </c>
      <c r="M754" t="s">
        <v>1980</v>
      </c>
      <c r="N754" t="s">
        <v>1991</v>
      </c>
      <c r="O754" t="s">
        <v>1992</v>
      </c>
      <c r="P754" t="s">
        <v>1975</v>
      </c>
      <c r="Q754" t="s">
        <v>1339</v>
      </c>
      <c r="S754">
        <v>45</v>
      </c>
      <c r="U754" t="s">
        <v>4260</v>
      </c>
      <c r="V754" t="s">
        <v>4239</v>
      </c>
      <c r="W754" t="s">
        <v>4239</v>
      </c>
      <c r="X754" t="s">
        <v>4239</v>
      </c>
      <c r="Y754" t="s">
        <v>4274</v>
      </c>
    </row>
    <row r="755" spans="1:25">
      <c r="A755" t="s">
        <v>4277</v>
      </c>
      <c r="B755" t="s">
        <v>4273</v>
      </c>
      <c r="C755">
        <v>46253.90898148148</v>
      </c>
      <c r="D755" t="s">
        <v>1987</v>
      </c>
      <c r="E755" t="s">
        <v>3678</v>
      </c>
      <c r="F755" t="s">
        <v>2053</v>
      </c>
      <c r="G755">
        <v>1011856885</v>
      </c>
      <c r="H755">
        <v>1012111524</v>
      </c>
      <c r="I755">
        <v>20</v>
      </c>
      <c r="J755" t="s">
        <v>4163</v>
      </c>
      <c r="K755">
        <v>5042976357</v>
      </c>
      <c r="M755" t="s">
        <v>1980</v>
      </c>
      <c r="N755" t="s">
        <v>1991</v>
      </c>
      <c r="O755" t="s">
        <v>1992</v>
      </c>
      <c r="P755" t="s">
        <v>1975</v>
      </c>
      <c r="Q755" t="s">
        <v>1339</v>
      </c>
      <c r="S755">
        <v>45</v>
      </c>
      <c r="U755" t="s">
        <v>4260</v>
      </c>
      <c r="V755" t="s">
        <v>4239</v>
      </c>
      <c r="W755" t="s">
        <v>4239</v>
      </c>
      <c r="X755" t="s">
        <v>4239</v>
      </c>
      <c r="Y755" t="s">
        <v>4276</v>
      </c>
    </row>
    <row r="756" spans="1:25">
      <c r="A756" t="s">
        <v>4278</v>
      </c>
      <c r="B756" t="s">
        <v>4273</v>
      </c>
      <c r="C756">
        <v>46253.90898148148</v>
      </c>
      <c r="D756" t="s">
        <v>1987</v>
      </c>
      <c r="E756" t="s">
        <v>2226</v>
      </c>
      <c r="F756" t="s">
        <v>2053</v>
      </c>
      <c r="G756">
        <v>1011856885</v>
      </c>
      <c r="H756">
        <v>1012111524</v>
      </c>
      <c r="I756">
        <v>20</v>
      </c>
      <c r="J756" t="s">
        <v>4163</v>
      </c>
      <c r="K756">
        <v>5042976357</v>
      </c>
      <c r="M756" t="s">
        <v>1980</v>
      </c>
      <c r="N756" t="s">
        <v>1991</v>
      </c>
      <c r="O756" t="s">
        <v>1992</v>
      </c>
      <c r="P756" t="s">
        <v>1975</v>
      </c>
      <c r="Q756" t="s">
        <v>1339</v>
      </c>
      <c r="S756">
        <v>45</v>
      </c>
      <c r="U756" t="s">
        <v>4260</v>
      </c>
      <c r="V756" t="s">
        <v>4239</v>
      </c>
      <c r="W756" t="s">
        <v>4239</v>
      </c>
      <c r="X756" t="s">
        <v>4239</v>
      </c>
      <c r="Y756" t="s">
        <v>2227</v>
      </c>
    </row>
    <row r="757" spans="1:25">
      <c r="A757" t="s">
        <v>4279</v>
      </c>
      <c r="B757" t="s">
        <v>4273</v>
      </c>
      <c r="C757">
        <v>46253.908993055556</v>
      </c>
      <c r="D757" t="s">
        <v>1987</v>
      </c>
      <c r="E757" t="s">
        <v>2013</v>
      </c>
      <c r="F757" t="s">
        <v>1926</v>
      </c>
      <c r="G757">
        <v>1011856176</v>
      </c>
      <c r="H757">
        <v>1012110658</v>
      </c>
      <c r="I757">
        <v>10</v>
      </c>
      <c r="J757" t="s">
        <v>4245</v>
      </c>
      <c r="K757">
        <v>5042970968</v>
      </c>
      <c r="M757" t="s">
        <v>1980</v>
      </c>
      <c r="N757" t="s">
        <v>1991</v>
      </c>
      <c r="O757" t="s">
        <v>2014</v>
      </c>
      <c r="P757" t="s">
        <v>4280</v>
      </c>
      <c r="Q757" t="s">
        <v>1339</v>
      </c>
      <c r="U757" t="s">
        <v>4258</v>
      </c>
      <c r="V757" t="s">
        <v>4239</v>
      </c>
      <c r="W757" t="s">
        <v>4239</v>
      </c>
      <c r="X757" t="s">
        <v>4239</v>
      </c>
      <c r="Y757" t="s">
        <v>4281</v>
      </c>
    </row>
    <row r="758" spans="1:25">
      <c r="A758" t="s">
        <v>4283</v>
      </c>
      <c r="B758" t="s">
        <v>4273</v>
      </c>
      <c r="C758">
        <v>46253.908993055556</v>
      </c>
      <c r="D758" t="s">
        <v>1987</v>
      </c>
      <c r="E758" t="s">
        <v>2013</v>
      </c>
      <c r="F758" t="s">
        <v>1941</v>
      </c>
      <c r="G758">
        <v>1011856176</v>
      </c>
      <c r="H758">
        <v>1012110658</v>
      </c>
      <c r="I758">
        <v>20</v>
      </c>
      <c r="J758" t="s">
        <v>4245</v>
      </c>
      <c r="K758">
        <v>5042970969</v>
      </c>
      <c r="M758" t="s">
        <v>1980</v>
      </c>
      <c r="N758" t="s">
        <v>2042</v>
      </c>
      <c r="O758" t="s">
        <v>2014</v>
      </c>
      <c r="P758" t="s">
        <v>4284</v>
      </c>
      <c r="Q758" t="s">
        <v>1339</v>
      </c>
      <c r="U758" t="s">
        <v>4259</v>
      </c>
      <c r="V758" t="s">
        <v>4239</v>
      </c>
      <c r="W758" t="s">
        <v>4239</v>
      </c>
      <c r="X758" t="s">
        <v>4239</v>
      </c>
      <c r="Y758" t="s">
        <v>4285</v>
      </c>
    </row>
    <row r="759" spans="1:25">
      <c r="A759" t="s">
        <v>4287</v>
      </c>
      <c r="B759" t="s">
        <v>4273</v>
      </c>
      <c r="C759">
        <v>46253.908993055556</v>
      </c>
      <c r="D759" t="s">
        <v>1987</v>
      </c>
      <c r="E759" t="s">
        <v>2013</v>
      </c>
      <c r="F759" t="s">
        <v>2053</v>
      </c>
      <c r="G759">
        <v>1011856176</v>
      </c>
      <c r="H759">
        <v>1012110658</v>
      </c>
      <c r="I759">
        <v>20</v>
      </c>
      <c r="J759" t="s">
        <v>4245</v>
      </c>
      <c r="K759">
        <v>5042970970</v>
      </c>
      <c r="M759" t="s">
        <v>1980</v>
      </c>
      <c r="N759" t="s">
        <v>1991</v>
      </c>
      <c r="O759" t="s">
        <v>2014</v>
      </c>
      <c r="P759" t="s">
        <v>4288</v>
      </c>
      <c r="Q759" t="s">
        <v>1339</v>
      </c>
      <c r="U759" t="s">
        <v>4260</v>
      </c>
      <c r="V759" t="s">
        <v>4239</v>
      </c>
      <c r="W759" t="s">
        <v>4239</v>
      </c>
      <c r="X759" t="s">
        <v>4239</v>
      </c>
      <c r="Y759" t="s">
        <v>4289</v>
      </c>
    </row>
    <row r="760" spans="1:25">
      <c r="A760" t="s">
        <v>4291</v>
      </c>
      <c r="B760" t="s">
        <v>4273</v>
      </c>
      <c r="C760">
        <v>46253.908993055556</v>
      </c>
      <c r="D760" t="s">
        <v>1987</v>
      </c>
      <c r="E760" t="s">
        <v>2013</v>
      </c>
      <c r="F760" t="s">
        <v>2054</v>
      </c>
      <c r="G760">
        <v>1011856176</v>
      </c>
      <c r="H760">
        <v>1012110658</v>
      </c>
      <c r="I760">
        <v>30</v>
      </c>
      <c r="J760" t="s">
        <v>4246</v>
      </c>
      <c r="K760">
        <v>5042970971</v>
      </c>
      <c r="M760" t="s">
        <v>1980</v>
      </c>
      <c r="N760" t="s">
        <v>2042</v>
      </c>
      <c r="O760" t="s">
        <v>2014</v>
      </c>
      <c r="P760" t="s">
        <v>4292</v>
      </c>
      <c r="Q760" t="s">
        <v>1339</v>
      </c>
      <c r="U760" t="s">
        <v>4261</v>
      </c>
      <c r="V760" t="s">
        <v>4239</v>
      </c>
      <c r="W760" t="s">
        <v>4239</v>
      </c>
      <c r="X760" t="s">
        <v>4239</v>
      </c>
      <c r="Y760" t="s">
        <v>4293</v>
      </c>
    </row>
    <row r="761" spans="1:25">
      <c r="A761" t="s">
        <v>4295</v>
      </c>
      <c r="B761" t="s">
        <v>4273</v>
      </c>
      <c r="C761">
        <v>46253.908993055556</v>
      </c>
      <c r="D761" t="s">
        <v>1987</v>
      </c>
      <c r="E761" t="s">
        <v>2013</v>
      </c>
      <c r="F761" t="s">
        <v>2055</v>
      </c>
      <c r="G761">
        <v>1011856176</v>
      </c>
      <c r="H761">
        <v>1012110658</v>
      </c>
      <c r="I761">
        <v>30</v>
      </c>
      <c r="J761" t="s">
        <v>4246</v>
      </c>
      <c r="K761">
        <v>5042970972</v>
      </c>
      <c r="M761" t="s">
        <v>1980</v>
      </c>
      <c r="N761" t="s">
        <v>1991</v>
      </c>
      <c r="O761" t="s">
        <v>2014</v>
      </c>
      <c r="P761" t="s">
        <v>4296</v>
      </c>
      <c r="Q761" t="s">
        <v>1339</v>
      </c>
      <c r="U761" t="s">
        <v>4262</v>
      </c>
      <c r="V761" t="s">
        <v>4239</v>
      </c>
      <c r="W761" t="s">
        <v>4239</v>
      </c>
      <c r="X761" t="s">
        <v>4239</v>
      </c>
      <c r="Y761" t="s">
        <v>4297</v>
      </c>
    </row>
    <row r="762" spans="1:25">
      <c r="A762" t="s">
        <v>4300</v>
      </c>
      <c r="B762" t="s">
        <v>4273</v>
      </c>
      <c r="C762">
        <v>46253.908993055556</v>
      </c>
      <c r="D762" t="s">
        <v>1987</v>
      </c>
      <c r="E762" t="s">
        <v>2217</v>
      </c>
      <c r="F762" t="s">
        <v>2053</v>
      </c>
      <c r="G762">
        <v>1011856885</v>
      </c>
      <c r="H762">
        <v>1012111524</v>
      </c>
      <c r="I762">
        <v>20</v>
      </c>
      <c r="J762" t="s">
        <v>4163</v>
      </c>
      <c r="K762">
        <v>5042976357</v>
      </c>
      <c r="M762" t="s">
        <v>1980</v>
      </c>
      <c r="N762" t="s">
        <v>1991</v>
      </c>
      <c r="O762" t="s">
        <v>1992</v>
      </c>
      <c r="P762" t="s">
        <v>1975</v>
      </c>
      <c r="Q762" t="s">
        <v>1339</v>
      </c>
      <c r="S762">
        <v>45</v>
      </c>
      <c r="U762" t="s">
        <v>4260</v>
      </c>
      <c r="V762" t="s">
        <v>4239</v>
      </c>
      <c r="W762" t="s">
        <v>4239</v>
      </c>
      <c r="X762" t="s">
        <v>4239</v>
      </c>
      <c r="Y762" t="s">
        <v>4299</v>
      </c>
    </row>
    <row r="763" spans="1:25">
      <c r="A763" t="s">
        <v>4302</v>
      </c>
      <c r="B763" t="s">
        <v>4273</v>
      </c>
      <c r="C763">
        <v>46253.908993055556</v>
      </c>
      <c r="D763" t="s">
        <v>1987</v>
      </c>
      <c r="E763" t="s">
        <v>2218</v>
      </c>
      <c r="F763" t="s">
        <v>2053</v>
      </c>
      <c r="G763">
        <v>1011856885</v>
      </c>
      <c r="H763">
        <v>1012111524</v>
      </c>
      <c r="I763">
        <v>20</v>
      </c>
      <c r="J763" t="s">
        <v>4163</v>
      </c>
      <c r="K763">
        <v>5042976357</v>
      </c>
      <c r="M763" t="s">
        <v>1980</v>
      </c>
      <c r="N763" t="s">
        <v>1991</v>
      </c>
      <c r="O763" t="s">
        <v>1992</v>
      </c>
      <c r="P763" t="s">
        <v>1975</v>
      </c>
      <c r="Q763" t="s">
        <v>1339</v>
      </c>
      <c r="S763">
        <v>45</v>
      </c>
      <c r="U763" t="s">
        <v>4260</v>
      </c>
      <c r="V763" t="s">
        <v>4239</v>
      </c>
      <c r="W763" t="s">
        <v>4239</v>
      </c>
      <c r="X763" t="s">
        <v>4239</v>
      </c>
      <c r="Y763" t="s">
        <v>4301</v>
      </c>
    </row>
    <row r="764" spans="1:25">
      <c r="A764" t="s">
        <v>4304</v>
      </c>
      <c r="B764" t="s">
        <v>4273</v>
      </c>
      <c r="C764">
        <v>46253.908993055556</v>
      </c>
      <c r="D764" t="s">
        <v>1987</v>
      </c>
      <c r="E764" t="s">
        <v>2219</v>
      </c>
      <c r="F764" t="s">
        <v>2053</v>
      </c>
      <c r="G764">
        <v>1011856885</v>
      </c>
      <c r="H764">
        <v>1012111524</v>
      </c>
      <c r="I764">
        <v>20</v>
      </c>
      <c r="J764" t="s">
        <v>4163</v>
      </c>
      <c r="K764">
        <v>5042976357</v>
      </c>
      <c r="M764" t="s">
        <v>1980</v>
      </c>
      <c r="N764" t="s">
        <v>1991</v>
      </c>
      <c r="O764" t="s">
        <v>1992</v>
      </c>
      <c r="P764" t="s">
        <v>1975</v>
      </c>
      <c r="Q764" t="s">
        <v>1339</v>
      </c>
      <c r="S764">
        <v>45</v>
      </c>
      <c r="U764" t="s">
        <v>4260</v>
      </c>
      <c r="V764" t="s">
        <v>4239</v>
      </c>
      <c r="W764" t="s">
        <v>4239</v>
      </c>
      <c r="X764" t="s">
        <v>4239</v>
      </c>
      <c r="Y764" t="s">
        <v>4303</v>
      </c>
    </row>
    <row r="765" spans="1:25">
      <c r="A765" t="s">
        <v>4306</v>
      </c>
      <c r="B765" t="s">
        <v>4273</v>
      </c>
      <c r="C765">
        <v>46253.908993055556</v>
      </c>
      <c r="D765" t="s">
        <v>1987</v>
      </c>
      <c r="E765" t="s">
        <v>3301</v>
      </c>
      <c r="F765" t="s">
        <v>2053</v>
      </c>
      <c r="G765">
        <v>1011856885</v>
      </c>
      <c r="H765">
        <v>1012111524</v>
      </c>
      <c r="I765">
        <v>20</v>
      </c>
      <c r="J765" t="s">
        <v>4163</v>
      </c>
      <c r="K765">
        <v>5042976357</v>
      </c>
      <c r="M765" t="s">
        <v>1980</v>
      </c>
      <c r="N765" t="s">
        <v>1991</v>
      </c>
      <c r="O765" t="s">
        <v>1992</v>
      </c>
      <c r="P765" t="s">
        <v>1975</v>
      </c>
      <c r="Q765" t="s">
        <v>1339</v>
      </c>
      <c r="S765">
        <v>45</v>
      </c>
      <c r="U765" t="s">
        <v>4260</v>
      </c>
      <c r="V765" t="s">
        <v>4239</v>
      </c>
      <c r="W765" t="s">
        <v>4239</v>
      </c>
      <c r="X765" t="s">
        <v>4239</v>
      </c>
      <c r="Y765" t="s">
        <v>4305</v>
      </c>
    </row>
    <row r="766" spans="1:25">
      <c r="A766" t="s">
        <v>4309</v>
      </c>
      <c r="B766" t="s">
        <v>4273</v>
      </c>
      <c r="C766">
        <v>46253.908993055556</v>
      </c>
      <c r="D766" t="s">
        <v>1987</v>
      </c>
      <c r="E766" t="s">
        <v>4073</v>
      </c>
      <c r="F766" t="s">
        <v>2053</v>
      </c>
      <c r="G766">
        <v>1011856885</v>
      </c>
      <c r="H766">
        <v>1012111524</v>
      </c>
      <c r="I766">
        <v>20</v>
      </c>
      <c r="J766" t="s">
        <v>4163</v>
      </c>
      <c r="K766">
        <v>5042976357</v>
      </c>
      <c r="M766" t="s">
        <v>1980</v>
      </c>
      <c r="N766" t="s">
        <v>1991</v>
      </c>
      <c r="O766" t="s">
        <v>1992</v>
      </c>
      <c r="P766" t="s">
        <v>1975</v>
      </c>
      <c r="Q766" t="s">
        <v>1339</v>
      </c>
      <c r="S766">
        <v>45</v>
      </c>
      <c r="U766" t="s">
        <v>4260</v>
      </c>
      <c r="V766" t="s">
        <v>4239</v>
      </c>
      <c r="W766" t="s">
        <v>4239</v>
      </c>
      <c r="X766" t="s">
        <v>4239</v>
      </c>
      <c r="Y766" t="s">
        <v>4308</v>
      </c>
    </row>
    <row r="767" spans="1:25">
      <c r="A767" t="s">
        <v>4310</v>
      </c>
      <c r="B767" t="s">
        <v>4273</v>
      </c>
      <c r="C767">
        <v>46253.908993055556</v>
      </c>
      <c r="D767" t="s">
        <v>1987</v>
      </c>
      <c r="E767" t="s">
        <v>4073</v>
      </c>
      <c r="F767" t="s">
        <v>2053</v>
      </c>
      <c r="G767">
        <v>1011856885</v>
      </c>
      <c r="H767">
        <v>1012111524</v>
      </c>
      <c r="I767">
        <v>20</v>
      </c>
      <c r="J767" t="s">
        <v>4163</v>
      </c>
      <c r="K767">
        <v>5042976357</v>
      </c>
      <c r="M767" t="s">
        <v>1980</v>
      </c>
      <c r="N767" t="s">
        <v>1991</v>
      </c>
      <c r="O767" t="s">
        <v>1992</v>
      </c>
      <c r="P767" t="s">
        <v>1975</v>
      </c>
      <c r="Q767" t="s">
        <v>1339</v>
      </c>
      <c r="S767">
        <v>45</v>
      </c>
      <c r="U767" t="s">
        <v>4260</v>
      </c>
      <c r="V767" t="s">
        <v>4239</v>
      </c>
      <c r="W767" t="s">
        <v>4239</v>
      </c>
      <c r="X767" t="s">
        <v>4239</v>
      </c>
      <c r="Y767" t="s">
        <v>4207</v>
      </c>
    </row>
    <row r="768" spans="1:25">
      <c r="A768" t="s">
        <v>4312</v>
      </c>
      <c r="B768" t="s">
        <v>4273</v>
      </c>
      <c r="C768">
        <v>46253.908993055556</v>
      </c>
      <c r="D768" t="s">
        <v>1987</v>
      </c>
      <c r="E768" t="s">
        <v>4073</v>
      </c>
      <c r="F768" t="s">
        <v>2053</v>
      </c>
      <c r="G768">
        <v>1011856885</v>
      </c>
      <c r="H768">
        <v>1012111524</v>
      </c>
      <c r="I768">
        <v>20</v>
      </c>
      <c r="J768" t="s">
        <v>4163</v>
      </c>
      <c r="K768">
        <v>5042976357</v>
      </c>
      <c r="M768" t="s">
        <v>1980</v>
      </c>
      <c r="N768" t="s">
        <v>1991</v>
      </c>
      <c r="O768" t="s">
        <v>1992</v>
      </c>
      <c r="P768" t="s">
        <v>1975</v>
      </c>
      <c r="Q768" t="s">
        <v>1339</v>
      </c>
      <c r="S768">
        <v>45</v>
      </c>
      <c r="U768" t="s">
        <v>4260</v>
      </c>
      <c r="V768" t="s">
        <v>4239</v>
      </c>
      <c r="W768" t="s">
        <v>4239</v>
      </c>
      <c r="X768" t="s">
        <v>4239</v>
      </c>
      <c r="Y768" t="s">
        <v>4311</v>
      </c>
    </row>
    <row r="769" spans="1:25">
      <c r="A769" t="s">
        <v>4313</v>
      </c>
      <c r="B769" t="s">
        <v>4273</v>
      </c>
      <c r="C769">
        <v>46253.908993055556</v>
      </c>
      <c r="D769" t="s">
        <v>1987</v>
      </c>
      <c r="E769" t="s">
        <v>4073</v>
      </c>
      <c r="F769" t="s">
        <v>2053</v>
      </c>
      <c r="G769">
        <v>1011856885</v>
      </c>
      <c r="H769">
        <v>1012111524</v>
      </c>
      <c r="I769">
        <v>20</v>
      </c>
      <c r="J769" t="s">
        <v>4163</v>
      </c>
      <c r="K769">
        <v>5042976357</v>
      </c>
      <c r="M769" t="s">
        <v>1980</v>
      </c>
      <c r="N769" t="s">
        <v>1991</v>
      </c>
      <c r="O769" t="s">
        <v>1992</v>
      </c>
      <c r="P769" t="s">
        <v>1975</v>
      </c>
      <c r="Q769" t="s">
        <v>1339</v>
      </c>
      <c r="S769">
        <v>45</v>
      </c>
      <c r="U769" t="s">
        <v>4260</v>
      </c>
      <c r="V769" t="s">
        <v>4239</v>
      </c>
      <c r="W769" t="s">
        <v>4239</v>
      </c>
      <c r="X769" t="s">
        <v>4239</v>
      </c>
      <c r="Y769" t="s">
        <v>4080</v>
      </c>
    </row>
    <row r="770" spans="1:25">
      <c r="A770" t="s">
        <v>4315</v>
      </c>
      <c r="B770" t="s">
        <v>4273</v>
      </c>
      <c r="C770">
        <v>46253.908993055556</v>
      </c>
      <c r="D770" t="s">
        <v>1987</v>
      </c>
      <c r="E770" t="s">
        <v>3304</v>
      </c>
      <c r="F770" t="s">
        <v>2053</v>
      </c>
      <c r="G770">
        <v>1011856885</v>
      </c>
      <c r="H770">
        <v>1012111524</v>
      </c>
      <c r="I770">
        <v>20</v>
      </c>
      <c r="J770" t="s">
        <v>4163</v>
      </c>
      <c r="K770">
        <v>5042976357</v>
      </c>
      <c r="M770" t="s">
        <v>1980</v>
      </c>
      <c r="N770" t="s">
        <v>1991</v>
      </c>
      <c r="O770" t="s">
        <v>1992</v>
      </c>
      <c r="P770" t="s">
        <v>1975</v>
      </c>
      <c r="Q770" t="s">
        <v>1339</v>
      </c>
      <c r="S770">
        <v>45</v>
      </c>
      <c r="U770" t="s">
        <v>4260</v>
      </c>
      <c r="V770" t="s">
        <v>4239</v>
      </c>
      <c r="W770" t="s">
        <v>4239</v>
      </c>
      <c r="X770" t="s">
        <v>4239</v>
      </c>
      <c r="Y770" t="s">
        <v>4314</v>
      </c>
    </row>
    <row r="771" spans="1:25">
      <c r="A771" t="s">
        <v>4317</v>
      </c>
      <c r="B771" t="s">
        <v>4273</v>
      </c>
      <c r="C771">
        <v>46253.908993055556</v>
      </c>
      <c r="D771" t="s">
        <v>1987</v>
      </c>
      <c r="E771" t="s">
        <v>2220</v>
      </c>
      <c r="F771" t="s">
        <v>2053</v>
      </c>
      <c r="G771">
        <v>1011856885</v>
      </c>
      <c r="H771">
        <v>1012111524</v>
      </c>
      <c r="I771">
        <v>20</v>
      </c>
      <c r="J771" t="s">
        <v>4163</v>
      </c>
      <c r="K771">
        <v>5042976357</v>
      </c>
      <c r="M771" t="s">
        <v>1980</v>
      </c>
      <c r="N771" t="s">
        <v>1991</v>
      </c>
      <c r="O771" t="s">
        <v>1992</v>
      </c>
      <c r="P771" t="s">
        <v>1975</v>
      </c>
      <c r="Q771" t="s">
        <v>1339</v>
      </c>
      <c r="S771">
        <v>45</v>
      </c>
      <c r="U771" t="s">
        <v>4260</v>
      </c>
      <c r="V771" t="s">
        <v>4239</v>
      </c>
      <c r="W771" t="s">
        <v>4239</v>
      </c>
      <c r="X771" t="s">
        <v>4239</v>
      </c>
      <c r="Y771" t="s">
        <v>4316</v>
      </c>
    </row>
    <row r="772" spans="1:25">
      <c r="A772" t="s">
        <v>4318</v>
      </c>
      <c r="B772" t="s">
        <v>4273</v>
      </c>
      <c r="C772">
        <v>46253.908993055556</v>
      </c>
      <c r="D772" t="s">
        <v>1987</v>
      </c>
      <c r="E772" t="s">
        <v>2221</v>
      </c>
      <c r="F772" t="s">
        <v>2053</v>
      </c>
      <c r="G772">
        <v>1011856885</v>
      </c>
      <c r="H772">
        <v>1012111524</v>
      </c>
      <c r="I772">
        <v>20</v>
      </c>
      <c r="J772" t="s">
        <v>4163</v>
      </c>
      <c r="K772">
        <v>5042976357</v>
      </c>
      <c r="M772" t="s">
        <v>1980</v>
      </c>
      <c r="N772" t="s">
        <v>1991</v>
      </c>
      <c r="O772" t="s">
        <v>1992</v>
      </c>
      <c r="P772" t="s">
        <v>1975</v>
      </c>
      <c r="Q772" t="s">
        <v>1339</v>
      </c>
      <c r="S772">
        <v>45</v>
      </c>
      <c r="U772" t="s">
        <v>4260</v>
      </c>
      <c r="V772" t="s">
        <v>4239</v>
      </c>
      <c r="W772" t="s">
        <v>4239</v>
      </c>
      <c r="X772" t="s">
        <v>4239</v>
      </c>
      <c r="Y772" t="s">
        <v>2222</v>
      </c>
    </row>
    <row r="773" spans="1:25">
      <c r="A773" t="s">
        <v>4320</v>
      </c>
      <c r="B773" t="s">
        <v>4273</v>
      </c>
      <c r="C773">
        <v>46253.908993055556</v>
      </c>
      <c r="D773" t="s">
        <v>1987</v>
      </c>
      <c r="E773" t="s">
        <v>2374</v>
      </c>
      <c r="F773" t="s">
        <v>1926</v>
      </c>
      <c r="G773">
        <v>1011856176</v>
      </c>
      <c r="H773">
        <v>1012110658</v>
      </c>
      <c r="I773">
        <v>10</v>
      </c>
      <c r="J773" t="s">
        <v>4245</v>
      </c>
      <c r="K773">
        <v>5042970968</v>
      </c>
      <c r="M773" t="s">
        <v>1980</v>
      </c>
      <c r="N773" t="s">
        <v>1991</v>
      </c>
      <c r="O773" t="s">
        <v>1992</v>
      </c>
      <c r="P773" t="s">
        <v>1975</v>
      </c>
      <c r="Q773" t="s">
        <v>1339</v>
      </c>
      <c r="S773">
        <v>0</v>
      </c>
      <c r="U773" t="s">
        <v>4258</v>
      </c>
      <c r="V773" t="s">
        <v>4239</v>
      </c>
      <c r="W773" t="s">
        <v>4239</v>
      </c>
      <c r="X773" t="s">
        <v>4239</v>
      </c>
      <c r="Y773" t="s">
        <v>4319</v>
      </c>
    </row>
    <row r="774" spans="1:25">
      <c r="A774" t="s">
        <v>4322</v>
      </c>
      <c r="B774" t="s">
        <v>4273</v>
      </c>
      <c r="C774">
        <v>46253.908993055556</v>
      </c>
      <c r="D774" t="s">
        <v>1987</v>
      </c>
      <c r="E774" t="s">
        <v>2281</v>
      </c>
      <c r="F774" t="s">
        <v>1941</v>
      </c>
      <c r="G774">
        <v>1011856176</v>
      </c>
      <c r="H774">
        <v>1012110658</v>
      </c>
      <c r="I774">
        <v>20</v>
      </c>
      <c r="J774" t="s">
        <v>4245</v>
      </c>
      <c r="K774">
        <v>5042970969</v>
      </c>
      <c r="M774" t="s">
        <v>1980</v>
      </c>
      <c r="N774" t="s">
        <v>2042</v>
      </c>
      <c r="O774" t="s">
        <v>1992</v>
      </c>
      <c r="P774" t="s">
        <v>1975</v>
      </c>
      <c r="Q774" t="s">
        <v>1339</v>
      </c>
      <c r="S774">
        <v>100</v>
      </c>
      <c r="U774" t="s">
        <v>4259</v>
      </c>
      <c r="V774" t="s">
        <v>4239</v>
      </c>
      <c r="W774" t="s">
        <v>4239</v>
      </c>
      <c r="X774" t="s">
        <v>4239</v>
      </c>
      <c r="Y774" t="s">
        <v>4321</v>
      </c>
    </row>
    <row r="775" spans="1:25">
      <c r="A775" t="s">
        <v>4324</v>
      </c>
      <c r="B775" t="s">
        <v>4273</v>
      </c>
      <c r="C775">
        <v>46253.908993055556</v>
      </c>
      <c r="D775" t="s">
        <v>1987</v>
      </c>
      <c r="E775" t="s">
        <v>2281</v>
      </c>
      <c r="F775" t="s">
        <v>2053</v>
      </c>
      <c r="G775">
        <v>1011856176</v>
      </c>
      <c r="H775">
        <v>1012110658</v>
      </c>
      <c r="I775">
        <v>20</v>
      </c>
      <c r="J775" t="s">
        <v>4245</v>
      </c>
      <c r="K775">
        <v>5042970970</v>
      </c>
      <c r="M775" t="s">
        <v>1980</v>
      </c>
      <c r="N775" t="s">
        <v>1991</v>
      </c>
      <c r="O775" t="s">
        <v>1992</v>
      </c>
      <c r="P775" t="s">
        <v>1975</v>
      </c>
      <c r="Q775" t="s">
        <v>1339</v>
      </c>
      <c r="S775">
        <v>0</v>
      </c>
      <c r="U775" t="s">
        <v>4260</v>
      </c>
      <c r="V775" t="s">
        <v>4239</v>
      </c>
      <c r="W775" t="s">
        <v>4239</v>
      </c>
      <c r="X775" t="s">
        <v>4239</v>
      </c>
      <c r="Y775" t="s">
        <v>4323</v>
      </c>
    </row>
    <row r="776" spans="1:25">
      <c r="A776" t="s">
        <v>4326</v>
      </c>
      <c r="B776" t="s">
        <v>4273</v>
      </c>
      <c r="C776">
        <v>46253.908993055556</v>
      </c>
      <c r="D776" t="s">
        <v>1987</v>
      </c>
      <c r="E776" t="s">
        <v>2281</v>
      </c>
      <c r="F776" t="s">
        <v>1926</v>
      </c>
      <c r="G776">
        <v>1011856176</v>
      </c>
      <c r="H776">
        <v>1012110658</v>
      </c>
      <c r="I776">
        <v>10</v>
      </c>
      <c r="J776" t="s">
        <v>4245</v>
      </c>
      <c r="K776">
        <v>5042970968</v>
      </c>
      <c r="M776" t="s">
        <v>1980</v>
      </c>
      <c r="N776" t="s">
        <v>1991</v>
      </c>
      <c r="O776" t="s">
        <v>1992</v>
      </c>
      <c r="P776" t="s">
        <v>1975</v>
      </c>
      <c r="Q776" t="s">
        <v>1339</v>
      </c>
      <c r="S776">
        <v>0</v>
      </c>
      <c r="U776" t="s">
        <v>4258</v>
      </c>
      <c r="V776" t="s">
        <v>4239</v>
      </c>
      <c r="W776" t="s">
        <v>4239</v>
      </c>
      <c r="X776" t="s">
        <v>4239</v>
      </c>
      <c r="Y776" t="s">
        <v>4325</v>
      </c>
    </row>
    <row r="777" spans="1:25">
      <c r="A777" t="s">
        <v>4327</v>
      </c>
      <c r="B777" t="s">
        <v>4273</v>
      </c>
      <c r="C777">
        <v>46253.90902777778</v>
      </c>
      <c r="D777" t="s">
        <v>1987</v>
      </c>
      <c r="E777" t="s">
        <v>2123</v>
      </c>
      <c r="F777" t="s">
        <v>1926</v>
      </c>
      <c r="G777">
        <v>1011856176</v>
      </c>
      <c r="H777">
        <v>1012110658</v>
      </c>
      <c r="I777">
        <v>10</v>
      </c>
      <c r="J777" t="s">
        <v>4245</v>
      </c>
      <c r="K777">
        <v>5042970968</v>
      </c>
      <c r="L777">
        <v>5042970968</v>
      </c>
      <c r="M777" t="s">
        <v>1980</v>
      </c>
      <c r="N777" t="s">
        <v>1991</v>
      </c>
      <c r="O777" t="s">
        <v>2124</v>
      </c>
      <c r="P777" t="s">
        <v>4328</v>
      </c>
      <c r="Q777" t="s">
        <v>1339</v>
      </c>
      <c r="U777" t="s">
        <v>4258</v>
      </c>
      <c r="V777" t="s">
        <v>4239</v>
      </c>
      <c r="W777" t="s">
        <v>4239</v>
      </c>
      <c r="X777" t="s">
        <v>4239</v>
      </c>
      <c r="Y777" t="s">
        <v>4329</v>
      </c>
    </row>
    <row r="778" spans="1:25">
      <c r="A778" t="s">
        <v>4331</v>
      </c>
      <c r="B778" t="s">
        <v>4273</v>
      </c>
      <c r="C778">
        <v>46253.90902777778</v>
      </c>
      <c r="D778" t="s">
        <v>1987</v>
      </c>
      <c r="E778" t="s">
        <v>2123</v>
      </c>
      <c r="F778" t="s">
        <v>1941</v>
      </c>
      <c r="G778">
        <v>1011856176</v>
      </c>
      <c r="H778">
        <v>1012110658</v>
      </c>
      <c r="I778">
        <v>20</v>
      </c>
      <c r="J778" t="s">
        <v>4245</v>
      </c>
      <c r="K778">
        <v>5042970969</v>
      </c>
      <c r="L778">
        <v>5042970969</v>
      </c>
      <c r="M778" t="s">
        <v>1980</v>
      </c>
      <c r="N778" t="s">
        <v>2042</v>
      </c>
      <c r="O778" t="s">
        <v>2124</v>
      </c>
      <c r="P778" t="s">
        <v>4332</v>
      </c>
      <c r="Q778" t="s">
        <v>1339</v>
      </c>
      <c r="U778" t="s">
        <v>4259</v>
      </c>
      <c r="V778" t="s">
        <v>4239</v>
      </c>
      <c r="W778" t="s">
        <v>4239</v>
      </c>
      <c r="X778" t="s">
        <v>4239</v>
      </c>
      <c r="Y778" t="s">
        <v>4333</v>
      </c>
    </row>
    <row r="779" spans="1:25">
      <c r="A779" t="s">
        <v>4335</v>
      </c>
      <c r="B779" t="s">
        <v>4273</v>
      </c>
      <c r="C779">
        <v>46253.90902777778</v>
      </c>
      <c r="D779" t="s">
        <v>1987</v>
      </c>
      <c r="E779" t="s">
        <v>2123</v>
      </c>
      <c r="F779" t="s">
        <v>2053</v>
      </c>
      <c r="G779">
        <v>1011856176</v>
      </c>
      <c r="H779">
        <v>1012110658</v>
      </c>
      <c r="I779">
        <v>20</v>
      </c>
      <c r="J779" t="s">
        <v>4245</v>
      </c>
      <c r="K779">
        <v>5042970970</v>
      </c>
      <c r="L779">
        <v>5042970970</v>
      </c>
      <c r="M779" t="s">
        <v>1980</v>
      </c>
      <c r="N779" t="s">
        <v>1991</v>
      </c>
      <c r="O779" t="s">
        <v>2124</v>
      </c>
      <c r="P779" t="s">
        <v>4336</v>
      </c>
      <c r="Q779" t="s">
        <v>1339</v>
      </c>
      <c r="U779" t="s">
        <v>4260</v>
      </c>
      <c r="V779" t="s">
        <v>4239</v>
      </c>
      <c r="W779" t="s">
        <v>4239</v>
      </c>
      <c r="X779" t="s">
        <v>4239</v>
      </c>
      <c r="Y779" t="s">
        <v>4337</v>
      </c>
    </row>
    <row r="780" spans="1:25">
      <c r="A780" t="s">
        <v>4339</v>
      </c>
      <c r="B780" t="s">
        <v>4273</v>
      </c>
      <c r="C780">
        <v>46253.90902777778</v>
      </c>
      <c r="D780" t="s">
        <v>1987</v>
      </c>
      <c r="E780" t="s">
        <v>2281</v>
      </c>
      <c r="F780" t="s">
        <v>1926</v>
      </c>
      <c r="G780">
        <v>1011856176</v>
      </c>
      <c r="H780">
        <v>1012110658</v>
      </c>
      <c r="I780">
        <v>10</v>
      </c>
      <c r="J780" t="s">
        <v>4245</v>
      </c>
      <c r="K780">
        <v>5042970968</v>
      </c>
      <c r="M780" t="s">
        <v>1980</v>
      </c>
      <c r="N780" t="s">
        <v>1991</v>
      </c>
      <c r="O780" t="s">
        <v>1992</v>
      </c>
      <c r="P780" t="s">
        <v>1975</v>
      </c>
      <c r="Q780" t="s">
        <v>1339</v>
      </c>
      <c r="S780">
        <v>0</v>
      </c>
      <c r="U780" t="s">
        <v>4258</v>
      </c>
      <c r="V780" t="s">
        <v>4239</v>
      </c>
      <c r="W780" t="s">
        <v>4239</v>
      </c>
      <c r="X780" t="s">
        <v>4239</v>
      </c>
      <c r="Y780" t="s">
        <v>4325</v>
      </c>
    </row>
    <row r="781" spans="1:25">
      <c r="A781" t="s">
        <v>4342</v>
      </c>
      <c r="B781" t="s">
        <v>4273</v>
      </c>
      <c r="C781">
        <v>46253.909108796295</v>
      </c>
      <c r="D781" t="s">
        <v>1987</v>
      </c>
      <c r="E781" t="s">
        <v>4340</v>
      </c>
      <c r="F781" t="s">
        <v>1926</v>
      </c>
      <c r="G781">
        <v>1011856176</v>
      </c>
      <c r="H781">
        <v>1012110658</v>
      </c>
      <c r="I781">
        <v>10</v>
      </c>
      <c r="J781" t="s">
        <v>4245</v>
      </c>
      <c r="K781">
        <v>5042970968</v>
      </c>
      <c r="M781" t="s">
        <v>1980</v>
      </c>
      <c r="N781" t="s">
        <v>1991</v>
      </c>
      <c r="O781" t="s">
        <v>1992</v>
      </c>
      <c r="P781" t="s">
        <v>1738</v>
      </c>
      <c r="Q781" t="s">
        <v>1339</v>
      </c>
      <c r="S781">
        <v>0</v>
      </c>
      <c r="U781" t="s">
        <v>4258</v>
      </c>
      <c r="V781" t="s">
        <v>4239</v>
      </c>
      <c r="W781" t="s">
        <v>4239</v>
      </c>
      <c r="X781" t="s">
        <v>4239</v>
      </c>
      <c r="Y781" t="s">
        <v>4341</v>
      </c>
    </row>
    <row r="782" spans="1:25">
      <c r="A782" t="s">
        <v>4343</v>
      </c>
      <c r="B782" t="s">
        <v>4273</v>
      </c>
      <c r="C782">
        <v>46253.909108796295</v>
      </c>
      <c r="D782" t="s">
        <v>1987</v>
      </c>
      <c r="E782" t="s">
        <v>2061</v>
      </c>
      <c r="F782" t="s">
        <v>1926</v>
      </c>
      <c r="G782">
        <v>1011856176</v>
      </c>
      <c r="H782">
        <v>1012110658</v>
      </c>
      <c r="I782">
        <v>10</v>
      </c>
      <c r="J782" t="s">
        <v>4245</v>
      </c>
      <c r="K782">
        <v>5042970968</v>
      </c>
      <c r="L782">
        <v>5042970968</v>
      </c>
      <c r="M782" t="s">
        <v>1980</v>
      </c>
      <c r="N782" t="s">
        <v>1991</v>
      </c>
      <c r="O782" t="s">
        <v>2126</v>
      </c>
      <c r="P782" t="s">
        <v>4328</v>
      </c>
      <c r="Q782" t="s">
        <v>1734</v>
      </c>
      <c r="U782" t="s">
        <v>4258</v>
      </c>
      <c r="V782" t="s">
        <v>4239</v>
      </c>
      <c r="W782" t="s">
        <v>4239</v>
      </c>
      <c r="X782" t="s">
        <v>4239</v>
      </c>
      <c r="Y782" t="s">
        <v>4344</v>
      </c>
    </row>
    <row r="783" spans="1:25">
      <c r="A783" t="s">
        <v>4346</v>
      </c>
      <c r="B783" t="s">
        <v>4273</v>
      </c>
      <c r="C783">
        <v>46253.909108796295</v>
      </c>
      <c r="D783" t="s">
        <v>1987</v>
      </c>
      <c r="E783" t="s">
        <v>2061</v>
      </c>
      <c r="F783" t="s">
        <v>1941</v>
      </c>
      <c r="G783">
        <v>1011856176</v>
      </c>
      <c r="H783">
        <v>1012110658</v>
      </c>
      <c r="I783">
        <v>20</v>
      </c>
      <c r="J783" t="s">
        <v>4245</v>
      </c>
      <c r="K783">
        <v>5042970969</v>
      </c>
      <c r="L783">
        <v>5042970969</v>
      </c>
      <c r="M783" t="s">
        <v>1980</v>
      </c>
      <c r="N783" t="s">
        <v>2042</v>
      </c>
      <c r="O783" t="s">
        <v>2126</v>
      </c>
      <c r="P783" t="s">
        <v>4332</v>
      </c>
      <c r="Q783" t="s">
        <v>1734</v>
      </c>
      <c r="U783" t="s">
        <v>4259</v>
      </c>
      <c r="V783" t="s">
        <v>4239</v>
      </c>
      <c r="W783" t="s">
        <v>4239</v>
      </c>
      <c r="X783" t="s">
        <v>4239</v>
      </c>
      <c r="Y783" t="s">
        <v>4347</v>
      </c>
    </row>
    <row r="784" spans="1:25">
      <c r="A784" t="s">
        <v>4349</v>
      </c>
      <c r="B784" t="s">
        <v>4273</v>
      </c>
      <c r="C784">
        <v>46253.909108796295</v>
      </c>
      <c r="D784" t="s">
        <v>1987</v>
      </c>
      <c r="E784" t="s">
        <v>2061</v>
      </c>
      <c r="F784" t="s">
        <v>2053</v>
      </c>
      <c r="G784">
        <v>1011856176</v>
      </c>
      <c r="H784">
        <v>1012110658</v>
      </c>
      <c r="I784">
        <v>20</v>
      </c>
      <c r="J784" t="s">
        <v>4245</v>
      </c>
      <c r="K784">
        <v>5042970970</v>
      </c>
      <c r="L784">
        <v>5042970970</v>
      </c>
      <c r="M784" t="s">
        <v>1980</v>
      </c>
      <c r="N784" t="s">
        <v>1991</v>
      </c>
      <c r="O784" t="s">
        <v>2126</v>
      </c>
      <c r="P784" t="s">
        <v>4336</v>
      </c>
      <c r="Q784" t="s">
        <v>1734</v>
      </c>
      <c r="U784" t="s">
        <v>4260</v>
      </c>
      <c r="V784" t="s">
        <v>4239</v>
      </c>
      <c r="W784" t="s">
        <v>4239</v>
      </c>
      <c r="X784" t="s">
        <v>4239</v>
      </c>
      <c r="Y784" t="s">
        <v>4350</v>
      </c>
    </row>
    <row r="785" spans="1:25">
      <c r="A785" t="s">
        <v>4353</v>
      </c>
      <c r="B785" t="s">
        <v>4273</v>
      </c>
      <c r="C785">
        <v>46253.909108796295</v>
      </c>
      <c r="D785" t="s">
        <v>1987</v>
      </c>
      <c r="E785" t="s">
        <v>2559</v>
      </c>
      <c r="F785" t="s">
        <v>1926</v>
      </c>
      <c r="G785">
        <v>1011856176</v>
      </c>
      <c r="H785">
        <v>1012110658</v>
      </c>
      <c r="I785">
        <v>10</v>
      </c>
      <c r="J785" t="s">
        <v>4245</v>
      </c>
      <c r="K785">
        <v>5042970968</v>
      </c>
      <c r="M785" t="s">
        <v>1980</v>
      </c>
      <c r="N785" t="s">
        <v>1991</v>
      </c>
      <c r="O785" t="s">
        <v>1992</v>
      </c>
      <c r="P785" t="s">
        <v>1738</v>
      </c>
      <c r="Q785" t="s">
        <v>1734</v>
      </c>
      <c r="S785">
        <v>0</v>
      </c>
      <c r="U785" t="s">
        <v>4258</v>
      </c>
      <c r="V785" t="s">
        <v>4239</v>
      </c>
      <c r="W785" t="s">
        <v>4239</v>
      </c>
      <c r="X785" t="s">
        <v>4239</v>
      </c>
      <c r="Y785" t="s">
        <v>4352</v>
      </c>
    </row>
    <row r="786" spans="1:25">
      <c r="A786" t="s">
        <v>4354</v>
      </c>
      <c r="B786" t="s">
        <v>4273</v>
      </c>
      <c r="C786">
        <v>46253.909108796295</v>
      </c>
      <c r="D786" t="s">
        <v>1987</v>
      </c>
      <c r="E786" t="s">
        <v>2281</v>
      </c>
      <c r="F786" t="s">
        <v>1926</v>
      </c>
      <c r="G786">
        <v>1011856176</v>
      </c>
      <c r="H786">
        <v>1012110658</v>
      </c>
      <c r="I786">
        <v>10</v>
      </c>
      <c r="J786" t="s">
        <v>4245</v>
      </c>
      <c r="K786">
        <v>5042970968</v>
      </c>
      <c r="M786" t="s">
        <v>1980</v>
      </c>
      <c r="N786" t="s">
        <v>1991</v>
      </c>
      <c r="O786" t="s">
        <v>1992</v>
      </c>
      <c r="P786" t="s">
        <v>1975</v>
      </c>
      <c r="Q786" t="s">
        <v>1339</v>
      </c>
      <c r="S786">
        <v>0</v>
      </c>
      <c r="U786" t="s">
        <v>4258</v>
      </c>
      <c r="V786" t="s">
        <v>4239</v>
      </c>
      <c r="W786" t="s">
        <v>4239</v>
      </c>
      <c r="X786" t="s">
        <v>4239</v>
      </c>
      <c r="Y786" t="s">
        <v>4325</v>
      </c>
    </row>
    <row r="787" spans="1:25">
      <c r="A787" t="s">
        <v>4355</v>
      </c>
      <c r="B787" t="s">
        <v>4273</v>
      </c>
      <c r="C787">
        <v>46253.909143518518</v>
      </c>
      <c r="D787" t="s">
        <v>1987</v>
      </c>
      <c r="E787" t="s">
        <v>2281</v>
      </c>
      <c r="F787" t="s">
        <v>1926</v>
      </c>
      <c r="G787">
        <v>1011856176</v>
      </c>
      <c r="H787">
        <v>1012110658</v>
      </c>
      <c r="I787">
        <v>10</v>
      </c>
      <c r="J787" t="s">
        <v>4245</v>
      </c>
      <c r="K787">
        <v>5042970968</v>
      </c>
      <c r="M787" t="s">
        <v>1980</v>
      </c>
      <c r="N787" t="s">
        <v>1991</v>
      </c>
      <c r="O787" t="s">
        <v>1992</v>
      </c>
      <c r="P787" t="s">
        <v>1975</v>
      </c>
      <c r="Q787" t="s">
        <v>1339</v>
      </c>
      <c r="S787">
        <v>0</v>
      </c>
      <c r="U787" t="s">
        <v>4258</v>
      </c>
      <c r="V787" t="s">
        <v>4239</v>
      </c>
      <c r="W787" t="s">
        <v>4239</v>
      </c>
      <c r="X787" t="s">
        <v>4239</v>
      </c>
      <c r="Y787" t="s">
        <v>4325</v>
      </c>
    </row>
    <row r="788" spans="1:25">
      <c r="A788" t="s">
        <v>4358</v>
      </c>
      <c r="B788" t="s">
        <v>4273</v>
      </c>
      <c r="C788">
        <v>46253.909143518518</v>
      </c>
      <c r="D788" t="s">
        <v>1987</v>
      </c>
      <c r="E788" t="s">
        <v>2127</v>
      </c>
      <c r="F788" t="s">
        <v>1926</v>
      </c>
      <c r="G788">
        <v>1011856176</v>
      </c>
      <c r="H788">
        <v>1012110658</v>
      </c>
      <c r="I788">
        <v>10</v>
      </c>
      <c r="J788" t="s">
        <v>4245</v>
      </c>
      <c r="K788">
        <v>5042970968</v>
      </c>
      <c r="L788">
        <v>5042970968</v>
      </c>
      <c r="M788" t="s">
        <v>1980</v>
      </c>
      <c r="N788" t="s">
        <v>1991</v>
      </c>
      <c r="O788" t="s">
        <v>2128</v>
      </c>
      <c r="P788" t="s">
        <v>4328</v>
      </c>
      <c r="Q788" t="s">
        <v>1339</v>
      </c>
      <c r="U788" t="s">
        <v>4258</v>
      </c>
      <c r="V788" t="s">
        <v>4239</v>
      </c>
      <c r="W788" t="s">
        <v>4239</v>
      </c>
      <c r="X788" t="s">
        <v>4239</v>
      </c>
      <c r="Y788" t="s">
        <v>4359</v>
      </c>
    </row>
    <row r="789" spans="1:25">
      <c r="A789" t="s">
        <v>4361</v>
      </c>
      <c r="B789" t="s">
        <v>4273</v>
      </c>
      <c r="C789">
        <v>46253.909143518518</v>
      </c>
      <c r="D789" t="s">
        <v>1987</v>
      </c>
      <c r="E789" t="s">
        <v>2281</v>
      </c>
      <c r="F789" t="s">
        <v>1941</v>
      </c>
      <c r="G789">
        <v>1011856176</v>
      </c>
      <c r="H789">
        <v>1012110658</v>
      </c>
      <c r="I789">
        <v>20</v>
      </c>
      <c r="J789" t="s">
        <v>4245</v>
      </c>
      <c r="K789">
        <v>5042970969</v>
      </c>
      <c r="M789" t="s">
        <v>1980</v>
      </c>
      <c r="N789" t="s">
        <v>2042</v>
      </c>
      <c r="O789" t="s">
        <v>1992</v>
      </c>
      <c r="P789" t="s">
        <v>1975</v>
      </c>
      <c r="Q789" t="s">
        <v>1339</v>
      </c>
      <c r="S789">
        <v>100</v>
      </c>
      <c r="U789" t="s">
        <v>4259</v>
      </c>
      <c r="V789" t="s">
        <v>4239</v>
      </c>
      <c r="W789" t="s">
        <v>4239</v>
      </c>
      <c r="X789" t="s">
        <v>4239</v>
      </c>
      <c r="Y789" t="s">
        <v>4321</v>
      </c>
    </row>
    <row r="790" spans="1:25">
      <c r="A790" t="s">
        <v>4362</v>
      </c>
      <c r="B790" t="s">
        <v>4273</v>
      </c>
      <c r="C790">
        <v>46253.909143518518</v>
      </c>
      <c r="D790" t="s">
        <v>1987</v>
      </c>
      <c r="E790" t="s">
        <v>2127</v>
      </c>
      <c r="F790" t="s">
        <v>1941</v>
      </c>
      <c r="G790">
        <v>1011856176</v>
      </c>
      <c r="H790">
        <v>1012110658</v>
      </c>
      <c r="I790">
        <v>20</v>
      </c>
      <c r="J790" t="s">
        <v>4245</v>
      </c>
      <c r="K790">
        <v>5042970969</v>
      </c>
      <c r="L790">
        <v>5042970969</v>
      </c>
      <c r="M790" t="s">
        <v>1980</v>
      </c>
      <c r="N790" t="s">
        <v>2042</v>
      </c>
      <c r="O790" t="s">
        <v>2128</v>
      </c>
      <c r="P790" t="s">
        <v>4332</v>
      </c>
      <c r="Q790" t="s">
        <v>1339</v>
      </c>
      <c r="U790" t="s">
        <v>4259</v>
      </c>
      <c r="V790" t="s">
        <v>4239</v>
      </c>
      <c r="W790" t="s">
        <v>4239</v>
      </c>
      <c r="X790" t="s">
        <v>4239</v>
      </c>
      <c r="Y790" t="s">
        <v>4363</v>
      </c>
    </row>
    <row r="791" spans="1:25">
      <c r="A791" t="s">
        <v>4365</v>
      </c>
      <c r="B791" t="s">
        <v>4273</v>
      </c>
      <c r="C791">
        <v>46253.909143518518</v>
      </c>
      <c r="D791" t="s">
        <v>1987</v>
      </c>
      <c r="E791" t="s">
        <v>2281</v>
      </c>
      <c r="F791" t="s">
        <v>2053</v>
      </c>
      <c r="G791">
        <v>1011856176</v>
      </c>
      <c r="H791">
        <v>1012110658</v>
      </c>
      <c r="I791">
        <v>20</v>
      </c>
      <c r="J791" t="s">
        <v>4245</v>
      </c>
      <c r="K791">
        <v>5042970970</v>
      </c>
      <c r="M791" t="s">
        <v>1980</v>
      </c>
      <c r="N791" t="s">
        <v>1991</v>
      </c>
      <c r="O791" t="s">
        <v>1992</v>
      </c>
      <c r="P791" t="s">
        <v>1975</v>
      </c>
      <c r="Q791" t="s">
        <v>1339</v>
      </c>
      <c r="S791">
        <v>0</v>
      </c>
      <c r="U791" t="s">
        <v>4260</v>
      </c>
      <c r="V791" t="s">
        <v>4239</v>
      </c>
      <c r="W791" t="s">
        <v>4239</v>
      </c>
      <c r="X791" t="s">
        <v>4239</v>
      </c>
      <c r="Y791" t="s">
        <v>4323</v>
      </c>
    </row>
    <row r="792" spans="1:25">
      <c r="A792" t="s">
        <v>4366</v>
      </c>
      <c r="B792" t="s">
        <v>4273</v>
      </c>
      <c r="C792">
        <v>46253.909143518518</v>
      </c>
      <c r="D792" t="s">
        <v>1987</v>
      </c>
      <c r="E792" t="s">
        <v>2127</v>
      </c>
      <c r="F792" t="s">
        <v>2053</v>
      </c>
      <c r="G792">
        <v>1011856176</v>
      </c>
      <c r="H792">
        <v>1012110658</v>
      </c>
      <c r="I792">
        <v>20</v>
      </c>
      <c r="J792" t="s">
        <v>4245</v>
      </c>
      <c r="K792">
        <v>5042970970</v>
      </c>
      <c r="L792">
        <v>5042970970</v>
      </c>
      <c r="M792" t="s">
        <v>1980</v>
      </c>
      <c r="N792" t="s">
        <v>1991</v>
      </c>
      <c r="O792" t="s">
        <v>2128</v>
      </c>
      <c r="P792" t="s">
        <v>4336</v>
      </c>
      <c r="Q792" t="s">
        <v>1339</v>
      </c>
      <c r="U792" t="s">
        <v>4260</v>
      </c>
      <c r="V792" t="s">
        <v>4239</v>
      </c>
      <c r="W792" t="s">
        <v>4239</v>
      </c>
      <c r="X792" t="s">
        <v>4239</v>
      </c>
      <c r="Y792" t="s">
        <v>4367</v>
      </c>
    </row>
    <row r="793" spans="1:25">
      <c r="A793" t="s">
        <v>4369</v>
      </c>
      <c r="B793" t="s">
        <v>4273</v>
      </c>
      <c r="C793">
        <v>46253.909143518518</v>
      </c>
      <c r="D793" t="s">
        <v>1987</v>
      </c>
      <c r="E793" t="s">
        <v>2061</v>
      </c>
      <c r="F793" t="s">
        <v>1926</v>
      </c>
      <c r="G793">
        <v>1011856176</v>
      </c>
      <c r="H793">
        <v>1012110658</v>
      </c>
      <c r="I793">
        <v>10</v>
      </c>
      <c r="J793" t="s">
        <v>4245</v>
      </c>
      <c r="K793">
        <v>5042970968</v>
      </c>
      <c r="M793" t="s">
        <v>1980</v>
      </c>
      <c r="N793" t="s">
        <v>1991</v>
      </c>
      <c r="O793" t="s">
        <v>2040</v>
      </c>
      <c r="P793" t="s">
        <v>4328</v>
      </c>
      <c r="Q793" t="s">
        <v>1339</v>
      </c>
      <c r="U793" t="s">
        <v>4258</v>
      </c>
      <c r="V793" t="s">
        <v>4239</v>
      </c>
      <c r="W793" t="s">
        <v>4239</v>
      </c>
      <c r="X793" t="s">
        <v>4239</v>
      </c>
      <c r="Y793" t="s">
        <v>4370</v>
      </c>
    </row>
    <row r="794" spans="1:25">
      <c r="A794" t="s">
        <v>4372</v>
      </c>
      <c r="B794" t="s">
        <v>4273</v>
      </c>
      <c r="C794">
        <v>46253.909143518518</v>
      </c>
      <c r="D794" t="s">
        <v>1987</v>
      </c>
      <c r="E794" t="s">
        <v>2061</v>
      </c>
      <c r="F794" t="s">
        <v>1941</v>
      </c>
      <c r="G794">
        <v>1011856176</v>
      </c>
      <c r="H794">
        <v>1012110658</v>
      </c>
      <c r="I794">
        <v>20</v>
      </c>
      <c r="J794" t="s">
        <v>4245</v>
      </c>
      <c r="K794">
        <v>5042970969</v>
      </c>
      <c r="M794" t="s">
        <v>1980</v>
      </c>
      <c r="N794" t="s">
        <v>2042</v>
      </c>
      <c r="O794" t="s">
        <v>2040</v>
      </c>
      <c r="P794" t="s">
        <v>4332</v>
      </c>
      <c r="Q794" t="s">
        <v>1339</v>
      </c>
      <c r="U794" t="s">
        <v>4259</v>
      </c>
      <c r="V794" t="s">
        <v>4239</v>
      </c>
      <c r="W794" t="s">
        <v>4239</v>
      </c>
      <c r="X794" t="s">
        <v>4239</v>
      </c>
      <c r="Y794" t="s">
        <v>4373</v>
      </c>
    </row>
    <row r="795" spans="1:25">
      <c r="A795" t="s">
        <v>4375</v>
      </c>
      <c r="B795" t="s">
        <v>4273</v>
      </c>
      <c r="C795">
        <v>46253.909143518518</v>
      </c>
      <c r="D795" t="s">
        <v>1987</v>
      </c>
      <c r="E795" t="s">
        <v>2061</v>
      </c>
      <c r="F795" t="s">
        <v>2053</v>
      </c>
      <c r="G795">
        <v>1011856176</v>
      </c>
      <c r="H795">
        <v>1012110658</v>
      </c>
      <c r="I795">
        <v>20</v>
      </c>
      <c r="J795" t="s">
        <v>4245</v>
      </c>
      <c r="K795">
        <v>5042970970</v>
      </c>
      <c r="M795" t="s">
        <v>1980</v>
      </c>
      <c r="N795" t="s">
        <v>1991</v>
      </c>
      <c r="O795" t="s">
        <v>2040</v>
      </c>
      <c r="P795" t="s">
        <v>4336</v>
      </c>
      <c r="Q795" t="s">
        <v>1339</v>
      </c>
      <c r="U795" t="s">
        <v>4260</v>
      </c>
      <c r="V795" t="s">
        <v>4239</v>
      </c>
      <c r="W795" t="s">
        <v>4239</v>
      </c>
      <c r="X795" t="s">
        <v>4239</v>
      </c>
      <c r="Y795" t="s">
        <v>4376</v>
      </c>
    </row>
    <row r="796" spans="1:25">
      <c r="A796" t="s">
        <v>4379</v>
      </c>
      <c r="B796" t="s">
        <v>4273</v>
      </c>
      <c r="C796">
        <v>46253.909143518518</v>
      </c>
      <c r="D796" t="s">
        <v>1987</v>
      </c>
      <c r="E796" t="s">
        <v>2209</v>
      </c>
      <c r="F796" t="s">
        <v>2053</v>
      </c>
      <c r="G796">
        <v>1011856176</v>
      </c>
      <c r="H796">
        <v>1012110658</v>
      </c>
      <c r="I796">
        <v>20</v>
      </c>
      <c r="J796" t="s">
        <v>4245</v>
      </c>
      <c r="K796">
        <v>5042970970</v>
      </c>
      <c r="M796" t="s">
        <v>1980</v>
      </c>
      <c r="N796" t="s">
        <v>1991</v>
      </c>
      <c r="O796" t="s">
        <v>1992</v>
      </c>
      <c r="P796" t="s">
        <v>1738</v>
      </c>
      <c r="Q796" t="s">
        <v>1339</v>
      </c>
      <c r="S796">
        <v>0</v>
      </c>
      <c r="U796" t="s">
        <v>4260</v>
      </c>
      <c r="V796" t="s">
        <v>4239</v>
      </c>
      <c r="W796" t="s">
        <v>4239</v>
      </c>
      <c r="X796" t="s">
        <v>4239</v>
      </c>
      <c r="Y796" t="s">
        <v>4378</v>
      </c>
    </row>
    <row r="797" spans="1:25">
      <c r="A797" t="s">
        <v>4381</v>
      </c>
      <c r="B797" t="s">
        <v>4273</v>
      </c>
      <c r="C797">
        <v>46253.909143518518</v>
      </c>
      <c r="D797" t="s">
        <v>1987</v>
      </c>
      <c r="E797" t="s">
        <v>2281</v>
      </c>
      <c r="F797" t="s">
        <v>2054</v>
      </c>
      <c r="G797">
        <v>1011856176</v>
      </c>
      <c r="H797">
        <v>1012110658</v>
      </c>
      <c r="I797">
        <v>30</v>
      </c>
      <c r="J797" t="s">
        <v>4246</v>
      </c>
      <c r="K797">
        <v>5042970971</v>
      </c>
      <c r="M797" t="s">
        <v>1980</v>
      </c>
      <c r="N797" t="s">
        <v>2042</v>
      </c>
      <c r="O797" t="s">
        <v>1992</v>
      </c>
      <c r="P797" t="s">
        <v>1975</v>
      </c>
      <c r="Q797" t="s">
        <v>1339</v>
      </c>
      <c r="S797">
        <v>60</v>
      </c>
      <c r="U797" t="s">
        <v>4261</v>
      </c>
      <c r="V797" t="s">
        <v>4239</v>
      </c>
      <c r="W797" t="s">
        <v>4239</v>
      </c>
      <c r="X797" t="s">
        <v>4239</v>
      </c>
      <c r="Y797" t="s">
        <v>4380</v>
      </c>
    </row>
    <row r="798" spans="1:25">
      <c r="A798" t="s">
        <v>4383</v>
      </c>
      <c r="B798" t="s">
        <v>4273</v>
      </c>
      <c r="C798">
        <v>46253.909143518518</v>
      </c>
      <c r="D798" t="s">
        <v>1987</v>
      </c>
      <c r="E798" t="s">
        <v>2281</v>
      </c>
      <c r="F798" t="s">
        <v>2055</v>
      </c>
      <c r="G798">
        <v>1011856176</v>
      </c>
      <c r="H798">
        <v>1012110658</v>
      </c>
      <c r="I798">
        <v>30</v>
      </c>
      <c r="J798" t="s">
        <v>4246</v>
      </c>
      <c r="K798">
        <v>5042970972</v>
      </c>
      <c r="M798" t="s">
        <v>1980</v>
      </c>
      <c r="N798" t="s">
        <v>1991</v>
      </c>
      <c r="O798" t="s">
        <v>1992</v>
      </c>
      <c r="P798" t="s">
        <v>1975</v>
      </c>
      <c r="Q798" t="s">
        <v>1339</v>
      </c>
      <c r="S798">
        <v>0</v>
      </c>
      <c r="U798" t="s">
        <v>4262</v>
      </c>
      <c r="V798" t="s">
        <v>4239</v>
      </c>
      <c r="W798" t="s">
        <v>4239</v>
      </c>
      <c r="X798" t="s">
        <v>4239</v>
      </c>
      <c r="Y798" t="s">
        <v>4382</v>
      </c>
    </row>
    <row r="799" spans="1:25">
      <c r="A799" t="s">
        <v>4384</v>
      </c>
      <c r="B799" t="s">
        <v>4273</v>
      </c>
      <c r="C799">
        <v>46253.909143518518</v>
      </c>
      <c r="D799" t="s">
        <v>1987</v>
      </c>
      <c r="E799" t="s">
        <v>2281</v>
      </c>
      <c r="F799" t="s">
        <v>2054</v>
      </c>
      <c r="G799">
        <v>1011856176</v>
      </c>
      <c r="H799">
        <v>1012110658</v>
      </c>
      <c r="I799">
        <v>30</v>
      </c>
      <c r="J799" t="s">
        <v>4246</v>
      </c>
      <c r="K799">
        <v>5042970971</v>
      </c>
      <c r="M799" t="s">
        <v>1980</v>
      </c>
      <c r="N799" t="s">
        <v>2042</v>
      </c>
      <c r="O799" t="s">
        <v>1992</v>
      </c>
      <c r="P799" t="s">
        <v>1975</v>
      </c>
      <c r="Q799" t="s">
        <v>1339</v>
      </c>
      <c r="S799">
        <v>60</v>
      </c>
      <c r="U799" t="s">
        <v>4261</v>
      </c>
      <c r="V799" t="s">
        <v>4239</v>
      </c>
      <c r="W799" t="s">
        <v>4239</v>
      </c>
      <c r="X799" t="s">
        <v>4239</v>
      </c>
      <c r="Y799" t="s">
        <v>4380</v>
      </c>
    </row>
    <row r="800" spans="1:25">
      <c r="A800" t="s">
        <v>4385</v>
      </c>
      <c r="B800" t="s">
        <v>4273</v>
      </c>
      <c r="C800">
        <v>46253.909178240741</v>
      </c>
      <c r="D800" t="s">
        <v>1987</v>
      </c>
      <c r="E800" t="s">
        <v>2123</v>
      </c>
      <c r="F800" t="s">
        <v>2054</v>
      </c>
      <c r="G800">
        <v>1011856176</v>
      </c>
      <c r="H800">
        <v>1012110658</v>
      </c>
      <c r="I800">
        <v>30</v>
      </c>
      <c r="J800" t="s">
        <v>4246</v>
      </c>
      <c r="K800">
        <v>5042970971</v>
      </c>
      <c r="L800">
        <v>5042970971</v>
      </c>
      <c r="M800" t="s">
        <v>1980</v>
      </c>
      <c r="N800" t="s">
        <v>2042</v>
      </c>
      <c r="O800" t="s">
        <v>2124</v>
      </c>
      <c r="P800" t="s">
        <v>4386</v>
      </c>
      <c r="Q800" t="s">
        <v>1339</v>
      </c>
      <c r="U800" t="s">
        <v>4261</v>
      </c>
      <c r="V800" t="s">
        <v>4239</v>
      </c>
      <c r="W800" t="s">
        <v>4239</v>
      </c>
      <c r="X800" t="s">
        <v>4239</v>
      </c>
      <c r="Y800" t="s">
        <v>4387</v>
      </c>
    </row>
    <row r="801" spans="1:25">
      <c r="A801" t="s">
        <v>4389</v>
      </c>
      <c r="B801" t="s">
        <v>4273</v>
      </c>
      <c r="C801">
        <v>46253.909178240741</v>
      </c>
      <c r="D801" t="s">
        <v>1987</v>
      </c>
      <c r="E801" t="s">
        <v>2123</v>
      </c>
      <c r="F801" t="s">
        <v>2055</v>
      </c>
      <c r="G801">
        <v>1011856176</v>
      </c>
      <c r="H801">
        <v>1012110658</v>
      </c>
      <c r="I801">
        <v>30</v>
      </c>
      <c r="J801" t="s">
        <v>4246</v>
      </c>
      <c r="K801">
        <v>5042970972</v>
      </c>
      <c r="L801">
        <v>5042970972</v>
      </c>
      <c r="M801" t="s">
        <v>1980</v>
      </c>
      <c r="N801" t="s">
        <v>1991</v>
      </c>
      <c r="O801" t="s">
        <v>2124</v>
      </c>
      <c r="P801" t="s">
        <v>4390</v>
      </c>
      <c r="Q801" t="s">
        <v>1339</v>
      </c>
      <c r="U801" t="s">
        <v>4262</v>
      </c>
      <c r="V801" t="s">
        <v>4239</v>
      </c>
      <c r="W801" t="s">
        <v>4239</v>
      </c>
      <c r="X801" t="s">
        <v>4239</v>
      </c>
      <c r="Y801" t="s">
        <v>4391</v>
      </c>
    </row>
    <row r="802" spans="1:25">
      <c r="A802" t="s">
        <v>4393</v>
      </c>
      <c r="B802" t="s">
        <v>4273</v>
      </c>
      <c r="C802">
        <v>46253.909178240741</v>
      </c>
      <c r="D802" t="s">
        <v>1987</v>
      </c>
      <c r="E802" t="s">
        <v>2281</v>
      </c>
      <c r="F802" t="s">
        <v>2054</v>
      </c>
      <c r="G802">
        <v>1011856176</v>
      </c>
      <c r="H802">
        <v>1012110658</v>
      </c>
      <c r="I802">
        <v>30</v>
      </c>
      <c r="J802" t="s">
        <v>4246</v>
      </c>
      <c r="K802">
        <v>5042970971</v>
      </c>
      <c r="M802" t="s">
        <v>1980</v>
      </c>
      <c r="N802" t="s">
        <v>2042</v>
      </c>
      <c r="O802" t="s">
        <v>1992</v>
      </c>
      <c r="P802" t="s">
        <v>1975</v>
      </c>
      <c r="Q802" t="s">
        <v>1339</v>
      </c>
      <c r="S802">
        <v>60</v>
      </c>
      <c r="U802" t="s">
        <v>4261</v>
      </c>
      <c r="V802" t="s">
        <v>4239</v>
      </c>
      <c r="W802" t="s">
        <v>4239</v>
      </c>
      <c r="X802" t="s">
        <v>4239</v>
      </c>
      <c r="Y802" t="s">
        <v>4380</v>
      </c>
    </row>
    <row r="803" spans="1:25">
      <c r="A803" t="s">
        <v>4395</v>
      </c>
      <c r="B803" t="s">
        <v>4273</v>
      </c>
      <c r="C803">
        <v>46253.909259259257</v>
      </c>
      <c r="D803" t="s">
        <v>1987</v>
      </c>
      <c r="E803" t="s">
        <v>4340</v>
      </c>
      <c r="F803" t="s">
        <v>2054</v>
      </c>
      <c r="G803">
        <v>1011856176</v>
      </c>
      <c r="H803">
        <v>1012110658</v>
      </c>
      <c r="I803">
        <v>30</v>
      </c>
      <c r="J803" t="s">
        <v>4246</v>
      </c>
      <c r="K803">
        <v>5042970971</v>
      </c>
      <c r="M803" t="s">
        <v>1980</v>
      </c>
      <c r="N803" t="s">
        <v>2042</v>
      </c>
      <c r="O803" t="s">
        <v>1992</v>
      </c>
      <c r="P803" t="s">
        <v>1738</v>
      </c>
      <c r="Q803" t="s">
        <v>1339</v>
      </c>
      <c r="S803">
        <v>60</v>
      </c>
      <c r="U803" t="s">
        <v>4261</v>
      </c>
      <c r="V803" t="s">
        <v>4239</v>
      </c>
      <c r="W803" t="s">
        <v>4239</v>
      </c>
      <c r="X803" t="s">
        <v>4239</v>
      </c>
      <c r="Y803" t="s">
        <v>4394</v>
      </c>
    </row>
    <row r="804" spans="1:25">
      <c r="A804" t="s">
        <v>4396</v>
      </c>
      <c r="B804" t="s">
        <v>4273</v>
      </c>
      <c r="C804">
        <v>46253.909259259257</v>
      </c>
      <c r="D804" t="s">
        <v>1987</v>
      </c>
      <c r="E804" t="s">
        <v>2061</v>
      </c>
      <c r="F804" t="s">
        <v>2054</v>
      </c>
      <c r="G804">
        <v>1011856176</v>
      </c>
      <c r="H804">
        <v>1012110658</v>
      </c>
      <c r="I804">
        <v>30</v>
      </c>
      <c r="J804" t="s">
        <v>4246</v>
      </c>
      <c r="K804">
        <v>5042970971</v>
      </c>
      <c r="L804">
        <v>5042970971</v>
      </c>
      <c r="M804" t="s">
        <v>1980</v>
      </c>
      <c r="N804" t="s">
        <v>2042</v>
      </c>
      <c r="O804" t="s">
        <v>2126</v>
      </c>
      <c r="P804" t="s">
        <v>4386</v>
      </c>
      <c r="Q804" t="s">
        <v>1734</v>
      </c>
      <c r="U804" t="s">
        <v>4261</v>
      </c>
      <c r="V804" t="s">
        <v>4239</v>
      </c>
      <c r="W804" t="s">
        <v>4239</v>
      </c>
      <c r="X804" t="s">
        <v>4239</v>
      </c>
      <c r="Y804" t="s">
        <v>4397</v>
      </c>
    </row>
    <row r="805" spans="1:25">
      <c r="A805" t="s">
        <v>4399</v>
      </c>
      <c r="B805" t="s">
        <v>4273</v>
      </c>
      <c r="C805">
        <v>46253.909259259257</v>
      </c>
      <c r="D805" t="s">
        <v>1987</v>
      </c>
      <c r="E805" t="s">
        <v>2061</v>
      </c>
      <c r="F805" t="s">
        <v>2055</v>
      </c>
      <c r="G805">
        <v>1011856176</v>
      </c>
      <c r="H805">
        <v>1012110658</v>
      </c>
      <c r="I805">
        <v>30</v>
      </c>
      <c r="J805" t="s">
        <v>4246</v>
      </c>
      <c r="K805">
        <v>5042970972</v>
      </c>
      <c r="L805">
        <v>5042970972</v>
      </c>
      <c r="M805" t="s">
        <v>1980</v>
      </c>
      <c r="N805" t="s">
        <v>1991</v>
      </c>
      <c r="O805" t="s">
        <v>2126</v>
      </c>
      <c r="P805" t="s">
        <v>4390</v>
      </c>
      <c r="Q805" t="s">
        <v>1734</v>
      </c>
      <c r="U805" t="s">
        <v>4262</v>
      </c>
      <c r="V805" t="s">
        <v>4239</v>
      </c>
      <c r="W805" t="s">
        <v>4239</v>
      </c>
      <c r="X805" t="s">
        <v>4239</v>
      </c>
      <c r="Y805" t="s">
        <v>4400</v>
      </c>
    </row>
    <row r="806" spans="1:25">
      <c r="A806" t="s">
        <v>4403</v>
      </c>
      <c r="B806" t="s">
        <v>4273</v>
      </c>
      <c r="C806">
        <v>46253.909259259257</v>
      </c>
      <c r="D806" t="s">
        <v>1987</v>
      </c>
      <c r="E806" t="s">
        <v>2559</v>
      </c>
      <c r="F806" t="s">
        <v>2054</v>
      </c>
      <c r="G806">
        <v>1011856176</v>
      </c>
      <c r="H806">
        <v>1012110658</v>
      </c>
      <c r="I806">
        <v>30</v>
      </c>
      <c r="J806" t="s">
        <v>4246</v>
      </c>
      <c r="K806">
        <v>5042970971</v>
      </c>
      <c r="M806" t="s">
        <v>1980</v>
      </c>
      <c r="N806" t="s">
        <v>2042</v>
      </c>
      <c r="O806" t="s">
        <v>1992</v>
      </c>
      <c r="P806" t="s">
        <v>1738</v>
      </c>
      <c r="Q806" t="s">
        <v>1734</v>
      </c>
      <c r="S806">
        <v>60</v>
      </c>
      <c r="U806" t="s">
        <v>4261</v>
      </c>
      <c r="V806" t="s">
        <v>4239</v>
      </c>
      <c r="W806" t="s">
        <v>4239</v>
      </c>
      <c r="X806" t="s">
        <v>4239</v>
      </c>
      <c r="Y806" t="s">
        <v>4402</v>
      </c>
    </row>
    <row r="807" spans="1:25">
      <c r="A807" t="s">
        <v>4404</v>
      </c>
      <c r="B807" t="s">
        <v>4273</v>
      </c>
      <c r="C807">
        <v>46253.909259259257</v>
      </c>
      <c r="D807" t="s">
        <v>1987</v>
      </c>
      <c r="E807" t="s">
        <v>2281</v>
      </c>
      <c r="F807" t="s">
        <v>2054</v>
      </c>
      <c r="G807">
        <v>1011856176</v>
      </c>
      <c r="H807">
        <v>1012110658</v>
      </c>
      <c r="I807">
        <v>30</v>
      </c>
      <c r="J807" t="s">
        <v>4246</v>
      </c>
      <c r="K807">
        <v>5042970971</v>
      </c>
      <c r="M807" t="s">
        <v>1980</v>
      </c>
      <c r="N807" t="s">
        <v>2042</v>
      </c>
      <c r="O807" t="s">
        <v>1992</v>
      </c>
      <c r="P807" t="s">
        <v>1975</v>
      </c>
      <c r="Q807" t="s">
        <v>1339</v>
      </c>
      <c r="S807">
        <v>60</v>
      </c>
      <c r="U807" t="s">
        <v>4261</v>
      </c>
      <c r="V807" t="s">
        <v>4239</v>
      </c>
      <c r="W807" t="s">
        <v>4239</v>
      </c>
      <c r="X807" t="s">
        <v>4239</v>
      </c>
      <c r="Y807" t="s">
        <v>4380</v>
      </c>
    </row>
    <row r="808" spans="1:25">
      <c r="A808" t="s">
        <v>4405</v>
      </c>
      <c r="B808" t="s">
        <v>4273</v>
      </c>
      <c r="C808">
        <v>46253.90929398148</v>
      </c>
      <c r="D808" t="s">
        <v>1987</v>
      </c>
      <c r="E808" t="s">
        <v>2281</v>
      </c>
      <c r="F808" t="s">
        <v>2054</v>
      </c>
      <c r="G808">
        <v>1011856176</v>
      </c>
      <c r="H808">
        <v>1012110658</v>
      </c>
      <c r="I808">
        <v>30</v>
      </c>
      <c r="J808" t="s">
        <v>4246</v>
      </c>
      <c r="K808">
        <v>5042970971</v>
      </c>
      <c r="M808" t="s">
        <v>1980</v>
      </c>
      <c r="N808" t="s">
        <v>2042</v>
      </c>
      <c r="O808" t="s">
        <v>1992</v>
      </c>
      <c r="P808" t="s">
        <v>1975</v>
      </c>
      <c r="Q808" t="s">
        <v>1339</v>
      </c>
      <c r="S808">
        <v>60</v>
      </c>
      <c r="U808" t="s">
        <v>4261</v>
      </c>
      <c r="V808" t="s">
        <v>4239</v>
      </c>
      <c r="W808" t="s">
        <v>4239</v>
      </c>
      <c r="X808" t="s">
        <v>4239</v>
      </c>
      <c r="Y808" t="s">
        <v>4380</v>
      </c>
    </row>
    <row r="809" spans="1:25">
      <c r="A809" t="s">
        <v>4406</v>
      </c>
      <c r="B809" t="s">
        <v>4273</v>
      </c>
      <c r="C809">
        <v>46253.90929398148</v>
      </c>
      <c r="D809" t="s">
        <v>1987</v>
      </c>
      <c r="E809" t="s">
        <v>2127</v>
      </c>
      <c r="F809" t="s">
        <v>2054</v>
      </c>
      <c r="G809">
        <v>1011856176</v>
      </c>
      <c r="H809">
        <v>1012110658</v>
      </c>
      <c r="I809">
        <v>30</v>
      </c>
      <c r="J809" t="s">
        <v>4246</v>
      </c>
      <c r="K809">
        <v>5042970971</v>
      </c>
      <c r="L809">
        <v>5042970971</v>
      </c>
      <c r="M809" t="s">
        <v>1980</v>
      </c>
      <c r="N809" t="s">
        <v>2042</v>
      </c>
      <c r="O809" t="s">
        <v>2128</v>
      </c>
      <c r="P809" t="s">
        <v>4386</v>
      </c>
      <c r="Q809" t="s">
        <v>1339</v>
      </c>
      <c r="U809" t="s">
        <v>4261</v>
      </c>
      <c r="V809" t="s">
        <v>4239</v>
      </c>
      <c r="W809" t="s">
        <v>4239</v>
      </c>
      <c r="X809" t="s">
        <v>4239</v>
      </c>
      <c r="Y809" t="s">
        <v>4407</v>
      </c>
    </row>
    <row r="810" spans="1:25">
      <c r="A810" t="s">
        <v>4409</v>
      </c>
      <c r="B810" t="s">
        <v>4273</v>
      </c>
      <c r="C810">
        <v>46253.90929398148</v>
      </c>
      <c r="D810" t="s">
        <v>1987</v>
      </c>
      <c r="E810" t="s">
        <v>2281</v>
      </c>
      <c r="F810" t="s">
        <v>2055</v>
      </c>
      <c r="G810">
        <v>1011856176</v>
      </c>
      <c r="H810">
        <v>1012110658</v>
      </c>
      <c r="I810">
        <v>30</v>
      </c>
      <c r="J810" t="s">
        <v>4246</v>
      </c>
      <c r="K810">
        <v>5042970972</v>
      </c>
      <c r="M810" t="s">
        <v>1980</v>
      </c>
      <c r="N810" t="s">
        <v>1991</v>
      </c>
      <c r="O810" t="s">
        <v>1992</v>
      </c>
      <c r="P810" t="s">
        <v>1975</v>
      </c>
      <c r="Q810" t="s">
        <v>1339</v>
      </c>
      <c r="S810">
        <v>0</v>
      </c>
      <c r="U810" t="s">
        <v>4262</v>
      </c>
      <c r="V810" t="s">
        <v>4239</v>
      </c>
      <c r="W810" t="s">
        <v>4239</v>
      </c>
      <c r="X810" t="s">
        <v>4239</v>
      </c>
      <c r="Y810" t="s">
        <v>4382</v>
      </c>
    </row>
    <row r="811" spans="1:25">
      <c r="A811" t="s">
        <v>4410</v>
      </c>
      <c r="B811" t="s">
        <v>4273</v>
      </c>
      <c r="C811">
        <v>46253.90929398148</v>
      </c>
      <c r="D811" t="s">
        <v>1987</v>
      </c>
      <c r="E811" t="s">
        <v>2127</v>
      </c>
      <c r="F811" t="s">
        <v>2055</v>
      </c>
      <c r="G811">
        <v>1011856176</v>
      </c>
      <c r="H811">
        <v>1012110658</v>
      </c>
      <c r="I811">
        <v>30</v>
      </c>
      <c r="J811" t="s">
        <v>4246</v>
      </c>
      <c r="K811">
        <v>5042970972</v>
      </c>
      <c r="L811">
        <v>5042970972</v>
      </c>
      <c r="M811" t="s">
        <v>1980</v>
      </c>
      <c r="N811" t="s">
        <v>1991</v>
      </c>
      <c r="O811" t="s">
        <v>2128</v>
      </c>
      <c r="P811" t="s">
        <v>4390</v>
      </c>
      <c r="Q811" t="s">
        <v>1339</v>
      </c>
      <c r="U811" t="s">
        <v>4262</v>
      </c>
      <c r="V811" t="s">
        <v>4239</v>
      </c>
      <c r="W811" t="s">
        <v>4239</v>
      </c>
      <c r="X811" t="s">
        <v>4239</v>
      </c>
      <c r="Y811" t="s">
        <v>4411</v>
      </c>
    </row>
    <row r="812" spans="1:25">
      <c r="A812" t="s">
        <v>4413</v>
      </c>
      <c r="B812" t="s">
        <v>4273</v>
      </c>
      <c r="C812">
        <v>46253.90929398148</v>
      </c>
      <c r="D812" t="s">
        <v>1987</v>
      </c>
      <c r="E812" t="s">
        <v>2061</v>
      </c>
      <c r="F812" t="s">
        <v>2054</v>
      </c>
      <c r="G812">
        <v>1011856176</v>
      </c>
      <c r="H812">
        <v>1012110658</v>
      </c>
      <c r="I812">
        <v>30</v>
      </c>
      <c r="J812" t="s">
        <v>4246</v>
      </c>
      <c r="K812">
        <v>5042970971</v>
      </c>
      <c r="M812" t="s">
        <v>1980</v>
      </c>
      <c r="N812" t="s">
        <v>2042</v>
      </c>
      <c r="O812" t="s">
        <v>2040</v>
      </c>
      <c r="P812" t="s">
        <v>4386</v>
      </c>
      <c r="Q812" t="s">
        <v>1339</v>
      </c>
      <c r="U812" t="s">
        <v>4261</v>
      </c>
      <c r="V812" t="s">
        <v>4239</v>
      </c>
      <c r="W812" t="s">
        <v>4239</v>
      </c>
      <c r="X812" t="s">
        <v>4239</v>
      </c>
      <c r="Y812" t="s">
        <v>4414</v>
      </c>
    </row>
    <row r="813" spans="1:25">
      <c r="A813" t="s">
        <v>4416</v>
      </c>
      <c r="B813" t="s">
        <v>4273</v>
      </c>
      <c r="C813">
        <v>46253.90929398148</v>
      </c>
      <c r="D813" t="s">
        <v>1987</v>
      </c>
      <c r="E813" t="s">
        <v>2061</v>
      </c>
      <c r="F813" t="s">
        <v>2055</v>
      </c>
      <c r="G813">
        <v>1011856176</v>
      </c>
      <c r="H813">
        <v>1012110658</v>
      </c>
      <c r="I813">
        <v>30</v>
      </c>
      <c r="J813" t="s">
        <v>4246</v>
      </c>
      <c r="K813">
        <v>5042970972</v>
      </c>
      <c r="M813" t="s">
        <v>1980</v>
      </c>
      <c r="N813" t="s">
        <v>1991</v>
      </c>
      <c r="O813" t="s">
        <v>2040</v>
      </c>
      <c r="P813" t="s">
        <v>4390</v>
      </c>
      <c r="Q813" t="s">
        <v>1339</v>
      </c>
      <c r="U813" t="s">
        <v>4262</v>
      </c>
      <c r="V813" t="s">
        <v>4239</v>
      </c>
      <c r="W813" t="s">
        <v>4239</v>
      </c>
      <c r="X813" t="s">
        <v>4239</v>
      </c>
      <c r="Y813" t="s">
        <v>4417</v>
      </c>
    </row>
    <row r="814" spans="1:25">
      <c r="A814" t="s">
        <v>4420</v>
      </c>
      <c r="B814" t="s">
        <v>4273</v>
      </c>
      <c r="C814">
        <v>46253.90929398148</v>
      </c>
      <c r="D814" t="s">
        <v>1987</v>
      </c>
      <c r="E814" t="s">
        <v>2209</v>
      </c>
      <c r="F814" t="s">
        <v>2055</v>
      </c>
      <c r="G814">
        <v>1011856176</v>
      </c>
      <c r="H814">
        <v>1012110658</v>
      </c>
      <c r="I814">
        <v>30</v>
      </c>
      <c r="J814" t="s">
        <v>4246</v>
      </c>
      <c r="K814">
        <v>5042970972</v>
      </c>
      <c r="M814" t="s">
        <v>1980</v>
      </c>
      <c r="N814" t="s">
        <v>1991</v>
      </c>
      <c r="O814" t="s">
        <v>1992</v>
      </c>
      <c r="P814" t="s">
        <v>1738</v>
      </c>
      <c r="Q814" t="s">
        <v>1339</v>
      </c>
      <c r="S814">
        <v>0</v>
      </c>
      <c r="U814" t="s">
        <v>4262</v>
      </c>
      <c r="V814" t="s">
        <v>4239</v>
      </c>
      <c r="W814" t="s">
        <v>4239</v>
      </c>
      <c r="X814" t="s">
        <v>4239</v>
      </c>
      <c r="Y814" t="s">
        <v>4419</v>
      </c>
    </row>
    <row r="815" spans="1:25">
      <c r="A815" t="s">
        <v>4421</v>
      </c>
      <c r="B815" t="s">
        <v>4273</v>
      </c>
      <c r="C815">
        <v>46253.90929398148</v>
      </c>
      <c r="D815" t="s">
        <v>1987</v>
      </c>
      <c r="E815" t="s">
        <v>2022</v>
      </c>
      <c r="F815" t="s">
        <v>1926</v>
      </c>
      <c r="G815">
        <v>1011856176</v>
      </c>
      <c r="H815">
        <v>1012110658</v>
      </c>
      <c r="I815">
        <v>10</v>
      </c>
      <c r="J815" t="s">
        <v>4245</v>
      </c>
      <c r="K815">
        <v>5042970968</v>
      </c>
      <c r="M815" t="s">
        <v>1980</v>
      </c>
      <c r="N815" t="s">
        <v>1991</v>
      </c>
      <c r="O815" t="s">
        <v>2045</v>
      </c>
      <c r="P815" t="s">
        <v>4280</v>
      </c>
      <c r="Q815" t="s">
        <v>1339</v>
      </c>
      <c r="U815" t="s">
        <v>4258</v>
      </c>
      <c r="V815" t="s">
        <v>4239</v>
      </c>
      <c r="W815" t="s">
        <v>4239</v>
      </c>
      <c r="X815" t="s">
        <v>4239</v>
      </c>
      <c r="Y815" t="s">
        <v>4422</v>
      </c>
    </row>
    <row r="816" spans="1:25">
      <c r="A816" t="s">
        <v>4424</v>
      </c>
      <c r="B816" t="s">
        <v>4273</v>
      </c>
      <c r="C816">
        <v>46253.90929398148</v>
      </c>
      <c r="D816" t="s">
        <v>1987</v>
      </c>
      <c r="E816" t="s">
        <v>2022</v>
      </c>
      <c r="F816" t="s">
        <v>1941</v>
      </c>
      <c r="G816">
        <v>1011856176</v>
      </c>
      <c r="H816">
        <v>1012110658</v>
      </c>
      <c r="I816">
        <v>20</v>
      </c>
      <c r="J816" t="s">
        <v>4245</v>
      </c>
      <c r="K816">
        <v>5042970969</v>
      </c>
      <c r="M816" t="s">
        <v>1980</v>
      </c>
      <c r="N816" t="s">
        <v>2042</v>
      </c>
      <c r="O816" t="s">
        <v>2045</v>
      </c>
      <c r="P816" t="s">
        <v>4284</v>
      </c>
      <c r="Q816" t="s">
        <v>1339</v>
      </c>
      <c r="U816" t="s">
        <v>4259</v>
      </c>
      <c r="V816" t="s">
        <v>4239</v>
      </c>
      <c r="W816" t="s">
        <v>4239</v>
      </c>
      <c r="X816" t="s">
        <v>4239</v>
      </c>
      <c r="Y816" t="s">
        <v>4425</v>
      </c>
    </row>
    <row r="817" spans="1:25">
      <c r="A817" t="s">
        <v>4427</v>
      </c>
      <c r="B817" t="s">
        <v>4273</v>
      </c>
      <c r="C817">
        <v>46253.90929398148</v>
      </c>
      <c r="D817" t="s">
        <v>1987</v>
      </c>
      <c r="E817" t="s">
        <v>2022</v>
      </c>
      <c r="F817" t="s">
        <v>2053</v>
      </c>
      <c r="G817">
        <v>1011856176</v>
      </c>
      <c r="H817">
        <v>1012110658</v>
      </c>
      <c r="I817">
        <v>20</v>
      </c>
      <c r="J817" t="s">
        <v>4245</v>
      </c>
      <c r="K817">
        <v>5042970970</v>
      </c>
      <c r="M817" t="s">
        <v>1980</v>
      </c>
      <c r="N817" t="s">
        <v>1991</v>
      </c>
      <c r="O817" t="s">
        <v>2045</v>
      </c>
      <c r="P817" t="s">
        <v>4288</v>
      </c>
      <c r="Q817" t="s">
        <v>1339</v>
      </c>
      <c r="U817" t="s">
        <v>4260</v>
      </c>
      <c r="V817" t="s">
        <v>4239</v>
      </c>
      <c r="W817" t="s">
        <v>4239</v>
      </c>
      <c r="X817" t="s">
        <v>4239</v>
      </c>
      <c r="Y817" t="s">
        <v>4428</v>
      </c>
    </row>
    <row r="818" spans="1:25">
      <c r="A818" t="s">
        <v>4430</v>
      </c>
      <c r="B818" t="s">
        <v>4273</v>
      </c>
      <c r="C818">
        <v>46253.90929398148</v>
      </c>
      <c r="D818" t="s">
        <v>1987</v>
      </c>
      <c r="E818" t="s">
        <v>2022</v>
      </c>
      <c r="F818" t="s">
        <v>2054</v>
      </c>
      <c r="G818">
        <v>1011856176</v>
      </c>
      <c r="H818">
        <v>1012110658</v>
      </c>
      <c r="I818">
        <v>30</v>
      </c>
      <c r="J818" t="s">
        <v>4246</v>
      </c>
      <c r="K818">
        <v>5042970971</v>
      </c>
      <c r="M818" t="s">
        <v>1980</v>
      </c>
      <c r="N818" t="s">
        <v>2042</v>
      </c>
      <c r="O818" t="s">
        <v>2045</v>
      </c>
      <c r="P818" t="s">
        <v>4292</v>
      </c>
      <c r="Q818" t="s">
        <v>1339</v>
      </c>
      <c r="U818" t="s">
        <v>4261</v>
      </c>
      <c r="V818" t="s">
        <v>4239</v>
      </c>
      <c r="W818" t="s">
        <v>4239</v>
      </c>
      <c r="X818" t="s">
        <v>4239</v>
      </c>
      <c r="Y818" t="s">
        <v>4431</v>
      </c>
    </row>
    <row r="819" spans="1:25">
      <c r="A819" t="s">
        <v>4433</v>
      </c>
      <c r="B819" t="s">
        <v>4273</v>
      </c>
      <c r="C819">
        <v>46253.90929398148</v>
      </c>
      <c r="D819" t="s">
        <v>1987</v>
      </c>
      <c r="E819" t="s">
        <v>2022</v>
      </c>
      <c r="F819" t="s">
        <v>2055</v>
      </c>
      <c r="G819">
        <v>1011856176</v>
      </c>
      <c r="H819">
        <v>1012110658</v>
      </c>
      <c r="I819">
        <v>30</v>
      </c>
      <c r="J819" t="s">
        <v>4246</v>
      </c>
      <c r="K819">
        <v>5042970972</v>
      </c>
      <c r="M819" t="s">
        <v>1980</v>
      </c>
      <c r="N819" t="s">
        <v>1991</v>
      </c>
      <c r="O819" t="s">
        <v>2045</v>
      </c>
      <c r="P819" t="s">
        <v>4296</v>
      </c>
      <c r="Q819" t="s">
        <v>1339</v>
      </c>
      <c r="U819" t="s">
        <v>4262</v>
      </c>
      <c r="V819" t="s">
        <v>4239</v>
      </c>
      <c r="W819" t="s">
        <v>4239</v>
      </c>
      <c r="X819" t="s">
        <v>4239</v>
      </c>
      <c r="Y819" t="s">
        <v>4434</v>
      </c>
    </row>
    <row r="820" spans="1:25">
      <c r="A820" t="s">
        <v>4436</v>
      </c>
      <c r="B820" t="s">
        <v>4273</v>
      </c>
      <c r="C820">
        <v>46253.90929398148</v>
      </c>
      <c r="D820" t="s">
        <v>1987</v>
      </c>
      <c r="E820" t="s">
        <v>2281</v>
      </c>
      <c r="F820" t="s">
        <v>2053</v>
      </c>
      <c r="G820">
        <v>1011856176</v>
      </c>
      <c r="H820">
        <v>1012110658</v>
      </c>
      <c r="I820">
        <v>20</v>
      </c>
      <c r="J820" t="s">
        <v>4245</v>
      </c>
      <c r="K820">
        <v>5042970970</v>
      </c>
      <c r="M820" t="s">
        <v>1980</v>
      </c>
      <c r="N820" t="s">
        <v>1991</v>
      </c>
      <c r="O820" t="s">
        <v>1992</v>
      </c>
      <c r="P820" t="s">
        <v>1975</v>
      </c>
      <c r="Q820" t="s">
        <v>1339</v>
      </c>
      <c r="S820">
        <v>0</v>
      </c>
      <c r="U820" t="s">
        <v>4260</v>
      </c>
      <c r="V820" t="s">
        <v>4239</v>
      </c>
      <c r="W820" t="s">
        <v>4239</v>
      </c>
      <c r="X820" t="s">
        <v>4239</v>
      </c>
      <c r="Y820" t="s">
        <v>4323</v>
      </c>
    </row>
    <row r="821" spans="1:25">
      <c r="A821" t="s">
        <v>4437</v>
      </c>
      <c r="B821" t="s">
        <v>4273</v>
      </c>
      <c r="C821">
        <v>46253.90934027778</v>
      </c>
      <c r="D821" t="s">
        <v>1987</v>
      </c>
      <c r="E821" t="s">
        <v>2046</v>
      </c>
      <c r="F821" t="s">
        <v>2053</v>
      </c>
      <c r="G821">
        <v>1011856176</v>
      </c>
      <c r="H821">
        <v>1012110658</v>
      </c>
      <c r="I821">
        <v>20</v>
      </c>
      <c r="J821" t="s">
        <v>4245</v>
      </c>
      <c r="K821">
        <v>5042970970</v>
      </c>
      <c r="M821" t="s">
        <v>1980</v>
      </c>
      <c r="N821" t="s">
        <v>1991</v>
      </c>
      <c r="O821" t="s">
        <v>2047</v>
      </c>
      <c r="P821" t="s">
        <v>4438</v>
      </c>
      <c r="Q821" t="s">
        <v>1339</v>
      </c>
      <c r="U821" t="s">
        <v>4260</v>
      </c>
      <c r="V821" t="s">
        <v>4239</v>
      </c>
      <c r="W821" t="s">
        <v>4239</v>
      </c>
      <c r="X821" t="s">
        <v>4239</v>
      </c>
      <c r="Y821" t="s">
        <v>4439</v>
      </c>
    </row>
    <row r="822" spans="1:25">
      <c r="A822" t="s">
        <v>4441</v>
      </c>
      <c r="B822" t="s">
        <v>4273</v>
      </c>
      <c r="C822">
        <v>46253.90934027778</v>
      </c>
      <c r="D822" t="s">
        <v>1987</v>
      </c>
      <c r="E822" t="s">
        <v>2281</v>
      </c>
      <c r="F822" t="s">
        <v>2055</v>
      </c>
      <c r="G822">
        <v>1011856176</v>
      </c>
      <c r="H822">
        <v>1012110658</v>
      </c>
      <c r="I822">
        <v>30</v>
      </c>
      <c r="J822" t="s">
        <v>4246</v>
      </c>
      <c r="K822">
        <v>5042970972</v>
      </c>
      <c r="M822" t="s">
        <v>1980</v>
      </c>
      <c r="N822" t="s">
        <v>1991</v>
      </c>
      <c r="O822" t="s">
        <v>1992</v>
      </c>
      <c r="P822" t="s">
        <v>1975</v>
      </c>
      <c r="Q822" t="s">
        <v>1339</v>
      </c>
      <c r="S822">
        <v>0</v>
      </c>
      <c r="U822" t="s">
        <v>4262</v>
      </c>
      <c r="V822" t="s">
        <v>4239</v>
      </c>
      <c r="W822" t="s">
        <v>4239</v>
      </c>
      <c r="X822" t="s">
        <v>4239</v>
      </c>
      <c r="Y822" t="s">
        <v>4382</v>
      </c>
    </row>
    <row r="823" spans="1:25">
      <c r="A823" t="s">
        <v>4442</v>
      </c>
      <c r="B823" t="s">
        <v>4273</v>
      </c>
      <c r="C823">
        <v>46253.909363425926</v>
      </c>
      <c r="D823" t="s">
        <v>1987</v>
      </c>
      <c r="E823" t="s">
        <v>2046</v>
      </c>
      <c r="F823" t="s">
        <v>2055</v>
      </c>
      <c r="G823">
        <v>1011856176</v>
      </c>
      <c r="H823">
        <v>1012110658</v>
      </c>
      <c r="I823">
        <v>30</v>
      </c>
      <c r="J823" t="s">
        <v>4246</v>
      </c>
      <c r="K823">
        <v>5042970972</v>
      </c>
      <c r="M823" t="s">
        <v>1980</v>
      </c>
      <c r="N823" t="s">
        <v>1991</v>
      </c>
      <c r="O823" t="s">
        <v>2047</v>
      </c>
      <c r="P823" t="s">
        <v>4443</v>
      </c>
      <c r="Q823" t="s">
        <v>1339</v>
      </c>
      <c r="U823" t="s">
        <v>4262</v>
      </c>
      <c r="V823" t="s">
        <v>4239</v>
      </c>
      <c r="W823" t="s">
        <v>4239</v>
      </c>
      <c r="X823" t="s">
        <v>4239</v>
      </c>
      <c r="Y823" t="s">
        <v>4444</v>
      </c>
    </row>
    <row r="824" spans="1:25">
      <c r="A824" t="s">
        <v>4447</v>
      </c>
      <c r="B824" t="s">
        <v>4273</v>
      </c>
      <c r="C824">
        <v>46253.909363425926</v>
      </c>
      <c r="D824" t="s">
        <v>1987</v>
      </c>
      <c r="E824" t="s">
        <v>2374</v>
      </c>
      <c r="F824" t="s">
        <v>1926</v>
      </c>
      <c r="G824">
        <v>1011856176</v>
      </c>
      <c r="H824">
        <v>1012110658</v>
      </c>
      <c r="I824">
        <v>10</v>
      </c>
      <c r="J824" t="s">
        <v>4245</v>
      </c>
      <c r="K824">
        <v>5042970968</v>
      </c>
      <c r="M824" t="s">
        <v>1980</v>
      </c>
      <c r="N824" t="s">
        <v>1991</v>
      </c>
      <c r="O824" t="s">
        <v>1992</v>
      </c>
      <c r="P824" t="s">
        <v>1975</v>
      </c>
      <c r="Q824" t="s">
        <v>1339</v>
      </c>
      <c r="S824">
        <v>0</v>
      </c>
      <c r="U824" t="s">
        <v>4258</v>
      </c>
      <c r="V824" t="s">
        <v>4239</v>
      </c>
      <c r="W824" t="s">
        <v>4239</v>
      </c>
      <c r="X824" t="s">
        <v>4239</v>
      </c>
      <c r="Y824" t="s">
        <v>4446</v>
      </c>
    </row>
    <row r="825" spans="1:25">
      <c r="A825" t="s">
        <v>4449</v>
      </c>
      <c r="B825" t="s">
        <v>4273</v>
      </c>
      <c r="C825">
        <v>46253.909444444442</v>
      </c>
      <c r="D825" t="s">
        <v>1987</v>
      </c>
      <c r="E825" t="s">
        <v>1945</v>
      </c>
      <c r="F825" t="s">
        <v>1926</v>
      </c>
      <c r="G825">
        <v>1011856176</v>
      </c>
      <c r="H825">
        <v>1012110658</v>
      </c>
      <c r="I825">
        <v>10</v>
      </c>
      <c r="J825" t="s">
        <v>4245</v>
      </c>
      <c r="K825">
        <v>5042970968</v>
      </c>
      <c r="M825" t="s">
        <v>1980</v>
      </c>
      <c r="N825" t="s">
        <v>1991</v>
      </c>
      <c r="O825" t="s">
        <v>1992</v>
      </c>
      <c r="P825" t="s">
        <v>1878</v>
      </c>
      <c r="Q825" t="s">
        <v>1339</v>
      </c>
      <c r="S825">
        <v>0</v>
      </c>
      <c r="U825" t="s">
        <v>4258</v>
      </c>
      <c r="V825" t="s">
        <v>4239</v>
      </c>
      <c r="W825" t="s">
        <v>4239</v>
      </c>
      <c r="X825" t="s">
        <v>4239</v>
      </c>
      <c r="Y825" t="s">
        <v>4448</v>
      </c>
    </row>
    <row r="826" spans="1:25">
      <c r="A826" t="s">
        <v>4450</v>
      </c>
      <c r="B826" t="s">
        <v>4273</v>
      </c>
      <c r="C826">
        <v>46253.909513888888</v>
      </c>
      <c r="D826" t="s">
        <v>1987</v>
      </c>
      <c r="E826" t="s">
        <v>1947</v>
      </c>
      <c r="F826" t="s">
        <v>1926</v>
      </c>
      <c r="G826">
        <v>1011856176</v>
      </c>
      <c r="H826">
        <v>1012110658</v>
      </c>
      <c r="I826">
        <v>10</v>
      </c>
      <c r="J826" t="s">
        <v>4245</v>
      </c>
      <c r="K826">
        <v>5042970968</v>
      </c>
      <c r="M826" t="s">
        <v>1980</v>
      </c>
      <c r="N826" t="s">
        <v>1991</v>
      </c>
      <c r="O826" t="s">
        <v>1992</v>
      </c>
      <c r="P826" t="s">
        <v>1977</v>
      </c>
      <c r="Q826" t="s">
        <v>1339</v>
      </c>
      <c r="S826">
        <v>0</v>
      </c>
      <c r="U826" t="s">
        <v>4258</v>
      </c>
      <c r="V826" t="s">
        <v>4239</v>
      </c>
      <c r="W826" t="s">
        <v>4239</v>
      </c>
      <c r="X826" t="s">
        <v>4239</v>
      </c>
      <c r="Y826" t="s">
        <v>1948</v>
      </c>
    </row>
    <row r="827" spans="1:25">
      <c r="A827" t="s">
        <v>4451</v>
      </c>
      <c r="B827" t="s">
        <v>4273</v>
      </c>
      <c r="C827">
        <v>46253.909513888888</v>
      </c>
      <c r="D827" t="s">
        <v>1987</v>
      </c>
      <c r="E827" t="s">
        <v>2437</v>
      </c>
      <c r="F827" t="s">
        <v>1926</v>
      </c>
      <c r="G827">
        <v>1011856176</v>
      </c>
      <c r="H827">
        <v>1012110658</v>
      </c>
      <c r="I827">
        <v>10</v>
      </c>
      <c r="J827" t="s">
        <v>4245</v>
      </c>
      <c r="K827">
        <v>5042970968</v>
      </c>
      <c r="M827" t="s">
        <v>1980</v>
      </c>
      <c r="N827" t="s">
        <v>1991</v>
      </c>
      <c r="O827" t="s">
        <v>2021</v>
      </c>
      <c r="P827" t="s">
        <v>4452</v>
      </c>
      <c r="Q827" t="s">
        <v>1339</v>
      </c>
      <c r="U827" t="s">
        <v>4258</v>
      </c>
      <c r="V827" t="s">
        <v>4239</v>
      </c>
      <c r="W827" t="s">
        <v>4239</v>
      </c>
      <c r="X827" t="s">
        <v>4239</v>
      </c>
      <c r="Y827" t="s">
        <v>4453</v>
      </c>
    </row>
    <row r="828" spans="1:25">
      <c r="A828" t="s">
        <v>4455</v>
      </c>
      <c r="B828" t="s">
        <v>4273</v>
      </c>
      <c r="C828">
        <v>46253.909513888888</v>
      </c>
      <c r="D828" t="s">
        <v>1987</v>
      </c>
      <c r="E828" t="s">
        <v>2437</v>
      </c>
      <c r="F828" t="s">
        <v>1941</v>
      </c>
      <c r="G828">
        <v>1011856176</v>
      </c>
      <c r="H828">
        <v>1012110658</v>
      </c>
      <c r="I828">
        <v>20</v>
      </c>
      <c r="J828" t="s">
        <v>4245</v>
      </c>
      <c r="K828">
        <v>5042970969</v>
      </c>
      <c r="M828" t="s">
        <v>1980</v>
      </c>
      <c r="N828" t="s">
        <v>2042</v>
      </c>
      <c r="O828" t="s">
        <v>2021</v>
      </c>
      <c r="P828" t="s">
        <v>4456</v>
      </c>
      <c r="Q828" t="s">
        <v>1339</v>
      </c>
      <c r="U828" t="s">
        <v>4259</v>
      </c>
      <c r="V828" t="s">
        <v>4239</v>
      </c>
      <c r="W828" t="s">
        <v>4239</v>
      </c>
      <c r="X828" t="s">
        <v>4239</v>
      </c>
      <c r="Y828" t="s">
        <v>4457</v>
      </c>
    </row>
    <row r="829" spans="1:25">
      <c r="A829" t="s">
        <v>4459</v>
      </c>
      <c r="B829" t="s">
        <v>4273</v>
      </c>
      <c r="C829">
        <v>46253.909513888888</v>
      </c>
      <c r="D829" t="s">
        <v>1987</v>
      </c>
      <c r="E829" t="s">
        <v>2437</v>
      </c>
      <c r="F829" t="s">
        <v>2053</v>
      </c>
      <c r="G829">
        <v>1011856176</v>
      </c>
      <c r="H829">
        <v>1012110658</v>
      </c>
      <c r="I829">
        <v>20</v>
      </c>
      <c r="J829" t="s">
        <v>4245</v>
      </c>
      <c r="K829">
        <v>5042970970</v>
      </c>
      <c r="M829" t="s">
        <v>1980</v>
      </c>
      <c r="N829" t="s">
        <v>1991</v>
      </c>
      <c r="O829" t="s">
        <v>2021</v>
      </c>
      <c r="P829" t="s">
        <v>4460</v>
      </c>
      <c r="Q829" t="s">
        <v>1339</v>
      </c>
      <c r="U829" t="s">
        <v>4260</v>
      </c>
      <c r="V829" t="s">
        <v>4239</v>
      </c>
      <c r="W829" t="s">
        <v>4239</v>
      </c>
      <c r="X829" t="s">
        <v>4239</v>
      </c>
      <c r="Y829" t="s">
        <v>4461</v>
      </c>
    </row>
    <row r="830" spans="1:25">
      <c r="A830" t="s">
        <v>4463</v>
      </c>
      <c r="B830" t="s">
        <v>4273</v>
      </c>
      <c r="C830">
        <v>46253.909513888888</v>
      </c>
      <c r="D830" t="s">
        <v>1987</v>
      </c>
      <c r="E830" t="s">
        <v>2437</v>
      </c>
      <c r="F830" t="s">
        <v>2054</v>
      </c>
      <c r="G830">
        <v>1011856176</v>
      </c>
      <c r="H830">
        <v>1012110658</v>
      </c>
      <c r="I830">
        <v>30</v>
      </c>
      <c r="J830" t="s">
        <v>4246</v>
      </c>
      <c r="K830">
        <v>5042970971</v>
      </c>
      <c r="M830" t="s">
        <v>1980</v>
      </c>
      <c r="N830" t="s">
        <v>2042</v>
      </c>
      <c r="O830" t="s">
        <v>2021</v>
      </c>
      <c r="P830" t="s">
        <v>4464</v>
      </c>
      <c r="Q830" t="s">
        <v>1339</v>
      </c>
      <c r="U830" t="s">
        <v>4261</v>
      </c>
      <c r="V830" t="s">
        <v>4239</v>
      </c>
      <c r="W830" t="s">
        <v>4239</v>
      </c>
      <c r="X830" t="s">
        <v>4239</v>
      </c>
      <c r="Y830" t="s">
        <v>4465</v>
      </c>
    </row>
    <row r="831" spans="1:25">
      <c r="A831" t="s">
        <v>4467</v>
      </c>
      <c r="B831" t="s">
        <v>4273</v>
      </c>
      <c r="C831">
        <v>46253.909513888888</v>
      </c>
      <c r="D831" t="s">
        <v>1987</v>
      </c>
      <c r="E831" t="s">
        <v>2437</v>
      </c>
      <c r="F831" t="s">
        <v>2055</v>
      </c>
      <c r="G831">
        <v>1011856176</v>
      </c>
      <c r="H831">
        <v>1012110658</v>
      </c>
      <c r="I831">
        <v>30</v>
      </c>
      <c r="J831" t="s">
        <v>4246</v>
      </c>
      <c r="K831">
        <v>5042970972</v>
      </c>
      <c r="M831" t="s">
        <v>1980</v>
      </c>
      <c r="N831" t="s">
        <v>1991</v>
      </c>
      <c r="O831" t="s">
        <v>2021</v>
      </c>
      <c r="P831" t="s">
        <v>4468</v>
      </c>
      <c r="Q831" t="s">
        <v>1339</v>
      </c>
      <c r="U831" t="s">
        <v>4262</v>
      </c>
      <c r="V831" t="s">
        <v>4239</v>
      </c>
      <c r="W831" t="s">
        <v>4239</v>
      </c>
      <c r="X831" t="s">
        <v>4239</v>
      </c>
      <c r="Y831" t="s">
        <v>4469</v>
      </c>
    </row>
    <row r="832" spans="1:25">
      <c r="A832" t="s">
        <v>4472</v>
      </c>
      <c r="B832" t="s">
        <v>4273</v>
      </c>
      <c r="C832">
        <v>46253.909513888888</v>
      </c>
      <c r="D832" t="s">
        <v>1987</v>
      </c>
      <c r="E832" t="s">
        <v>2442</v>
      </c>
      <c r="F832" t="s">
        <v>1926</v>
      </c>
      <c r="G832">
        <v>1011856176</v>
      </c>
      <c r="H832">
        <v>1012110658</v>
      </c>
      <c r="I832">
        <v>10</v>
      </c>
      <c r="J832" t="s">
        <v>4245</v>
      </c>
      <c r="K832">
        <v>5042970968</v>
      </c>
      <c r="M832" t="s">
        <v>1980</v>
      </c>
      <c r="N832" t="s">
        <v>1991</v>
      </c>
      <c r="O832" t="s">
        <v>1992</v>
      </c>
      <c r="P832" t="s">
        <v>1977</v>
      </c>
      <c r="Q832" t="s">
        <v>1339</v>
      </c>
      <c r="S832">
        <v>0</v>
      </c>
      <c r="U832" t="s">
        <v>4258</v>
      </c>
      <c r="V832" t="s">
        <v>4239</v>
      </c>
      <c r="W832" t="s">
        <v>4239</v>
      </c>
      <c r="X832" t="s">
        <v>4239</v>
      </c>
      <c r="Y832" t="s">
        <v>4471</v>
      </c>
    </row>
    <row r="833" spans="1:25">
      <c r="A833" t="s">
        <v>4473</v>
      </c>
      <c r="B833" t="s">
        <v>4273</v>
      </c>
      <c r="C833">
        <v>46253.909513888888</v>
      </c>
      <c r="D833" t="s">
        <v>1987</v>
      </c>
      <c r="E833" t="s">
        <v>2374</v>
      </c>
      <c r="F833" t="s">
        <v>1926</v>
      </c>
      <c r="G833">
        <v>1011856176</v>
      </c>
      <c r="H833">
        <v>1012110658</v>
      </c>
      <c r="I833">
        <v>10</v>
      </c>
      <c r="J833" t="s">
        <v>4245</v>
      </c>
      <c r="K833">
        <v>5042970968</v>
      </c>
      <c r="M833" t="s">
        <v>1980</v>
      </c>
      <c r="N833" t="s">
        <v>1991</v>
      </c>
      <c r="O833" t="s">
        <v>1992</v>
      </c>
      <c r="P833" t="s">
        <v>1975</v>
      </c>
      <c r="Q833" t="s">
        <v>1339</v>
      </c>
      <c r="S833">
        <v>0</v>
      </c>
      <c r="U833" t="s">
        <v>4258</v>
      </c>
      <c r="V833" t="s">
        <v>4239</v>
      </c>
      <c r="W833" t="s">
        <v>4239</v>
      </c>
      <c r="X833" t="s">
        <v>4239</v>
      </c>
      <c r="Y833" t="s">
        <v>4319</v>
      </c>
    </row>
    <row r="834" spans="1:25">
      <c r="A834" t="s">
        <v>4475</v>
      </c>
      <c r="B834" t="s">
        <v>4273</v>
      </c>
      <c r="C834">
        <v>46253.909537037034</v>
      </c>
      <c r="D834" t="s">
        <v>1987</v>
      </c>
      <c r="E834" t="s">
        <v>1934</v>
      </c>
      <c r="F834" t="s">
        <v>1926</v>
      </c>
      <c r="G834">
        <v>1011856176</v>
      </c>
      <c r="H834">
        <v>1012110658</v>
      </c>
      <c r="I834">
        <v>10</v>
      </c>
      <c r="J834" t="s">
        <v>4245</v>
      </c>
      <c r="K834">
        <v>5042970968</v>
      </c>
      <c r="M834" t="s">
        <v>1980</v>
      </c>
      <c r="N834" t="s">
        <v>1991</v>
      </c>
      <c r="O834" t="s">
        <v>1992</v>
      </c>
      <c r="P834" t="s">
        <v>1977</v>
      </c>
      <c r="Q834" t="s">
        <v>1339</v>
      </c>
      <c r="S834">
        <v>0</v>
      </c>
      <c r="U834" t="s">
        <v>4258</v>
      </c>
      <c r="V834" t="s">
        <v>4239</v>
      </c>
      <c r="W834" t="s">
        <v>4239</v>
      </c>
      <c r="X834" t="s">
        <v>4239</v>
      </c>
      <c r="Y834" t="s">
        <v>4474</v>
      </c>
    </row>
    <row r="835" spans="1:25">
      <c r="A835" t="s">
        <v>4476</v>
      </c>
      <c r="B835" t="s">
        <v>4273</v>
      </c>
      <c r="C835">
        <v>46253.909537037034</v>
      </c>
      <c r="D835" t="s">
        <v>1987</v>
      </c>
      <c r="E835" t="s">
        <v>1990</v>
      </c>
      <c r="F835" t="s">
        <v>1926</v>
      </c>
      <c r="G835">
        <v>1011856176</v>
      </c>
      <c r="H835">
        <v>1012110658</v>
      </c>
      <c r="I835">
        <v>10</v>
      </c>
      <c r="J835" t="s">
        <v>4245</v>
      </c>
      <c r="K835">
        <v>5042970968</v>
      </c>
      <c r="M835" t="s">
        <v>1980</v>
      </c>
      <c r="N835" t="s">
        <v>1991</v>
      </c>
      <c r="O835" t="s">
        <v>1936</v>
      </c>
      <c r="P835" t="s">
        <v>4328</v>
      </c>
      <c r="Q835" t="s">
        <v>1339</v>
      </c>
      <c r="U835" t="s">
        <v>4258</v>
      </c>
      <c r="V835" t="s">
        <v>4239</v>
      </c>
      <c r="W835" t="s">
        <v>4239</v>
      </c>
      <c r="X835" t="s">
        <v>4239</v>
      </c>
      <c r="Y835" t="s">
        <v>4477</v>
      </c>
    </row>
    <row r="836" spans="1:25">
      <c r="A836" t="s">
        <v>4479</v>
      </c>
      <c r="B836" t="s">
        <v>4273</v>
      </c>
      <c r="C836">
        <v>46253.909537037034</v>
      </c>
      <c r="D836" t="s">
        <v>1987</v>
      </c>
      <c r="E836" t="s">
        <v>2024</v>
      </c>
      <c r="F836" t="s">
        <v>1941</v>
      </c>
      <c r="G836">
        <v>1011856176</v>
      </c>
      <c r="H836">
        <v>1012110658</v>
      </c>
      <c r="I836">
        <v>20</v>
      </c>
      <c r="J836" t="s">
        <v>4245</v>
      </c>
      <c r="K836">
        <v>5042970969</v>
      </c>
      <c r="M836" t="s">
        <v>1980</v>
      </c>
      <c r="N836" t="s">
        <v>2042</v>
      </c>
      <c r="O836" t="s">
        <v>2025</v>
      </c>
      <c r="P836" t="s">
        <v>4284</v>
      </c>
      <c r="Q836" t="s">
        <v>1339</v>
      </c>
      <c r="U836" t="s">
        <v>4259</v>
      </c>
      <c r="V836" t="s">
        <v>4239</v>
      </c>
      <c r="W836" t="s">
        <v>4239</v>
      </c>
      <c r="X836" t="s">
        <v>4239</v>
      </c>
      <c r="Y836" t="s">
        <v>4480</v>
      </c>
    </row>
    <row r="837" spans="1:25">
      <c r="A837" t="s">
        <v>4482</v>
      </c>
      <c r="B837" t="s">
        <v>4273</v>
      </c>
      <c r="C837">
        <v>46253.909537037034</v>
      </c>
      <c r="D837" t="s">
        <v>1987</v>
      </c>
      <c r="E837" t="s">
        <v>2281</v>
      </c>
      <c r="F837" t="s">
        <v>2053</v>
      </c>
      <c r="G837">
        <v>1011856176</v>
      </c>
      <c r="H837">
        <v>1012110658</v>
      </c>
      <c r="I837">
        <v>20</v>
      </c>
      <c r="J837" t="s">
        <v>4245</v>
      </c>
      <c r="K837">
        <v>5042970970</v>
      </c>
      <c r="M837" t="s">
        <v>1980</v>
      </c>
      <c r="N837" t="s">
        <v>1991</v>
      </c>
      <c r="O837" t="s">
        <v>1992</v>
      </c>
      <c r="P837" t="s">
        <v>1975</v>
      </c>
      <c r="Q837" t="s">
        <v>1339</v>
      </c>
      <c r="S837">
        <v>0</v>
      </c>
      <c r="U837" t="s">
        <v>4260</v>
      </c>
      <c r="V837" t="s">
        <v>4239</v>
      </c>
      <c r="W837" t="s">
        <v>4239</v>
      </c>
      <c r="X837" t="s">
        <v>4239</v>
      </c>
      <c r="Y837" t="s">
        <v>4323</v>
      </c>
    </row>
    <row r="838" spans="1:25">
      <c r="A838" t="s">
        <v>4483</v>
      </c>
      <c r="B838" t="s">
        <v>4273</v>
      </c>
      <c r="C838">
        <v>46253.909537037034</v>
      </c>
      <c r="D838" t="s">
        <v>1987</v>
      </c>
      <c r="E838" t="s">
        <v>1990</v>
      </c>
      <c r="F838" t="s">
        <v>2053</v>
      </c>
      <c r="G838">
        <v>1011856176</v>
      </c>
      <c r="H838">
        <v>1012110658</v>
      </c>
      <c r="I838">
        <v>20</v>
      </c>
      <c r="J838" t="s">
        <v>4245</v>
      </c>
      <c r="K838">
        <v>5042970970</v>
      </c>
      <c r="M838" t="s">
        <v>1980</v>
      </c>
      <c r="N838" t="s">
        <v>1991</v>
      </c>
      <c r="O838" t="s">
        <v>1936</v>
      </c>
      <c r="P838" t="s">
        <v>4336</v>
      </c>
      <c r="Q838" t="s">
        <v>1339</v>
      </c>
      <c r="U838" t="s">
        <v>4260</v>
      </c>
      <c r="V838" t="s">
        <v>4239</v>
      </c>
      <c r="W838" t="s">
        <v>4239</v>
      </c>
      <c r="X838" t="s">
        <v>4239</v>
      </c>
      <c r="Y838" t="s">
        <v>4484</v>
      </c>
    </row>
    <row r="839" spans="1:25">
      <c r="A839" t="s">
        <v>4488</v>
      </c>
      <c r="B839" t="s">
        <v>4273</v>
      </c>
      <c r="C839">
        <v>46253.909537037034</v>
      </c>
      <c r="D839" t="s">
        <v>1987</v>
      </c>
      <c r="E839" t="s">
        <v>4486</v>
      </c>
      <c r="F839" t="s">
        <v>2053</v>
      </c>
      <c r="G839">
        <v>1011856176</v>
      </c>
      <c r="H839">
        <v>1012110658</v>
      </c>
      <c r="I839">
        <v>20</v>
      </c>
      <c r="J839" t="s">
        <v>4245</v>
      </c>
      <c r="K839">
        <v>5042970970</v>
      </c>
      <c r="M839" t="s">
        <v>1980</v>
      </c>
      <c r="N839" t="s">
        <v>1991</v>
      </c>
      <c r="O839" t="s">
        <v>1992</v>
      </c>
      <c r="P839" t="s">
        <v>1738</v>
      </c>
      <c r="Q839" t="s">
        <v>1339</v>
      </c>
      <c r="S839">
        <v>0</v>
      </c>
      <c r="U839" t="s">
        <v>4260</v>
      </c>
      <c r="V839" t="s">
        <v>4239</v>
      </c>
      <c r="W839" t="s">
        <v>4239</v>
      </c>
      <c r="X839" t="s">
        <v>4239</v>
      </c>
      <c r="Y839" t="s">
        <v>4487</v>
      </c>
    </row>
    <row r="840" spans="1:25">
      <c r="A840" t="s">
        <v>4489</v>
      </c>
      <c r="B840" t="s">
        <v>4273</v>
      </c>
      <c r="C840">
        <v>46253.909537037034</v>
      </c>
      <c r="D840" t="s">
        <v>1987</v>
      </c>
      <c r="E840" t="s">
        <v>2024</v>
      </c>
      <c r="F840" t="s">
        <v>2054</v>
      </c>
      <c r="G840">
        <v>1011856176</v>
      </c>
      <c r="H840">
        <v>1012110658</v>
      </c>
      <c r="I840">
        <v>30</v>
      </c>
      <c r="J840" t="s">
        <v>4246</v>
      </c>
      <c r="K840">
        <v>5042970971</v>
      </c>
      <c r="M840" t="s">
        <v>1980</v>
      </c>
      <c r="N840" t="s">
        <v>2042</v>
      </c>
      <c r="O840" t="s">
        <v>2025</v>
      </c>
      <c r="P840" t="s">
        <v>4292</v>
      </c>
      <c r="Q840" t="s">
        <v>1339</v>
      </c>
      <c r="U840" t="s">
        <v>4261</v>
      </c>
      <c r="V840" t="s">
        <v>4239</v>
      </c>
      <c r="W840" t="s">
        <v>4239</v>
      </c>
      <c r="X840" t="s">
        <v>4239</v>
      </c>
      <c r="Y840" t="s">
        <v>4490</v>
      </c>
    </row>
    <row r="841" spans="1:25">
      <c r="A841" t="s">
        <v>4492</v>
      </c>
      <c r="B841" t="s">
        <v>4273</v>
      </c>
      <c r="C841">
        <v>46253.909537037034</v>
      </c>
      <c r="D841" t="s">
        <v>1987</v>
      </c>
      <c r="E841" t="s">
        <v>2281</v>
      </c>
      <c r="F841" t="s">
        <v>2055</v>
      </c>
      <c r="G841">
        <v>1011856176</v>
      </c>
      <c r="H841">
        <v>1012110658</v>
      </c>
      <c r="I841">
        <v>30</v>
      </c>
      <c r="J841" t="s">
        <v>4246</v>
      </c>
      <c r="K841">
        <v>5042970972</v>
      </c>
      <c r="M841" t="s">
        <v>1980</v>
      </c>
      <c r="N841" t="s">
        <v>1991</v>
      </c>
      <c r="O841" t="s">
        <v>1992</v>
      </c>
      <c r="P841" t="s">
        <v>1975</v>
      </c>
      <c r="Q841" t="s">
        <v>1339</v>
      </c>
      <c r="S841">
        <v>0</v>
      </c>
      <c r="U841" t="s">
        <v>4262</v>
      </c>
      <c r="V841" t="s">
        <v>4239</v>
      </c>
      <c r="W841" t="s">
        <v>4239</v>
      </c>
      <c r="X841" t="s">
        <v>4239</v>
      </c>
      <c r="Y841" t="s">
        <v>4382</v>
      </c>
    </row>
    <row r="842" spans="1:25">
      <c r="A842" t="s">
        <v>4493</v>
      </c>
      <c r="B842" t="s">
        <v>4273</v>
      </c>
      <c r="C842">
        <v>46253.909537037034</v>
      </c>
      <c r="D842" t="s">
        <v>1987</v>
      </c>
      <c r="E842" t="s">
        <v>1990</v>
      </c>
      <c r="F842" t="s">
        <v>2055</v>
      </c>
      <c r="G842">
        <v>1011856176</v>
      </c>
      <c r="H842">
        <v>1012110658</v>
      </c>
      <c r="I842">
        <v>30</v>
      </c>
      <c r="J842" t="s">
        <v>4246</v>
      </c>
      <c r="K842">
        <v>5042970972</v>
      </c>
      <c r="M842" t="s">
        <v>1980</v>
      </c>
      <c r="N842" t="s">
        <v>1991</v>
      </c>
      <c r="O842" t="s">
        <v>1936</v>
      </c>
      <c r="P842" t="s">
        <v>4390</v>
      </c>
      <c r="Q842" t="s">
        <v>1339</v>
      </c>
      <c r="U842" t="s">
        <v>4262</v>
      </c>
      <c r="V842" t="s">
        <v>4239</v>
      </c>
      <c r="W842" t="s">
        <v>4239</v>
      </c>
      <c r="X842" t="s">
        <v>4239</v>
      </c>
      <c r="Y842" t="s">
        <v>4494</v>
      </c>
    </row>
    <row r="843" spans="1:25">
      <c r="A843" t="s">
        <v>4497</v>
      </c>
      <c r="B843" t="s">
        <v>4273</v>
      </c>
      <c r="C843">
        <v>46253.909537037034</v>
      </c>
      <c r="D843" t="s">
        <v>1987</v>
      </c>
      <c r="E843" t="s">
        <v>4486</v>
      </c>
      <c r="F843" t="s">
        <v>2055</v>
      </c>
      <c r="G843">
        <v>1011856176</v>
      </c>
      <c r="H843">
        <v>1012110658</v>
      </c>
      <c r="I843">
        <v>30</v>
      </c>
      <c r="J843" t="s">
        <v>4246</v>
      </c>
      <c r="K843">
        <v>5042970972</v>
      </c>
      <c r="M843" t="s">
        <v>1980</v>
      </c>
      <c r="N843" t="s">
        <v>1991</v>
      </c>
      <c r="O843" t="s">
        <v>1992</v>
      </c>
      <c r="P843" t="s">
        <v>1738</v>
      </c>
      <c r="Q843" t="s">
        <v>1339</v>
      </c>
      <c r="S843">
        <v>0</v>
      </c>
      <c r="U843" t="s">
        <v>4262</v>
      </c>
      <c r="V843" t="s">
        <v>4239</v>
      </c>
      <c r="W843" t="s">
        <v>4239</v>
      </c>
      <c r="X843" t="s">
        <v>4239</v>
      </c>
      <c r="Y843" t="s">
        <v>4496</v>
      </c>
    </row>
    <row r="844" spans="1:25">
      <c r="A844" t="s">
        <v>4498</v>
      </c>
      <c r="B844" t="s">
        <v>4273</v>
      </c>
      <c r="C844">
        <v>46253.909537037034</v>
      </c>
      <c r="D844" t="s">
        <v>1987</v>
      </c>
      <c r="E844" t="s">
        <v>2281</v>
      </c>
      <c r="F844" t="s">
        <v>1941</v>
      </c>
      <c r="G844">
        <v>1011856176</v>
      </c>
      <c r="H844">
        <v>1012110658</v>
      </c>
      <c r="I844">
        <v>20</v>
      </c>
      <c r="J844" t="s">
        <v>4245</v>
      </c>
      <c r="K844">
        <v>5042970969</v>
      </c>
      <c r="M844" t="s">
        <v>1980</v>
      </c>
      <c r="N844" t="s">
        <v>2042</v>
      </c>
      <c r="O844" t="s">
        <v>1992</v>
      </c>
      <c r="P844" t="s">
        <v>1975</v>
      </c>
      <c r="Q844" t="s">
        <v>1339</v>
      </c>
      <c r="S844">
        <v>100</v>
      </c>
      <c r="U844" t="s">
        <v>4259</v>
      </c>
      <c r="V844" t="s">
        <v>4239</v>
      </c>
      <c r="W844" t="s">
        <v>4239</v>
      </c>
      <c r="X844" t="s">
        <v>4239</v>
      </c>
      <c r="Y844" t="s">
        <v>4321</v>
      </c>
    </row>
    <row r="845" spans="1:25">
      <c r="A845" t="s">
        <v>4500</v>
      </c>
      <c r="B845" t="s">
        <v>4273</v>
      </c>
      <c r="C845">
        <v>46253.909629629627</v>
      </c>
      <c r="D845" t="s">
        <v>1987</v>
      </c>
      <c r="E845" t="s">
        <v>2051</v>
      </c>
      <c r="F845" t="s">
        <v>1941</v>
      </c>
      <c r="G845">
        <v>1011856176</v>
      </c>
      <c r="H845">
        <v>1012110658</v>
      </c>
      <c r="I845">
        <v>20</v>
      </c>
      <c r="J845" t="s">
        <v>4245</v>
      </c>
      <c r="K845">
        <v>5042970969</v>
      </c>
      <c r="M845" t="s">
        <v>1980</v>
      </c>
      <c r="N845" t="s">
        <v>2042</v>
      </c>
      <c r="O845" t="s">
        <v>1992</v>
      </c>
      <c r="P845" t="s">
        <v>1878</v>
      </c>
      <c r="Q845" t="s">
        <v>1339</v>
      </c>
      <c r="S845">
        <v>100</v>
      </c>
      <c r="U845" t="s">
        <v>4259</v>
      </c>
      <c r="V845" t="s">
        <v>4239</v>
      </c>
      <c r="W845" t="s">
        <v>4239</v>
      </c>
      <c r="X845" t="s">
        <v>4239</v>
      </c>
      <c r="Y845" t="s">
        <v>4499</v>
      </c>
    </row>
    <row r="846" spans="1:25">
      <c r="A846" t="s">
        <v>4502</v>
      </c>
      <c r="B846" t="s">
        <v>4273</v>
      </c>
      <c r="C846">
        <v>46253.909745370373</v>
      </c>
      <c r="D846" t="s">
        <v>1987</v>
      </c>
      <c r="E846" t="s">
        <v>3359</v>
      </c>
      <c r="F846" t="s">
        <v>1941</v>
      </c>
      <c r="G846">
        <v>1011856176</v>
      </c>
      <c r="H846">
        <v>1012110658</v>
      </c>
      <c r="I846">
        <v>20</v>
      </c>
      <c r="J846" t="s">
        <v>4245</v>
      </c>
      <c r="K846">
        <v>5042970969</v>
      </c>
      <c r="M846" t="s">
        <v>1980</v>
      </c>
      <c r="N846" t="s">
        <v>2042</v>
      </c>
      <c r="O846" t="s">
        <v>1992</v>
      </c>
      <c r="P846" t="s">
        <v>1975</v>
      </c>
      <c r="Q846" t="s">
        <v>1339</v>
      </c>
      <c r="S846">
        <v>100</v>
      </c>
      <c r="U846" t="s">
        <v>4259</v>
      </c>
      <c r="V846" t="s">
        <v>4239</v>
      </c>
      <c r="W846" t="s">
        <v>4239</v>
      </c>
      <c r="X846" t="s">
        <v>4239</v>
      </c>
      <c r="Y846" t="s">
        <v>4501</v>
      </c>
    </row>
    <row r="847" spans="1:25">
      <c r="A847" t="s">
        <v>4503</v>
      </c>
      <c r="B847" t="s">
        <v>4273</v>
      </c>
      <c r="C847">
        <v>46253.909756944442</v>
      </c>
      <c r="D847" t="s">
        <v>1987</v>
      </c>
      <c r="E847" t="s">
        <v>3362</v>
      </c>
      <c r="F847" t="s">
        <v>1941</v>
      </c>
      <c r="G847">
        <v>1011856176</v>
      </c>
      <c r="H847">
        <v>1012110658</v>
      </c>
      <c r="I847">
        <v>20</v>
      </c>
      <c r="J847" t="s">
        <v>4245</v>
      </c>
      <c r="K847">
        <v>5042970969</v>
      </c>
      <c r="M847" t="s">
        <v>1980</v>
      </c>
      <c r="N847" t="s">
        <v>2042</v>
      </c>
      <c r="O847" t="s">
        <v>1992</v>
      </c>
      <c r="P847" t="s">
        <v>1975</v>
      </c>
      <c r="Q847" t="s">
        <v>1339</v>
      </c>
      <c r="S847">
        <v>100</v>
      </c>
      <c r="U847" t="s">
        <v>4259</v>
      </c>
      <c r="V847" t="s">
        <v>4239</v>
      </c>
      <c r="W847" t="s">
        <v>4239</v>
      </c>
      <c r="X847" t="s">
        <v>4239</v>
      </c>
      <c r="Y847" t="s">
        <v>3363</v>
      </c>
    </row>
    <row r="848" spans="1:25">
      <c r="A848" t="s">
        <v>4504</v>
      </c>
      <c r="B848" t="s">
        <v>4273</v>
      </c>
      <c r="C848">
        <v>46253.909780092596</v>
      </c>
      <c r="D848" t="s">
        <v>1987</v>
      </c>
      <c r="E848" t="s">
        <v>2033</v>
      </c>
      <c r="F848" t="s">
        <v>1941</v>
      </c>
      <c r="G848">
        <v>1011856176</v>
      </c>
      <c r="H848">
        <v>1012110658</v>
      </c>
      <c r="I848">
        <v>20</v>
      </c>
      <c r="J848" t="s">
        <v>4245</v>
      </c>
      <c r="K848">
        <v>5042970969</v>
      </c>
      <c r="M848" t="s">
        <v>1980</v>
      </c>
      <c r="N848" t="s">
        <v>2042</v>
      </c>
      <c r="O848" t="s">
        <v>1992</v>
      </c>
      <c r="P848" t="s">
        <v>1975</v>
      </c>
      <c r="Q848" t="s">
        <v>1339</v>
      </c>
      <c r="S848">
        <v>100</v>
      </c>
      <c r="U848" t="s">
        <v>4259</v>
      </c>
      <c r="V848" t="s">
        <v>4239</v>
      </c>
      <c r="W848" t="s">
        <v>4239</v>
      </c>
      <c r="X848" t="s">
        <v>4239</v>
      </c>
      <c r="Y848" t="s">
        <v>2034</v>
      </c>
    </row>
    <row r="849" spans="1:25">
      <c r="A849" t="s">
        <v>4506</v>
      </c>
      <c r="B849" t="s">
        <v>4273</v>
      </c>
      <c r="C849">
        <v>46253.909791666665</v>
      </c>
      <c r="D849" t="s">
        <v>1987</v>
      </c>
      <c r="E849" t="s">
        <v>1935</v>
      </c>
      <c r="F849" t="s">
        <v>1941</v>
      </c>
      <c r="G849">
        <v>1011856176</v>
      </c>
      <c r="H849">
        <v>1012110658</v>
      </c>
      <c r="I849">
        <v>20</v>
      </c>
      <c r="J849" t="s">
        <v>4245</v>
      </c>
      <c r="K849">
        <v>5042970969</v>
      </c>
      <c r="M849" t="s">
        <v>1980</v>
      </c>
      <c r="N849" t="s">
        <v>2042</v>
      </c>
      <c r="O849" t="s">
        <v>1992</v>
      </c>
      <c r="P849" t="s">
        <v>1975</v>
      </c>
      <c r="Q849" t="s">
        <v>1339</v>
      </c>
      <c r="S849">
        <v>100</v>
      </c>
      <c r="U849" t="s">
        <v>4259</v>
      </c>
      <c r="V849" t="s">
        <v>4239</v>
      </c>
      <c r="W849" t="s">
        <v>4239</v>
      </c>
      <c r="X849" t="s">
        <v>4239</v>
      </c>
      <c r="Y849" t="s">
        <v>4505</v>
      </c>
    </row>
    <row r="850" spans="1:25">
      <c r="A850" t="s">
        <v>4508</v>
      </c>
      <c r="B850" t="s">
        <v>4273</v>
      </c>
      <c r="C850">
        <v>46253.909837962965</v>
      </c>
      <c r="D850" t="s">
        <v>1987</v>
      </c>
      <c r="E850" t="s">
        <v>2471</v>
      </c>
      <c r="F850" t="s">
        <v>1941</v>
      </c>
      <c r="G850">
        <v>1011856176</v>
      </c>
      <c r="H850">
        <v>1012110658</v>
      </c>
      <c r="I850">
        <v>20</v>
      </c>
      <c r="J850" t="s">
        <v>4245</v>
      </c>
      <c r="K850">
        <v>5042970969</v>
      </c>
      <c r="M850" t="s">
        <v>1980</v>
      </c>
      <c r="N850" t="s">
        <v>2042</v>
      </c>
      <c r="O850" t="s">
        <v>1992</v>
      </c>
      <c r="P850" t="s">
        <v>1975</v>
      </c>
      <c r="Q850" t="s">
        <v>1339</v>
      </c>
      <c r="S850">
        <v>100</v>
      </c>
      <c r="U850" t="s">
        <v>4259</v>
      </c>
      <c r="V850" t="s">
        <v>4239</v>
      </c>
      <c r="W850" t="s">
        <v>4239</v>
      </c>
      <c r="X850" t="s">
        <v>4239</v>
      </c>
      <c r="Y850" t="s">
        <v>4507</v>
      </c>
    </row>
    <row r="851" spans="1:25">
      <c r="A851" t="s">
        <v>4510</v>
      </c>
      <c r="B851" t="s">
        <v>4273</v>
      </c>
      <c r="C851">
        <v>46253.909837962965</v>
      </c>
      <c r="D851" t="s">
        <v>1987</v>
      </c>
      <c r="E851" t="s">
        <v>2474</v>
      </c>
      <c r="F851" t="s">
        <v>1941</v>
      </c>
      <c r="G851">
        <v>1011856176</v>
      </c>
      <c r="H851">
        <v>1012110658</v>
      </c>
      <c r="I851">
        <v>20</v>
      </c>
      <c r="J851" t="s">
        <v>4245</v>
      </c>
      <c r="K851">
        <v>5042970969</v>
      </c>
      <c r="M851" t="s">
        <v>1980</v>
      </c>
      <c r="N851" t="s">
        <v>2042</v>
      </c>
      <c r="O851" t="s">
        <v>1992</v>
      </c>
      <c r="P851" t="s">
        <v>1863</v>
      </c>
      <c r="Q851" t="s">
        <v>1339</v>
      </c>
      <c r="S851">
        <v>100</v>
      </c>
      <c r="U851" t="s">
        <v>4259</v>
      </c>
      <c r="V851" t="s">
        <v>4239</v>
      </c>
      <c r="W851" t="s">
        <v>4239</v>
      </c>
      <c r="X851" t="s">
        <v>4239</v>
      </c>
      <c r="Y851" t="s">
        <v>4509</v>
      </c>
    </row>
    <row r="852" spans="1:25">
      <c r="A852" t="s">
        <v>4511</v>
      </c>
      <c r="B852" t="s">
        <v>4273</v>
      </c>
      <c r="C852">
        <v>46253.909837962965</v>
      </c>
      <c r="D852" t="s">
        <v>1987</v>
      </c>
      <c r="E852" t="s">
        <v>2477</v>
      </c>
      <c r="F852" t="s">
        <v>1941</v>
      </c>
      <c r="G852">
        <v>1011856176</v>
      </c>
      <c r="H852">
        <v>1012110658</v>
      </c>
      <c r="I852">
        <v>20</v>
      </c>
      <c r="J852" t="s">
        <v>4245</v>
      </c>
      <c r="K852">
        <v>5042970969</v>
      </c>
      <c r="M852" t="s">
        <v>1980</v>
      </c>
      <c r="N852" t="s">
        <v>2042</v>
      </c>
      <c r="O852" t="s">
        <v>1992</v>
      </c>
      <c r="P852" t="s">
        <v>1863</v>
      </c>
      <c r="Q852" t="s">
        <v>1339</v>
      </c>
      <c r="S852">
        <v>100</v>
      </c>
      <c r="U852" t="s">
        <v>4259</v>
      </c>
      <c r="V852" t="s">
        <v>4239</v>
      </c>
      <c r="W852" t="s">
        <v>4239</v>
      </c>
      <c r="X852" t="s">
        <v>4239</v>
      </c>
      <c r="Y852" t="s">
        <v>2478</v>
      </c>
    </row>
    <row r="853" spans="1:25">
      <c r="A853" t="s">
        <v>4512</v>
      </c>
      <c r="B853" t="s">
        <v>4273</v>
      </c>
      <c r="C853">
        <v>46253.909849537034</v>
      </c>
      <c r="D853" t="s">
        <v>1987</v>
      </c>
      <c r="E853" t="s">
        <v>2480</v>
      </c>
      <c r="F853" t="s">
        <v>1941</v>
      </c>
      <c r="G853">
        <v>1011856176</v>
      </c>
      <c r="H853">
        <v>1012110658</v>
      </c>
      <c r="I853">
        <v>20</v>
      </c>
      <c r="J853" t="s">
        <v>4245</v>
      </c>
      <c r="K853">
        <v>5042970969</v>
      </c>
      <c r="M853" t="s">
        <v>1980</v>
      </c>
      <c r="N853" t="s">
        <v>2042</v>
      </c>
      <c r="O853" t="s">
        <v>1992</v>
      </c>
      <c r="P853" t="s">
        <v>1878</v>
      </c>
      <c r="Q853" t="s">
        <v>1339</v>
      </c>
      <c r="S853">
        <v>100</v>
      </c>
      <c r="U853" t="s">
        <v>4259</v>
      </c>
      <c r="V853" t="s">
        <v>4239</v>
      </c>
      <c r="W853" t="s">
        <v>4239</v>
      </c>
      <c r="X853" t="s">
        <v>4239</v>
      </c>
      <c r="Y853" t="s">
        <v>2481</v>
      </c>
    </row>
    <row r="854" spans="1:25">
      <c r="A854" t="s">
        <v>4513</v>
      </c>
      <c r="B854" t="s">
        <v>4273</v>
      </c>
      <c r="C854">
        <v>46253.909872685188</v>
      </c>
      <c r="D854" t="s">
        <v>1987</v>
      </c>
      <c r="E854" t="s">
        <v>2483</v>
      </c>
      <c r="F854" t="s">
        <v>1941</v>
      </c>
      <c r="G854">
        <v>1011856176</v>
      </c>
      <c r="H854">
        <v>1012110658</v>
      </c>
      <c r="I854">
        <v>20</v>
      </c>
      <c r="J854" t="s">
        <v>4245</v>
      </c>
      <c r="K854">
        <v>5042970969</v>
      </c>
      <c r="M854" t="s">
        <v>1980</v>
      </c>
      <c r="N854" t="s">
        <v>2042</v>
      </c>
      <c r="O854" t="s">
        <v>1992</v>
      </c>
      <c r="P854" t="s">
        <v>1878</v>
      </c>
      <c r="Q854" t="s">
        <v>1339</v>
      </c>
      <c r="S854">
        <v>100</v>
      </c>
      <c r="U854" t="s">
        <v>4259</v>
      </c>
      <c r="V854" t="s">
        <v>4239</v>
      </c>
      <c r="W854" t="s">
        <v>4239</v>
      </c>
      <c r="X854" t="s">
        <v>4239</v>
      </c>
      <c r="Y854" t="s">
        <v>2484</v>
      </c>
    </row>
    <row r="855" spans="1:25">
      <c r="A855" t="s">
        <v>4515</v>
      </c>
      <c r="B855" t="s">
        <v>4273</v>
      </c>
      <c r="C855">
        <v>46253.90997685185</v>
      </c>
      <c r="D855" t="s">
        <v>1987</v>
      </c>
      <c r="E855" t="s">
        <v>2487</v>
      </c>
      <c r="F855" t="s">
        <v>1941</v>
      </c>
      <c r="G855">
        <v>1011856176</v>
      </c>
      <c r="H855">
        <v>1012110658</v>
      </c>
      <c r="I855">
        <v>20</v>
      </c>
      <c r="J855" t="s">
        <v>4245</v>
      </c>
      <c r="K855">
        <v>5042970969</v>
      </c>
      <c r="M855" t="s">
        <v>1980</v>
      </c>
      <c r="N855" t="s">
        <v>2042</v>
      </c>
      <c r="O855" t="s">
        <v>1992</v>
      </c>
      <c r="P855" t="s">
        <v>1976</v>
      </c>
      <c r="Q855" t="s">
        <v>1339</v>
      </c>
      <c r="S855">
        <v>100</v>
      </c>
      <c r="U855" t="s">
        <v>4259</v>
      </c>
      <c r="V855" t="s">
        <v>4239</v>
      </c>
      <c r="W855" t="s">
        <v>4239</v>
      </c>
      <c r="X855" t="s">
        <v>4239</v>
      </c>
      <c r="Y855" t="s">
        <v>4514</v>
      </c>
    </row>
    <row r="856" spans="1:25">
      <c r="A856" t="s">
        <v>4517</v>
      </c>
      <c r="B856" t="s">
        <v>4273</v>
      </c>
      <c r="C856">
        <v>46253.90997685185</v>
      </c>
      <c r="D856" t="s">
        <v>1987</v>
      </c>
      <c r="E856" t="s">
        <v>2035</v>
      </c>
      <c r="F856" t="s">
        <v>1941</v>
      </c>
      <c r="G856">
        <v>1011856176</v>
      </c>
      <c r="H856">
        <v>1012110658</v>
      </c>
      <c r="I856">
        <v>20</v>
      </c>
      <c r="J856" t="s">
        <v>4245</v>
      </c>
      <c r="K856">
        <v>5042970969</v>
      </c>
      <c r="M856" t="s">
        <v>1980</v>
      </c>
      <c r="N856" t="s">
        <v>2042</v>
      </c>
      <c r="O856" t="s">
        <v>1992</v>
      </c>
      <c r="P856" t="s">
        <v>1878</v>
      </c>
      <c r="Q856" t="s">
        <v>1339</v>
      </c>
      <c r="S856">
        <v>100</v>
      </c>
      <c r="U856" t="s">
        <v>4259</v>
      </c>
      <c r="V856" t="s">
        <v>4239</v>
      </c>
      <c r="W856" t="s">
        <v>4239</v>
      </c>
      <c r="X856" t="s">
        <v>4239</v>
      </c>
      <c r="Y856" t="s">
        <v>4516</v>
      </c>
    </row>
    <row r="857" spans="1:25">
      <c r="A857" t="s">
        <v>4518</v>
      </c>
      <c r="B857" t="s">
        <v>4273</v>
      </c>
      <c r="C857">
        <v>46253.90997685185</v>
      </c>
      <c r="D857" t="s">
        <v>1987</v>
      </c>
      <c r="E857" t="s">
        <v>2035</v>
      </c>
      <c r="F857" t="s">
        <v>1941</v>
      </c>
      <c r="G857">
        <v>1011856176</v>
      </c>
      <c r="H857">
        <v>1012110658</v>
      </c>
      <c r="I857">
        <v>20</v>
      </c>
      <c r="J857" t="s">
        <v>4245</v>
      </c>
      <c r="K857">
        <v>5042970969</v>
      </c>
      <c r="L857">
        <v>5042978680</v>
      </c>
      <c r="M857" t="s">
        <v>1980</v>
      </c>
      <c r="N857" t="s">
        <v>2042</v>
      </c>
      <c r="O857" t="s">
        <v>1936</v>
      </c>
      <c r="P857" t="s">
        <v>4519</v>
      </c>
      <c r="Q857" t="s">
        <v>1339</v>
      </c>
      <c r="U857" t="s">
        <v>4259</v>
      </c>
      <c r="V857" t="s">
        <v>4239</v>
      </c>
      <c r="W857" t="s">
        <v>4239</v>
      </c>
      <c r="X857" t="s">
        <v>4239</v>
      </c>
      <c r="Y857" t="s">
        <v>4520</v>
      </c>
    </row>
    <row r="858" spans="1:25">
      <c r="A858" t="s">
        <v>4522</v>
      </c>
      <c r="B858" t="s">
        <v>4273</v>
      </c>
      <c r="C858">
        <v>46253.90997685185</v>
      </c>
      <c r="D858" t="s">
        <v>1987</v>
      </c>
      <c r="E858" t="s">
        <v>2281</v>
      </c>
      <c r="F858" t="s">
        <v>2054</v>
      </c>
      <c r="G858">
        <v>1011856176</v>
      </c>
      <c r="H858">
        <v>1012110658</v>
      </c>
      <c r="I858">
        <v>30</v>
      </c>
      <c r="J858" t="s">
        <v>4246</v>
      </c>
      <c r="K858">
        <v>5042970971</v>
      </c>
      <c r="M858" t="s">
        <v>1980</v>
      </c>
      <c r="N858" t="s">
        <v>2042</v>
      </c>
      <c r="O858" t="s">
        <v>1992</v>
      </c>
      <c r="P858" t="s">
        <v>1975</v>
      </c>
      <c r="Q858" t="s">
        <v>1339</v>
      </c>
      <c r="S858">
        <v>60</v>
      </c>
      <c r="U858" t="s">
        <v>4261</v>
      </c>
      <c r="V858" t="s">
        <v>4239</v>
      </c>
      <c r="W858" t="s">
        <v>4239</v>
      </c>
      <c r="X858" t="s">
        <v>4239</v>
      </c>
      <c r="Y858" t="s">
        <v>4380</v>
      </c>
    </row>
    <row r="859" spans="1:25">
      <c r="A859" t="s">
        <v>4524</v>
      </c>
      <c r="B859" t="s">
        <v>4273</v>
      </c>
      <c r="C859">
        <v>46253.910034722219</v>
      </c>
      <c r="D859" t="s">
        <v>1987</v>
      </c>
      <c r="E859" t="s">
        <v>2051</v>
      </c>
      <c r="F859" t="s">
        <v>2054</v>
      </c>
      <c r="G859">
        <v>1011856176</v>
      </c>
      <c r="H859">
        <v>1012110658</v>
      </c>
      <c r="I859">
        <v>30</v>
      </c>
      <c r="J859" t="s">
        <v>4246</v>
      </c>
      <c r="K859">
        <v>5042970971</v>
      </c>
      <c r="M859" t="s">
        <v>1980</v>
      </c>
      <c r="N859" t="s">
        <v>2042</v>
      </c>
      <c r="O859" t="s">
        <v>1992</v>
      </c>
      <c r="P859" t="s">
        <v>1878</v>
      </c>
      <c r="Q859" t="s">
        <v>1339</v>
      </c>
      <c r="S859">
        <v>60</v>
      </c>
      <c r="U859" t="s">
        <v>4261</v>
      </c>
      <c r="V859" t="s">
        <v>4239</v>
      </c>
      <c r="W859" t="s">
        <v>4239</v>
      </c>
      <c r="X859" t="s">
        <v>4239</v>
      </c>
      <c r="Y859" t="s">
        <v>4523</v>
      </c>
    </row>
    <row r="860" spans="1:25">
      <c r="A860" t="s">
        <v>4526</v>
      </c>
      <c r="B860" t="s">
        <v>4273</v>
      </c>
      <c r="C860">
        <v>46253.910034722219</v>
      </c>
      <c r="D860" t="s">
        <v>1987</v>
      </c>
      <c r="E860" t="s">
        <v>3359</v>
      </c>
      <c r="F860" t="s">
        <v>2054</v>
      </c>
      <c r="G860">
        <v>1011856176</v>
      </c>
      <c r="H860">
        <v>1012110658</v>
      </c>
      <c r="I860">
        <v>30</v>
      </c>
      <c r="J860" t="s">
        <v>4246</v>
      </c>
      <c r="K860">
        <v>5042970971</v>
      </c>
      <c r="M860" t="s">
        <v>1980</v>
      </c>
      <c r="N860" t="s">
        <v>2042</v>
      </c>
      <c r="O860" t="s">
        <v>1992</v>
      </c>
      <c r="P860" t="s">
        <v>1975</v>
      </c>
      <c r="Q860" t="s">
        <v>1339</v>
      </c>
      <c r="S860">
        <v>60</v>
      </c>
      <c r="U860" t="s">
        <v>4261</v>
      </c>
      <c r="V860" t="s">
        <v>4239</v>
      </c>
      <c r="W860" t="s">
        <v>4239</v>
      </c>
      <c r="X860" t="s">
        <v>4239</v>
      </c>
      <c r="Y860" t="s">
        <v>4525</v>
      </c>
    </row>
    <row r="861" spans="1:25">
      <c r="A861" t="s">
        <v>4527</v>
      </c>
      <c r="B861" t="s">
        <v>4273</v>
      </c>
      <c r="C861">
        <v>46253.910046296296</v>
      </c>
      <c r="D861" t="s">
        <v>1987</v>
      </c>
      <c r="E861" t="s">
        <v>3362</v>
      </c>
      <c r="F861" t="s">
        <v>2054</v>
      </c>
      <c r="G861">
        <v>1011856176</v>
      </c>
      <c r="H861">
        <v>1012110658</v>
      </c>
      <c r="I861">
        <v>30</v>
      </c>
      <c r="J861" t="s">
        <v>4246</v>
      </c>
      <c r="K861">
        <v>5042970971</v>
      </c>
      <c r="M861" t="s">
        <v>1980</v>
      </c>
      <c r="N861" t="s">
        <v>2042</v>
      </c>
      <c r="O861" t="s">
        <v>1992</v>
      </c>
      <c r="P861" t="s">
        <v>1975</v>
      </c>
      <c r="Q861" t="s">
        <v>1339</v>
      </c>
      <c r="S861">
        <v>60</v>
      </c>
      <c r="U861" t="s">
        <v>4261</v>
      </c>
      <c r="V861" t="s">
        <v>4239</v>
      </c>
      <c r="W861" t="s">
        <v>4239</v>
      </c>
      <c r="X861" t="s">
        <v>4239</v>
      </c>
      <c r="Y861" t="s">
        <v>3363</v>
      </c>
    </row>
    <row r="862" spans="1:25">
      <c r="A862" t="s">
        <v>4528</v>
      </c>
      <c r="B862" t="s">
        <v>4273</v>
      </c>
      <c r="C862">
        <v>46253.910057870373</v>
      </c>
      <c r="D862" t="s">
        <v>1987</v>
      </c>
      <c r="E862" t="s">
        <v>2033</v>
      </c>
      <c r="F862" t="s">
        <v>2054</v>
      </c>
      <c r="G862">
        <v>1011856176</v>
      </c>
      <c r="H862">
        <v>1012110658</v>
      </c>
      <c r="I862">
        <v>30</v>
      </c>
      <c r="J862" t="s">
        <v>4246</v>
      </c>
      <c r="K862">
        <v>5042970971</v>
      </c>
      <c r="M862" t="s">
        <v>1980</v>
      </c>
      <c r="N862" t="s">
        <v>2042</v>
      </c>
      <c r="O862" t="s">
        <v>1992</v>
      </c>
      <c r="P862" t="s">
        <v>1975</v>
      </c>
      <c r="Q862" t="s">
        <v>1339</v>
      </c>
      <c r="S862">
        <v>60</v>
      </c>
      <c r="U862" t="s">
        <v>4261</v>
      </c>
      <c r="V862" t="s">
        <v>4239</v>
      </c>
      <c r="W862" t="s">
        <v>4239</v>
      </c>
      <c r="X862" t="s">
        <v>4239</v>
      </c>
      <c r="Y862" t="s">
        <v>2037</v>
      </c>
    </row>
    <row r="863" spans="1:25">
      <c r="A863" t="s">
        <v>4530</v>
      </c>
      <c r="B863" t="s">
        <v>4273</v>
      </c>
      <c r="C863">
        <v>46253.910069444442</v>
      </c>
      <c r="D863" t="s">
        <v>1987</v>
      </c>
      <c r="E863" t="s">
        <v>1935</v>
      </c>
      <c r="F863" t="s">
        <v>2054</v>
      </c>
      <c r="G863">
        <v>1011856176</v>
      </c>
      <c r="H863">
        <v>1012110658</v>
      </c>
      <c r="I863">
        <v>30</v>
      </c>
      <c r="J863" t="s">
        <v>4246</v>
      </c>
      <c r="K863">
        <v>5042970971</v>
      </c>
      <c r="M863" t="s">
        <v>1980</v>
      </c>
      <c r="N863" t="s">
        <v>2042</v>
      </c>
      <c r="O863" t="s">
        <v>1992</v>
      </c>
      <c r="P863" t="s">
        <v>1975</v>
      </c>
      <c r="Q863" t="s">
        <v>1339</v>
      </c>
      <c r="S863">
        <v>60</v>
      </c>
      <c r="U863" t="s">
        <v>4261</v>
      </c>
      <c r="V863" t="s">
        <v>4239</v>
      </c>
      <c r="W863" t="s">
        <v>4239</v>
      </c>
      <c r="X863" t="s">
        <v>4239</v>
      </c>
      <c r="Y863" t="s">
        <v>4529</v>
      </c>
    </row>
    <row r="864" spans="1:25">
      <c r="A864" t="s">
        <v>4531</v>
      </c>
      <c r="B864" t="s">
        <v>4273</v>
      </c>
      <c r="C864">
        <v>46253.910104166665</v>
      </c>
      <c r="D864" t="s">
        <v>1987</v>
      </c>
      <c r="E864" t="s">
        <v>2471</v>
      </c>
      <c r="F864" t="s">
        <v>2054</v>
      </c>
      <c r="G864">
        <v>1011856176</v>
      </c>
      <c r="H864">
        <v>1012110658</v>
      </c>
      <c r="I864">
        <v>30</v>
      </c>
      <c r="J864" t="s">
        <v>4246</v>
      </c>
      <c r="K864">
        <v>5042970971</v>
      </c>
      <c r="M864" t="s">
        <v>1980</v>
      </c>
      <c r="N864" t="s">
        <v>2042</v>
      </c>
      <c r="O864" t="s">
        <v>1992</v>
      </c>
      <c r="P864" t="s">
        <v>1975</v>
      </c>
      <c r="Q864" t="s">
        <v>1339</v>
      </c>
      <c r="S864">
        <v>60</v>
      </c>
      <c r="U864" t="s">
        <v>4261</v>
      </c>
      <c r="V864" t="s">
        <v>4239</v>
      </c>
      <c r="W864" t="s">
        <v>4239</v>
      </c>
      <c r="X864" t="s">
        <v>4239</v>
      </c>
      <c r="Y864" t="s">
        <v>2472</v>
      </c>
    </row>
    <row r="865" spans="1:25">
      <c r="A865" t="s">
        <v>4533</v>
      </c>
      <c r="B865" t="s">
        <v>4273</v>
      </c>
      <c r="C865">
        <v>46253.910104166665</v>
      </c>
      <c r="D865" t="s">
        <v>1987</v>
      </c>
      <c r="E865" t="s">
        <v>2474</v>
      </c>
      <c r="F865" t="s">
        <v>2054</v>
      </c>
      <c r="G865">
        <v>1011856176</v>
      </c>
      <c r="H865">
        <v>1012110658</v>
      </c>
      <c r="I865">
        <v>30</v>
      </c>
      <c r="J865" t="s">
        <v>4246</v>
      </c>
      <c r="K865">
        <v>5042970971</v>
      </c>
      <c r="M865" t="s">
        <v>1980</v>
      </c>
      <c r="N865" t="s">
        <v>2042</v>
      </c>
      <c r="O865" t="s">
        <v>1992</v>
      </c>
      <c r="P865" t="s">
        <v>1863</v>
      </c>
      <c r="Q865" t="s">
        <v>1339</v>
      </c>
      <c r="S865">
        <v>60</v>
      </c>
      <c r="U865" t="s">
        <v>4261</v>
      </c>
      <c r="V865" t="s">
        <v>4239</v>
      </c>
      <c r="W865" t="s">
        <v>4239</v>
      </c>
      <c r="X865" t="s">
        <v>4239</v>
      </c>
      <c r="Y865" t="s">
        <v>4532</v>
      </c>
    </row>
    <row r="866" spans="1:25">
      <c r="A866" t="s">
        <v>4534</v>
      </c>
      <c r="B866" t="s">
        <v>4273</v>
      </c>
      <c r="C866">
        <v>46253.910115740742</v>
      </c>
      <c r="D866" t="s">
        <v>1987</v>
      </c>
      <c r="E866" t="s">
        <v>2477</v>
      </c>
      <c r="F866" t="s">
        <v>2054</v>
      </c>
      <c r="G866">
        <v>1011856176</v>
      </c>
      <c r="H866">
        <v>1012110658</v>
      </c>
      <c r="I866">
        <v>30</v>
      </c>
      <c r="J866" t="s">
        <v>4246</v>
      </c>
      <c r="K866">
        <v>5042970971</v>
      </c>
      <c r="M866" t="s">
        <v>1980</v>
      </c>
      <c r="N866" t="s">
        <v>2042</v>
      </c>
      <c r="O866" t="s">
        <v>1992</v>
      </c>
      <c r="P866" t="s">
        <v>1863</v>
      </c>
      <c r="Q866" t="s">
        <v>1339</v>
      </c>
      <c r="S866">
        <v>60</v>
      </c>
      <c r="U866" t="s">
        <v>4261</v>
      </c>
      <c r="V866" t="s">
        <v>4239</v>
      </c>
      <c r="W866" t="s">
        <v>4239</v>
      </c>
      <c r="X866" t="s">
        <v>4239</v>
      </c>
      <c r="Y866" t="s">
        <v>2478</v>
      </c>
    </row>
    <row r="867" spans="1:25">
      <c r="A867" t="s">
        <v>4535</v>
      </c>
      <c r="B867" t="s">
        <v>4273</v>
      </c>
      <c r="C867">
        <v>46253.910127314812</v>
      </c>
      <c r="D867" t="s">
        <v>1987</v>
      </c>
      <c r="E867" t="s">
        <v>2480</v>
      </c>
      <c r="F867" t="s">
        <v>2054</v>
      </c>
      <c r="G867">
        <v>1011856176</v>
      </c>
      <c r="H867">
        <v>1012110658</v>
      </c>
      <c r="I867">
        <v>30</v>
      </c>
      <c r="J867" t="s">
        <v>4246</v>
      </c>
      <c r="K867">
        <v>5042970971</v>
      </c>
      <c r="M867" t="s">
        <v>1980</v>
      </c>
      <c r="N867" t="s">
        <v>2042</v>
      </c>
      <c r="O867" t="s">
        <v>1992</v>
      </c>
      <c r="P867" t="s">
        <v>1878</v>
      </c>
      <c r="Q867" t="s">
        <v>1339</v>
      </c>
      <c r="S867">
        <v>60</v>
      </c>
      <c r="U867" t="s">
        <v>4261</v>
      </c>
      <c r="V867" t="s">
        <v>4239</v>
      </c>
      <c r="W867" t="s">
        <v>4239</v>
      </c>
      <c r="X867" t="s">
        <v>4239</v>
      </c>
      <c r="Y867" t="s">
        <v>2481</v>
      </c>
    </row>
    <row r="868" spans="1:25">
      <c r="A868" t="s">
        <v>4536</v>
      </c>
      <c r="B868" t="s">
        <v>4273</v>
      </c>
      <c r="C868">
        <v>46253.910138888888</v>
      </c>
      <c r="D868" t="s">
        <v>1987</v>
      </c>
      <c r="E868" t="s">
        <v>2483</v>
      </c>
      <c r="F868" t="s">
        <v>2054</v>
      </c>
      <c r="G868">
        <v>1011856176</v>
      </c>
      <c r="H868">
        <v>1012110658</v>
      </c>
      <c r="I868">
        <v>30</v>
      </c>
      <c r="J868" t="s">
        <v>4246</v>
      </c>
      <c r="K868">
        <v>5042970971</v>
      </c>
      <c r="M868" t="s">
        <v>1980</v>
      </c>
      <c r="N868" t="s">
        <v>2042</v>
      </c>
      <c r="O868" t="s">
        <v>1992</v>
      </c>
      <c r="P868" t="s">
        <v>1878</v>
      </c>
      <c r="Q868" t="s">
        <v>1339</v>
      </c>
      <c r="S868">
        <v>60</v>
      </c>
      <c r="U868" t="s">
        <v>4261</v>
      </c>
      <c r="V868" t="s">
        <v>4239</v>
      </c>
      <c r="W868" t="s">
        <v>4239</v>
      </c>
      <c r="X868" t="s">
        <v>4239</v>
      </c>
      <c r="Y868" t="s">
        <v>2484</v>
      </c>
    </row>
    <row r="869" spans="1:25">
      <c r="A869" t="s">
        <v>4538</v>
      </c>
      <c r="B869" t="s">
        <v>4273</v>
      </c>
      <c r="C869">
        <v>46253.910196759258</v>
      </c>
      <c r="D869" t="s">
        <v>1987</v>
      </c>
      <c r="E869" t="s">
        <v>2487</v>
      </c>
      <c r="F869" t="s">
        <v>2054</v>
      </c>
      <c r="G869">
        <v>1011856176</v>
      </c>
      <c r="H869">
        <v>1012110658</v>
      </c>
      <c r="I869">
        <v>30</v>
      </c>
      <c r="J869" t="s">
        <v>4246</v>
      </c>
      <c r="K869">
        <v>5042970971</v>
      </c>
      <c r="M869" t="s">
        <v>1980</v>
      </c>
      <c r="N869" t="s">
        <v>2042</v>
      </c>
      <c r="O869" t="s">
        <v>1992</v>
      </c>
      <c r="P869" t="s">
        <v>1976</v>
      </c>
      <c r="Q869" t="s">
        <v>1339</v>
      </c>
      <c r="S869">
        <v>60</v>
      </c>
      <c r="U869" t="s">
        <v>4261</v>
      </c>
      <c r="V869" t="s">
        <v>4239</v>
      </c>
      <c r="W869" t="s">
        <v>4239</v>
      </c>
      <c r="X869" t="s">
        <v>4239</v>
      </c>
      <c r="Y869" t="s">
        <v>4537</v>
      </c>
    </row>
    <row r="870" spans="1:25">
      <c r="A870" t="s">
        <v>4540</v>
      </c>
      <c r="B870" t="s">
        <v>4273</v>
      </c>
      <c r="C870">
        <v>46253.910196759258</v>
      </c>
      <c r="D870" t="s">
        <v>1987</v>
      </c>
      <c r="E870" t="s">
        <v>2035</v>
      </c>
      <c r="F870" t="s">
        <v>2054</v>
      </c>
      <c r="G870">
        <v>1011856176</v>
      </c>
      <c r="H870">
        <v>1012110658</v>
      </c>
      <c r="I870">
        <v>30</v>
      </c>
      <c r="J870" t="s">
        <v>4246</v>
      </c>
      <c r="K870">
        <v>5042970971</v>
      </c>
      <c r="M870" t="s">
        <v>1980</v>
      </c>
      <c r="N870" t="s">
        <v>2042</v>
      </c>
      <c r="O870" t="s">
        <v>1992</v>
      </c>
      <c r="P870" t="s">
        <v>1878</v>
      </c>
      <c r="Q870" t="s">
        <v>1339</v>
      </c>
      <c r="S870">
        <v>60</v>
      </c>
      <c r="U870" t="s">
        <v>4261</v>
      </c>
      <c r="V870" t="s">
        <v>4239</v>
      </c>
      <c r="W870" t="s">
        <v>4239</v>
      </c>
      <c r="X870" t="s">
        <v>4239</v>
      </c>
      <c r="Y870" t="s">
        <v>4539</v>
      </c>
    </row>
    <row r="871" spans="1:25">
      <c r="A871" t="s">
        <v>4541</v>
      </c>
      <c r="B871" t="s">
        <v>4273</v>
      </c>
      <c r="C871">
        <v>46253.910196759258</v>
      </c>
      <c r="D871" t="s">
        <v>1987</v>
      </c>
      <c r="E871" t="s">
        <v>2035</v>
      </c>
      <c r="F871" t="s">
        <v>2054</v>
      </c>
      <c r="G871">
        <v>1011856176</v>
      </c>
      <c r="H871">
        <v>1012110658</v>
      </c>
      <c r="I871">
        <v>30</v>
      </c>
      <c r="J871" t="s">
        <v>4246</v>
      </c>
      <c r="K871">
        <v>5042970971</v>
      </c>
      <c r="L871" s="11">
        <v>5.0429786805042897E+19</v>
      </c>
      <c r="M871" t="s">
        <v>1980</v>
      </c>
      <c r="N871" t="s">
        <v>2042</v>
      </c>
      <c r="O871" t="s">
        <v>1936</v>
      </c>
      <c r="P871" t="s">
        <v>4542</v>
      </c>
      <c r="Q871" t="s">
        <v>1339</v>
      </c>
      <c r="U871" t="s">
        <v>4261</v>
      </c>
      <c r="V871" t="s">
        <v>4239</v>
      </c>
      <c r="W871" t="s">
        <v>4239</v>
      </c>
      <c r="X871" t="s">
        <v>4239</v>
      </c>
      <c r="Y871" t="s">
        <v>4543</v>
      </c>
    </row>
    <row r="872" spans="1:25">
      <c r="A872" t="s">
        <v>4545</v>
      </c>
      <c r="B872" t="s">
        <v>4273</v>
      </c>
      <c r="C872">
        <v>46253.910196759258</v>
      </c>
      <c r="D872" t="s">
        <v>1987</v>
      </c>
      <c r="E872" t="s">
        <v>2224</v>
      </c>
      <c r="F872" t="s">
        <v>2054</v>
      </c>
      <c r="G872">
        <v>1011856176</v>
      </c>
      <c r="H872">
        <v>1012110658</v>
      </c>
      <c r="I872">
        <v>30</v>
      </c>
      <c r="J872" t="s">
        <v>4246</v>
      </c>
      <c r="K872">
        <v>5042970971</v>
      </c>
      <c r="M872" t="s">
        <v>1980</v>
      </c>
      <c r="N872" t="s">
        <v>2042</v>
      </c>
      <c r="O872" t="s">
        <v>1992</v>
      </c>
      <c r="P872" t="s">
        <v>1976</v>
      </c>
      <c r="Q872" t="s">
        <v>1339</v>
      </c>
      <c r="S872">
        <v>60</v>
      </c>
      <c r="U872" t="s">
        <v>4261</v>
      </c>
      <c r="V872" t="s">
        <v>4239</v>
      </c>
      <c r="W872" t="s">
        <v>4239</v>
      </c>
      <c r="X872" t="s">
        <v>4239</v>
      </c>
      <c r="Y872" t="s">
        <v>2225</v>
      </c>
    </row>
    <row r="873" spans="1:25">
      <c r="A873" t="s">
        <v>4547</v>
      </c>
      <c r="B873" t="s">
        <v>4273</v>
      </c>
      <c r="C873">
        <v>46253.910196759258</v>
      </c>
      <c r="D873" t="s">
        <v>1987</v>
      </c>
      <c r="E873" t="s">
        <v>2110</v>
      </c>
      <c r="F873" t="s">
        <v>2054</v>
      </c>
      <c r="G873">
        <v>1011856176</v>
      </c>
      <c r="H873">
        <v>1012110658</v>
      </c>
      <c r="I873">
        <v>30</v>
      </c>
      <c r="J873" t="s">
        <v>4246</v>
      </c>
      <c r="K873">
        <v>5042970971</v>
      </c>
      <c r="M873" t="s">
        <v>1980</v>
      </c>
      <c r="N873" t="s">
        <v>2042</v>
      </c>
      <c r="O873" t="s">
        <v>1992</v>
      </c>
      <c r="P873" t="s">
        <v>1975</v>
      </c>
      <c r="Q873" t="s">
        <v>1339</v>
      </c>
      <c r="S873">
        <v>60</v>
      </c>
      <c r="U873" t="s">
        <v>4261</v>
      </c>
      <c r="V873" t="s">
        <v>4239</v>
      </c>
      <c r="W873" t="s">
        <v>4239</v>
      </c>
      <c r="X873" t="s">
        <v>4239</v>
      </c>
      <c r="Y873" t="s">
        <v>4546</v>
      </c>
    </row>
    <row r="874" spans="1:25">
      <c r="A874" t="s">
        <v>4549</v>
      </c>
      <c r="B874" t="s">
        <v>4273</v>
      </c>
      <c r="C874">
        <v>46253.910208333335</v>
      </c>
      <c r="D874" t="s">
        <v>1987</v>
      </c>
      <c r="E874" t="s">
        <v>2867</v>
      </c>
      <c r="F874" t="s">
        <v>2054</v>
      </c>
      <c r="G874">
        <v>1011856176</v>
      </c>
      <c r="H874">
        <v>1012110658</v>
      </c>
      <c r="I874">
        <v>30</v>
      </c>
      <c r="J874" t="s">
        <v>4246</v>
      </c>
      <c r="K874">
        <v>5042970971</v>
      </c>
      <c r="M874" t="s">
        <v>1980</v>
      </c>
      <c r="N874" t="s">
        <v>2042</v>
      </c>
      <c r="O874" t="s">
        <v>1992</v>
      </c>
      <c r="P874" t="s">
        <v>1975</v>
      </c>
      <c r="Q874" t="s">
        <v>1339</v>
      </c>
      <c r="S874">
        <v>60</v>
      </c>
      <c r="U874" t="s">
        <v>4261</v>
      </c>
      <c r="V874" t="s">
        <v>4239</v>
      </c>
      <c r="W874" t="s">
        <v>4239</v>
      </c>
      <c r="X874" t="s">
        <v>4239</v>
      </c>
      <c r="Y874" t="s">
        <v>4548</v>
      </c>
    </row>
    <row r="875" spans="1:25">
      <c r="A875" t="s">
        <v>4550</v>
      </c>
      <c r="B875" t="s">
        <v>4273</v>
      </c>
      <c r="C875">
        <v>46253.910208333335</v>
      </c>
      <c r="D875" t="s">
        <v>1987</v>
      </c>
      <c r="E875" t="s">
        <v>2869</v>
      </c>
      <c r="F875" t="s">
        <v>2054</v>
      </c>
      <c r="G875">
        <v>1011856176</v>
      </c>
      <c r="H875">
        <v>1012110658</v>
      </c>
      <c r="I875">
        <v>30</v>
      </c>
      <c r="J875" t="s">
        <v>4246</v>
      </c>
      <c r="K875">
        <v>5042970971</v>
      </c>
      <c r="M875" t="s">
        <v>1980</v>
      </c>
      <c r="N875" t="s">
        <v>2042</v>
      </c>
      <c r="O875" t="s">
        <v>1992</v>
      </c>
      <c r="P875" t="s">
        <v>1975</v>
      </c>
      <c r="Q875" t="s">
        <v>1339</v>
      </c>
      <c r="S875">
        <v>60</v>
      </c>
      <c r="U875" t="s">
        <v>4261</v>
      </c>
      <c r="V875" t="s">
        <v>4239</v>
      </c>
      <c r="W875" t="s">
        <v>4239</v>
      </c>
      <c r="X875" t="s">
        <v>4239</v>
      </c>
      <c r="Y875" t="s">
        <v>2870</v>
      </c>
    </row>
    <row r="876" spans="1:25">
      <c r="A876" t="s">
        <v>4551</v>
      </c>
      <c r="B876" t="s">
        <v>4273</v>
      </c>
      <c r="C876">
        <v>46253.910208333335</v>
      </c>
      <c r="D876" t="s">
        <v>1987</v>
      </c>
      <c r="E876" t="s">
        <v>2872</v>
      </c>
      <c r="F876" t="s">
        <v>2054</v>
      </c>
      <c r="G876">
        <v>1011856176</v>
      </c>
      <c r="H876">
        <v>1012110658</v>
      </c>
      <c r="I876">
        <v>30</v>
      </c>
      <c r="J876" t="s">
        <v>4246</v>
      </c>
      <c r="K876">
        <v>5042970971</v>
      </c>
      <c r="M876" t="s">
        <v>1980</v>
      </c>
      <c r="N876" t="s">
        <v>2042</v>
      </c>
      <c r="O876" t="s">
        <v>1992</v>
      </c>
      <c r="P876" t="s">
        <v>1975</v>
      </c>
      <c r="Q876" t="s">
        <v>1339</v>
      </c>
      <c r="S876">
        <v>60</v>
      </c>
      <c r="U876" t="s">
        <v>4261</v>
      </c>
      <c r="V876" t="s">
        <v>4239</v>
      </c>
      <c r="W876" t="s">
        <v>4239</v>
      </c>
      <c r="X876" t="s">
        <v>4239</v>
      </c>
      <c r="Y876" t="s">
        <v>2873</v>
      </c>
    </row>
    <row r="877" spans="1:25">
      <c r="A877" t="s">
        <v>4552</v>
      </c>
      <c r="B877" t="s">
        <v>4273</v>
      </c>
      <c r="C877">
        <v>46253.910208333335</v>
      </c>
      <c r="D877" t="s">
        <v>1987</v>
      </c>
      <c r="E877" t="s">
        <v>2875</v>
      </c>
      <c r="F877" t="s">
        <v>2054</v>
      </c>
      <c r="G877">
        <v>1011856176</v>
      </c>
      <c r="H877">
        <v>1012110658</v>
      </c>
      <c r="I877">
        <v>30</v>
      </c>
      <c r="J877" t="s">
        <v>4246</v>
      </c>
      <c r="K877">
        <v>5042970971</v>
      </c>
      <c r="M877" t="s">
        <v>1980</v>
      </c>
      <c r="N877" t="s">
        <v>2042</v>
      </c>
      <c r="O877" t="s">
        <v>1992</v>
      </c>
      <c r="P877" t="s">
        <v>1975</v>
      </c>
      <c r="Q877" t="s">
        <v>1339</v>
      </c>
      <c r="S877">
        <v>60</v>
      </c>
      <c r="U877" t="s">
        <v>4261</v>
      </c>
      <c r="V877" t="s">
        <v>4239</v>
      </c>
      <c r="W877" t="s">
        <v>4239</v>
      </c>
      <c r="X877" t="s">
        <v>4239</v>
      </c>
      <c r="Y877" t="s">
        <v>2876</v>
      </c>
    </row>
    <row r="878" spans="1:25">
      <c r="A878" t="s">
        <v>4588</v>
      </c>
      <c r="B878" t="s">
        <v>4587</v>
      </c>
      <c r="C878">
        <v>46253.912002314813</v>
      </c>
      <c r="D878" t="s">
        <v>1624</v>
      </c>
      <c r="E878" t="s">
        <v>1984</v>
      </c>
      <c r="F878" t="s">
        <v>1926</v>
      </c>
      <c r="G878">
        <v>1011847723</v>
      </c>
      <c r="H878">
        <v>1012102312</v>
      </c>
      <c r="I878">
        <v>10</v>
      </c>
      <c r="J878" t="s">
        <v>4557</v>
      </c>
      <c r="K878">
        <v>5042940869</v>
      </c>
      <c r="M878" t="s">
        <v>2006</v>
      </c>
      <c r="N878" t="s">
        <v>2007</v>
      </c>
      <c r="O878" t="s">
        <v>2136</v>
      </c>
      <c r="P878" t="s">
        <v>1985</v>
      </c>
      <c r="Q878" t="s">
        <v>1719</v>
      </c>
      <c r="R878">
        <v>580</v>
      </c>
      <c r="S878">
        <v>580</v>
      </c>
      <c r="U878" t="s">
        <v>4579</v>
      </c>
      <c r="V878" t="s">
        <v>4564</v>
      </c>
      <c r="W878" t="s">
        <v>4564</v>
      </c>
      <c r="X878" t="s">
        <v>4564</v>
      </c>
      <c r="Y878" t="s">
        <v>2137</v>
      </c>
    </row>
    <row r="879" spans="1:25">
      <c r="A879" t="s">
        <v>4589</v>
      </c>
      <c r="B879" t="s">
        <v>4587</v>
      </c>
      <c r="C879">
        <v>46253.912002314813</v>
      </c>
      <c r="D879" t="s">
        <v>1624</v>
      </c>
      <c r="E879" t="s">
        <v>1984</v>
      </c>
      <c r="F879" t="s">
        <v>1941</v>
      </c>
      <c r="G879">
        <v>1011847723</v>
      </c>
      <c r="H879">
        <v>1012102312</v>
      </c>
      <c r="I879">
        <v>20</v>
      </c>
      <c r="J879" t="s">
        <v>4558</v>
      </c>
      <c r="K879">
        <v>5042940870</v>
      </c>
      <c r="M879" t="s">
        <v>2006</v>
      </c>
      <c r="N879" t="s">
        <v>2007</v>
      </c>
      <c r="O879" t="s">
        <v>2136</v>
      </c>
      <c r="P879" t="s">
        <v>1985</v>
      </c>
      <c r="Q879" t="s">
        <v>1719</v>
      </c>
      <c r="R879">
        <v>400</v>
      </c>
      <c r="S879">
        <v>400</v>
      </c>
      <c r="U879" t="s">
        <v>4580</v>
      </c>
      <c r="V879" t="s">
        <v>4564</v>
      </c>
      <c r="W879" t="s">
        <v>4564</v>
      </c>
      <c r="X879" t="s">
        <v>4564</v>
      </c>
      <c r="Y879" t="s">
        <v>2137</v>
      </c>
    </row>
    <row r="880" spans="1:25">
      <c r="A880" t="s">
        <v>4590</v>
      </c>
      <c r="B880" t="s">
        <v>4587</v>
      </c>
      <c r="C880">
        <v>46253.912002314813</v>
      </c>
      <c r="D880" t="s">
        <v>1624</v>
      </c>
      <c r="E880" t="s">
        <v>1984</v>
      </c>
      <c r="F880" t="s">
        <v>2053</v>
      </c>
      <c r="G880">
        <v>1011847723</v>
      </c>
      <c r="H880">
        <v>1012102312</v>
      </c>
      <c r="I880">
        <v>20</v>
      </c>
      <c r="J880" t="s">
        <v>4558</v>
      </c>
      <c r="K880">
        <v>5042940871</v>
      </c>
      <c r="M880" t="s">
        <v>2006</v>
      </c>
      <c r="N880" t="s">
        <v>2007</v>
      </c>
      <c r="O880" t="s">
        <v>2136</v>
      </c>
      <c r="P880" t="s">
        <v>1985</v>
      </c>
      <c r="Q880" t="s">
        <v>1719</v>
      </c>
      <c r="R880">
        <v>180</v>
      </c>
      <c r="S880">
        <v>180</v>
      </c>
      <c r="U880" t="s">
        <v>4581</v>
      </c>
      <c r="V880" t="s">
        <v>4564</v>
      </c>
      <c r="W880" t="s">
        <v>4564</v>
      </c>
      <c r="X880" t="s">
        <v>4564</v>
      </c>
      <c r="Y880" t="s">
        <v>2137</v>
      </c>
    </row>
    <row r="881" spans="1:25">
      <c r="A881" t="s">
        <v>4591</v>
      </c>
      <c r="B881" t="s">
        <v>4587</v>
      </c>
      <c r="C881">
        <v>46253.912002314813</v>
      </c>
      <c r="D881" t="s">
        <v>1624</v>
      </c>
      <c r="E881" t="s">
        <v>1984</v>
      </c>
      <c r="F881" t="s">
        <v>2054</v>
      </c>
      <c r="G881">
        <v>1011847723</v>
      </c>
      <c r="H881">
        <v>1012102312</v>
      </c>
      <c r="I881">
        <v>30</v>
      </c>
      <c r="J881" t="s">
        <v>4559</v>
      </c>
      <c r="K881">
        <v>5042940872</v>
      </c>
      <c r="M881" t="s">
        <v>2006</v>
      </c>
      <c r="N881" t="s">
        <v>2007</v>
      </c>
      <c r="O881" t="s">
        <v>2136</v>
      </c>
      <c r="P881" t="s">
        <v>1985</v>
      </c>
      <c r="Q881" t="s">
        <v>1719</v>
      </c>
      <c r="R881">
        <v>352</v>
      </c>
      <c r="S881">
        <v>352</v>
      </c>
      <c r="U881" t="s">
        <v>4582</v>
      </c>
      <c r="V881" t="s">
        <v>4564</v>
      </c>
      <c r="W881" t="s">
        <v>4564</v>
      </c>
      <c r="X881" t="s">
        <v>4564</v>
      </c>
      <c r="Y881" t="s">
        <v>2137</v>
      </c>
    </row>
    <row r="882" spans="1:25">
      <c r="A882" t="s">
        <v>4592</v>
      </c>
      <c r="B882" t="s">
        <v>4587</v>
      </c>
      <c r="C882">
        <v>46253.912002314813</v>
      </c>
      <c r="D882" t="s">
        <v>1624</v>
      </c>
      <c r="E882" t="s">
        <v>1984</v>
      </c>
      <c r="F882" t="s">
        <v>2055</v>
      </c>
      <c r="G882">
        <v>1011847723</v>
      </c>
      <c r="H882">
        <v>1012102312</v>
      </c>
      <c r="I882">
        <v>40</v>
      </c>
      <c r="J882" t="s">
        <v>4559</v>
      </c>
      <c r="K882">
        <v>5042940873</v>
      </c>
      <c r="M882" t="s">
        <v>2006</v>
      </c>
      <c r="N882" t="s">
        <v>2007</v>
      </c>
      <c r="O882" t="s">
        <v>2136</v>
      </c>
      <c r="P882" t="s">
        <v>1985</v>
      </c>
      <c r="Q882" t="s">
        <v>1719</v>
      </c>
      <c r="R882">
        <v>228</v>
      </c>
      <c r="S882">
        <v>228</v>
      </c>
      <c r="U882" t="s">
        <v>4583</v>
      </c>
      <c r="V882" t="s">
        <v>4564</v>
      </c>
      <c r="W882" t="s">
        <v>4564</v>
      </c>
      <c r="X882" t="s">
        <v>4564</v>
      </c>
      <c r="Y882" t="s">
        <v>2137</v>
      </c>
    </row>
    <row r="883" spans="1:25">
      <c r="A883" t="s">
        <v>4593</v>
      </c>
      <c r="B883" t="s">
        <v>4587</v>
      </c>
      <c r="C883">
        <v>46253.912002314813</v>
      </c>
      <c r="D883" t="s">
        <v>1624</v>
      </c>
      <c r="E883" t="s">
        <v>1984</v>
      </c>
      <c r="F883" t="s">
        <v>2056</v>
      </c>
      <c r="G883">
        <v>1011847723</v>
      </c>
      <c r="H883">
        <v>1012102312</v>
      </c>
      <c r="I883">
        <v>50</v>
      </c>
      <c r="J883" t="s">
        <v>4560</v>
      </c>
      <c r="K883">
        <v>5042940874</v>
      </c>
      <c r="M883" t="s">
        <v>2006</v>
      </c>
      <c r="N883" t="s">
        <v>2007</v>
      </c>
      <c r="O883" t="s">
        <v>2136</v>
      </c>
      <c r="P883" t="s">
        <v>1985</v>
      </c>
      <c r="Q883" t="s">
        <v>1719</v>
      </c>
      <c r="R883">
        <v>2100</v>
      </c>
      <c r="S883">
        <v>2100</v>
      </c>
      <c r="U883" t="s">
        <v>4584</v>
      </c>
      <c r="V883" t="s">
        <v>4564</v>
      </c>
      <c r="W883" t="s">
        <v>4564</v>
      </c>
      <c r="X883" t="s">
        <v>4564</v>
      </c>
      <c r="Y883" t="s">
        <v>2137</v>
      </c>
    </row>
    <row r="884" spans="1:25">
      <c r="A884" t="s">
        <v>4594</v>
      </c>
      <c r="B884" t="s">
        <v>4587</v>
      </c>
      <c r="C884">
        <v>46253.912002314813</v>
      </c>
      <c r="D884" t="s">
        <v>1624</v>
      </c>
      <c r="E884" t="s">
        <v>1984</v>
      </c>
      <c r="F884" t="s">
        <v>2057</v>
      </c>
      <c r="G884">
        <v>1011847723</v>
      </c>
      <c r="H884">
        <v>1012102312</v>
      </c>
      <c r="I884">
        <v>50</v>
      </c>
      <c r="J884" t="s">
        <v>4560</v>
      </c>
      <c r="K884">
        <v>5042940875</v>
      </c>
      <c r="M884" t="s">
        <v>2006</v>
      </c>
      <c r="N884" t="s">
        <v>2007</v>
      </c>
      <c r="O884" t="s">
        <v>2136</v>
      </c>
      <c r="P884" t="s">
        <v>1985</v>
      </c>
      <c r="Q884" t="s">
        <v>1719</v>
      </c>
      <c r="R884">
        <v>220</v>
      </c>
      <c r="S884">
        <v>220</v>
      </c>
      <c r="U884" t="s">
        <v>4585</v>
      </c>
      <c r="V884" t="s">
        <v>4564</v>
      </c>
      <c r="W884" t="s">
        <v>4564</v>
      </c>
      <c r="X884" t="s">
        <v>4564</v>
      </c>
      <c r="Y884" t="s">
        <v>2137</v>
      </c>
    </row>
    <row r="885" spans="1:25">
      <c r="A885" t="s">
        <v>4595</v>
      </c>
      <c r="B885" t="s">
        <v>4587</v>
      </c>
      <c r="C885">
        <v>46253.912002314813</v>
      </c>
      <c r="D885" t="s">
        <v>1624</v>
      </c>
      <c r="E885" t="s">
        <v>1984</v>
      </c>
      <c r="F885" t="s">
        <v>2058</v>
      </c>
      <c r="G885">
        <v>1011847723</v>
      </c>
      <c r="H885">
        <v>1012102312</v>
      </c>
      <c r="I885">
        <v>60</v>
      </c>
      <c r="J885" t="s">
        <v>4561</v>
      </c>
      <c r="K885">
        <v>5042940876</v>
      </c>
      <c r="M885" t="s">
        <v>2006</v>
      </c>
      <c r="N885" t="s">
        <v>2042</v>
      </c>
      <c r="O885" t="s">
        <v>1992</v>
      </c>
      <c r="P885" t="s">
        <v>1985</v>
      </c>
      <c r="Q885" t="s">
        <v>2041</v>
      </c>
      <c r="R885">
        <v>580</v>
      </c>
      <c r="S885">
        <v>580</v>
      </c>
      <c r="T885">
        <v>585</v>
      </c>
      <c r="U885" t="s">
        <v>4586</v>
      </c>
      <c r="V885" t="s">
        <v>4564</v>
      </c>
      <c r="W885" t="s">
        <v>4564</v>
      </c>
      <c r="X885" t="s">
        <v>4564</v>
      </c>
      <c r="Y885" t="s">
        <v>2043</v>
      </c>
    </row>
    <row r="886" spans="1:25">
      <c r="A886" t="s">
        <v>4596</v>
      </c>
      <c r="B886" t="s">
        <v>4597</v>
      </c>
      <c r="C886">
        <v>46253.912083333336</v>
      </c>
      <c r="D886" t="s">
        <v>1987</v>
      </c>
      <c r="E886" t="s">
        <v>2215</v>
      </c>
      <c r="F886" t="s">
        <v>2054</v>
      </c>
      <c r="G886">
        <v>1011856176</v>
      </c>
      <c r="H886">
        <v>1012110658</v>
      </c>
      <c r="I886">
        <v>30</v>
      </c>
      <c r="J886" t="s">
        <v>4246</v>
      </c>
      <c r="K886">
        <v>5042970971</v>
      </c>
      <c r="M886" t="s">
        <v>2006</v>
      </c>
      <c r="N886" t="s">
        <v>2007</v>
      </c>
      <c r="O886" t="s">
        <v>2136</v>
      </c>
      <c r="P886" t="s">
        <v>1975</v>
      </c>
      <c r="Q886" t="s">
        <v>1339</v>
      </c>
      <c r="S886">
        <v>60</v>
      </c>
      <c r="U886" t="s">
        <v>4582</v>
      </c>
      <c r="V886" t="s">
        <v>4564</v>
      </c>
      <c r="W886" t="s">
        <v>4564</v>
      </c>
      <c r="X886" t="s">
        <v>4564</v>
      </c>
      <c r="Y886" t="s">
        <v>2216</v>
      </c>
    </row>
    <row r="887" spans="1:25">
      <c r="A887" t="s">
        <v>4599</v>
      </c>
      <c r="B887" t="s">
        <v>4597</v>
      </c>
      <c r="C887">
        <v>46253.912083333336</v>
      </c>
      <c r="D887" t="s">
        <v>1987</v>
      </c>
      <c r="E887" t="s">
        <v>3293</v>
      </c>
      <c r="F887" t="s">
        <v>2054</v>
      </c>
      <c r="G887">
        <v>1011856176</v>
      </c>
      <c r="H887">
        <v>1012110658</v>
      </c>
      <c r="I887">
        <v>30</v>
      </c>
      <c r="J887" t="s">
        <v>4246</v>
      </c>
      <c r="K887">
        <v>5042970971</v>
      </c>
      <c r="M887" t="s">
        <v>2006</v>
      </c>
      <c r="N887" t="s">
        <v>2007</v>
      </c>
      <c r="O887" t="s">
        <v>2136</v>
      </c>
      <c r="P887" t="s">
        <v>1975</v>
      </c>
      <c r="Q887" t="s">
        <v>1339</v>
      </c>
      <c r="S887">
        <v>60</v>
      </c>
      <c r="U887" t="s">
        <v>4582</v>
      </c>
      <c r="V887" t="s">
        <v>4564</v>
      </c>
      <c r="W887" t="s">
        <v>4564</v>
      </c>
      <c r="X887" t="s">
        <v>4564</v>
      </c>
      <c r="Y887" t="s">
        <v>4598</v>
      </c>
    </row>
    <row r="888" spans="1:25">
      <c r="A888" t="s">
        <v>4601</v>
      </c>
      <c r="B888" t="s">
        <v>4597</v>
      </c>
      <c r="C888">
        <v>46253.912083333336</v>
      </c>
      <c r="D888" t="s">
        <v>1987</v>
      </c>
      <c r="E888" t="s">
        <v>3678</v>
      </c>
      <c r="F888" t="s">
        <v>2054</v>
      </c>
      <c r="G888">
        <v>1011856176</v>
      </c>
      <c r="H888">
        <v>1012110658</v>
      </c>
      <c r="I888">
        <v>30</v>
      </c>
      <c r="J888" t="s">
        <v>4246</v>
      </c>
      <c r="K888">
        <v>5042970971</v>
      </c>
      <c r="M888" t="s">
        <v>2006</v>
      </c>
      <c r="N888" t="s">
        <v>2007</v>
      </c>
      <c r="O888" t="s">
        <v>2136</v>
      </c>
      <c r="P888" t="s">
        <v>1975</v>
      </c>
      <c r="Q888" t="s">
        <v>1339</v>
      </c>
      <c r="S888">
        <v>60</v>
      </c>
      <c r="U888" t="s">
        <v>4582</v>
      </c>
      <c r="V888" t="s">
        <v>4564</v>
      </c>
      <c r="W888" t="s">
        <v>4564</v>
      </c>
      <c r="X888" t="s">
        <v>4564</v>
      </c>
      <c r="Y888" t="s">
        <v>4600</v>
      </c>
    </row>
    <row r="889" spans="1:25">
      <c r="A889" t="s">
        <v>4602</v>
      </c>
      <c r="B889" t="s">
        <v>4597</v>
      </c>
      <c r="C889">
        <v>46253.912083333336</v>
      </c>
      <c r="D889" t="s">
        <v>1987</v>
      </c>
      <c r="E889" t="s">
        <v>2226</v>
      </c>
      <c r="F889" t="s">
        <v>2054</v>
      </c>
      <c r="G889">
        <v>1011856176</v>
      </c>
      <c r="H889">
        <v>1012110658</v>
      </c>
      <c r="I889">
        <v>30</v>
      </c>
      <c r="J889" t="s">
        <v>4246</v>
      </c>
      <c r="K889">
        <v>5042970971</v>
      </c>
      <c r="M889" t="s">
        <v>2006</v>
      </c>
      <c r="N889" t="s">
        <v>2007</v>
      </c>
      <c r="O889" t="s">
        <v>2136</v>
      </c>
      <c r="P889" t="s">
        <v>1975</v>
      </c>
      <c r="Q889" t="s">
        <v>1339</v>
      </c>
      <c r="S889">
        <v>60</v>
      </c>
      <c r="U889" t="s">
        <v>4582</v>
      </c>
      <c r="V889" t="s">
        <v>4564</v>
      </c>
      <c r="W889" t="s">
        <v>4564</v>
      </c>
      <c r="X889" t="s">
        <v>4564</v>
      </c>
      <c r="Y889" t="s">
        <v>2227</v>
      </c>
    </row>
    <row r="890" spans="1:25">
      <c r="A890" t="s">
        <v>4604</v>
      </c>
      <c r="B890" t="s">
        <v>4597</v>
      </c>
      <c r="C890">
        <v>46253.912083333336</v>
      </c>
      <c r="D890" t="s">
        <v>1987</v>
      </c>
      <c r="E890" t="s">
        <v>1943</v>
      </c>
      <c r="F890" t="s">
        <v>2054</v>
      </c>
      <c r="G890">
        <v>1011856176</v>
      </c>
      <c r="H890">
        <v>1012110658</v>
      </c>
      <c r="I890">
        <v>30</v>
      </c>
      <c r="J890" t="s">
        <v>4246</v>
      </c>
      <c r="K890">
        <v>5042940869</v>
      </c>
      <c r="M890" t="s">
        <v>2006</v>
      </c>
      <c r="N890" t="s">
        <v>2007</v>
      </c>
      <c r="O890" t="s">
        <v>2136</v>
      </c>
      <c r="P890" t="s">
        <v>1975</v>
      </c>
      <c r="Q890" t="s">
        <v>1339</v>
      </c>
      <c r="S890">
        <v>60</v>
      </c>
      <c r="U890" t="s">
        <v>4582</v>
      </c>
      <c r="V890" t="s">
        <v>4564</v>
      </c>
      <c r="W890" t="s">
        <v>4564</v>
      </c>
      <c r="X890" t="s">
        <v>4564</v>
      </c>
      <c r="Y890" t="s">
        <v>4603</v>
      </c>
    </row>
    <row r="891" spans="1:25">
      <c r="A891" t="s">
        <v>4605</v>
      </c>
      <c r="B891" t="s">
        <v>4597</v>
      </c>
      <c r="C891">
        <v>46253.912083333336</v>
      </c>
      <c r="D891" t="s">
        <v>1987</v>
      </c>
      <c r="E891" t="s">
        <v>1943</v>
      </c>
      <c r="F891" t="s">
        <v>2054</v>
      </c>
      <c r="G891">
        <v>1011856176</v>
      </c>
      <c r="H891">
        <v>1012110658</v>
      </c>
      <c r="I891">
        <v>30</v>
      </c>
      <c r="J891" t="s">
        <v>4246</v>
      </c>
      <c r="K891">
        <v>5042940870</v>
      </c>
      <c r="M891" t="s">
        <v>2006</v>
      </c>
      <c r="N891" t="s">
        <v>2007</v>
      </c>
      <c r="O891" t="s">
        <v>2136</v>
      </c>
      <c r="P891" t="s">
        <v>1975</v>
      </c>
      <c r="Q891" t="s">
        <v>1339</v>
      </c>
      <c r="S891">
        <v>60</v>
      </c>
      <c r="U891" t="s">
        <v>4582</v>
      </c>
      <c r="V891" t="s">
        <v>4564</v>
      </c>
      <c r="W891" t="s">
        <v>4564</v>
      </c>
      <c r="X891" t="s">
        <v>4564</v>
      </c>
      <c r="Y891" t="s">
        <v>3684</v>
      </c>
    </row>
    <row r="892" spans="1:25">
      <c r="A892" t="s">
        <v>4606</v>
      </c>
      <c r="B892" t="s">
        <v>4597</v>
      </c>
      <c r="C892">
        <v>46253.912094907406</v>
      </c>
      <c r="D892" t="s">
        <v>1987</v>
      </c>
      <c r="E892" t="s">
        <v>1943</v>
      </c>
      <c r="F892" t="s">
        <v>2054</v>
      </c>
      <c r="G892">
        <v>1011856176</v>
      </c>
      <c r="H892">
        <v>1012110658</v>
      </c>
      <c r="I892">
        <v>30</v>
      </c>
      <c r="J892" t="s">
        <v>4246</v>
      </c>
      <c r="K892">
        <v>5042940871</v>
      </c>
      <c r="M892" t="s">
        <v>2006</v>
      </c>
      <c r="N892" t="s">
        <v>2007</v>
      </c>
      <c r="O892" t="s">
        <v>2136</v>
      </c>
      <c r="P892" t="s">
        <v>1975</v>
      </c>
      <c r="Q892" t="s">
        <v>1339</v>
      </c>
      <c r="S892">
        <v>60</v>
      </c>
      <c r="U892" t="s">
        <v>4582</v>
      </c>
      <c r="V892" t="s">
        <v>4564</v>
      </c>
      <c r="W892" t="s">
        <v>4564</v>
      </c>
      <c r="X892" t="s">
        <v>4564</v>
      </c>
      <c r="Y892" t="s">
        <v>3686</v>
      </c>
    </row>
    <row r="893" spans="1:25">
      <c r="A893" t="s">
        <v>4608</v>
      </c>
      <c r="B893" t="s">
        <v>4597</v>
      </c>
      <c r="C893">
        <v>46253.912094907406</v>
      </c>
      <c r="D893" t="s">
        <v>1987</v>
      </c>
      <c r="E893" t="s">
        <v>1943</v>
      </c>
      <c r="F893" t="s">
        <v>2054</v>
      </c>
      <c r="G893">
        <v>1011856176</v>
      </c>
      <c r="H893">
        <v>1012110658</v>
      </c>
      <c r="I893">
        <v>30</v>
      </c>
      <c r="J893" t="s">
        <v>4246</v>
      </c>
      <c r="K893">
        <v>5042940872</v>
      </c>
      <c r="M893" t="s">
        <v>2006</v>
      </c>
      <c r="N893" t="s">
        <v>2007</v>
      </c>
      <c r="O893" t="s">
        <v>2136</v>
      </c>
      <c r="P893" t="s">
        <v>1975</v>
      </c>
      <c r="Q893" t="s">
        <v>1339</v>
      </c>
      <c r="S893">
        <v>60</v>
      </c>
      <c r="U893" t="s">
        <v>4582</v>
      </c>
      <c r="V893" t="s">
        <v>4564</v>
      </c>
      <c r="W893" t="s">
        <v>4564</v>
      </c>
      <c r="X893" t="s">
        <v>4564</v>
      </c>
      <c r="Y893" t="s">
        <v>4607</v>
      </c>
    </row>
    <row r="894" spans="1:25">
      <c r="A894" t="s">
        <v>4610</v>
      </c>
      <c r="B894" t="s">
        <v>4597</v>
      </c>
      <c r="C894">
        <v>46253.912094907406</v>
      </c>
      <c r="D894" t="s">
        <v>1987</v>
      </c>
      <c r="E894" t="s">
        <v>1943</v>
      </c>
      <c r="F894" t="s">
        <v>2054</v>
      </c>
      <c r="G894">
        <v>1011856176</v>
      </c>
      <c r="H894">
        <v>1012110658</v>
      </c>
      <c r="I894">
        <v>30</v>
      </c>
      <c r="J894" t="s">
        <v>4246</v>
      </c>
      <c r="K894">
        <v>5042940873</v>
      </c>
      <c r="M894" t="s">
        <v>2006</v>
      </c>
      <c r="N894" t="s">
        <v>2007</v>
      </c>
      <c r="O894" t="s">
        <v>2136</v>
      </c>
      <c r="P894" t="s">
        <v>1975</v>
      </c>
      <c r="Q894" t="s">
        <v>1339</v>
      </c>
      <c r="S894">
        <v>60</v>
      </c>
      <c r="U894" t="s">
        <v>4582</v>
      </c>
      <c r="V894" t="s">
        <v>4564</v>
      </c>
      <c r="W894" t="s">
        <v>4564</v>
      </c>
      <c r="X894" t="s">
        <v>4564</v>
      </c>
      <c r="Y894" t="s">
        <v>4609</v>
      </c>
    </row>
    <row r="895" spans="1:25">
      <c r="A895" t="s">
        <v>4611</v>
      </c>
      <c r="B895" t="s">
        <v>4597</v>
      </c>
      <c r="C895">
        <v>46253.912094907406</v>
      </c>
      <c r="D895" t="s">
        <v>1987</v>
      </c>
      <c r="E895" t="s">
        <v>1943</v>
      </c>
      <c r="F895" t="s">
        <v>2054</v>
      </c>
      <c r="G895">
        <v>1011856176</v>
      </c>
      <c r="H895">
        <v>1012110658</v>
      </c>
      <c r="I895">
        <v>30</v>
      </c>
      <c r="J895" t="s">
        <v>4246</v>
      </c>
      <c r="K895">
        <v>5042940874</v>
      </c>
      <c r="M895" t="s">
        <v>2006</v>
      </c>
      <c r="N895" t="s">
        <v>2007</v>
      </c>
      <c r="O895" t="s">
        <v>2136</v>
      </c>
      <c r="P895" t="s">
        <v>1975</v>
      </c>
      <c r="Q895" t="s">
        <v>1339</v>
      </c>
      <c r="S895">
        <v>60</v>
      </c>
      <c r="U895" t="s">
        <v>4582</v>
      </c>
      <c r="V895" t="s">
        <v>4564</v>
      </c>
      <c r="W895" t="s">
        <v>4564</v>
      </c>
      <c r="X895" t="s">
        <v>4564</v>
      </c>
      <c r="Y895" t="s">
        <v>3694</v>
      </c>
    </row>
    <row r="896" spans="1:25">
      <c r="A896" t="s">
        <v>4613</v>
      </c>
      <c r="B896" t="s">
        <v>4597</v>
      </c>
      <c r="C896">
        <v>46253.912094907406</v>
      </c>
      <c r="D896" t="s">
        <v>1987</v>
      </c>
      <c r="E896" t="s">
        <v>1943</v>
      </c>
      <c r="F896" t="s">
        <v>2054</v>
      </c>
      <c r="G896">
        <v>1011856176</v>
      </c>
      <c r="H896">
        <v>1012110658</v>
      </c>
      <c r="I896">
        <v>30</v>
      </c>
      <c r="J896" t="s">
        <v>4246</v>
      </c>
      <c r="K896">
        <v>5042940875</v>
      </c>
      <c r="M896" t="s">
        <v>2006</v>
      </c>
      <c r="N896" t="s">
        <v>2007</v>
      </c>
      <c r="O896" t="s">
        <v>2136</v>
      </c>
      <c r="P896" t="s">
        <v>1975</v>
      </c>
      <c r="Q896" t="s">
        <v>1339</v>
      </c>
      <c r="S896">
        <v>60</v>
      </c>
      <c r="U896" t="s">
        <v>4582</v>
      </c>
      <c r="V896" t="s">
        <v>4564</v>
      </c>
      <c r="W896" t="s">
        <v>4564</v>
      </c>
      <c r="X896" t="s">
        <v>4564</v>
      </c>
      <c r="Y896" t="s">
        <v>4612</v>
      </c>
    </row>
    <row r="897" spans="1:25">
      <c r="A897" t="s">
        <v>4614</v>
      </c>
      <c r="B897" t="s">
        <v>4597</v>
      </c>
      <c r="C897">
        <v>46253.912094907406</v>
      </c>
      <c r="D897" t="s">
        <v>1987</v>
      </c>
      <c r="E897" t="s">
        <v>2013</v>
      </c>
      <c r="F897" t="s">
        <v>2058</v>
      </c>
      <c r="G897">
        <v>1011847723</v>
      </c>
      <c r="H897">
        <v>1012102312</v>
      </c>
      <c r="I897">
        <v>60</v>
      </c>
      <c r="J897" t="s">
        <v>4561</v>
      </c>
      <c r="K897">
        <v>5042940876</v>
      </c>
      <c r="M897" t="s">
        <v>2006</v>
      </c>
      <c r="N897" t="s">
        <v>2042</v>
      </c>
      <c r="O897" t="s">
        <v>2014</v>
      </c>
      <c r="P897" t="s">
        <v>4615</v>
      </c>
      <c r="Q897" t="s">
        <v>1339</v>
      </c>
      <c r="U897" t="s">
        <v>4586</v>
      </c>
      <c r="V897" t="s">
        <v>4564</v>
      </c>
      <c r="W897" t="s">
        <v>4564</v>
      </c>
      <c r="X897" t="s">
        <v>4564</v>
      </c>
      <c r="Y897" t="s">
        <v>4616</v>
      </c>
    </row>
    <row r="898" spans="1:25">
      <c r="A898" t="s">
        <v>4619</v>
      </c>
      <c r="B898" t="s">
        <v>4597</v>
      </c>
      <c r="C898">
        <v>46253.912094907406</v>
      </c>
      <c r="D898" t="s">
        <v>1987</v>
      </c>
      <c r="E898" t="s">
        <v>2217</v>
      </c>
      <c r="F898" t="s">
        <v>2054</v>
      </c>
      <c r="G898">
        <v>1011856176</v>
      </c>
      <c r="H898">
        <v>1012110658</v>
      </c>
      <c r="I898">
        <v>30</v>
      </c>
      <c r="J898" t="s">
        <v>4246</v>
      </c>
      <c r="K898">
        <v>5042940875</v>
      </c>
      <c r="M898" t="s">
        <v>2006</v>
      </c>
      <c r="N898" t="s">
        <v>2007</v>
      </c>
      <c r="O898" t="s">
        <v>2136</v>
      </c>
      <c r="P898" t="s">
        <v>1975</v>
      </c>
      <c r="Q898" t="s">
        <v>1339</v>
      </c>
      <c r="S898">
        <v>60</v>
      </c>
      <c r="U898" t="s">
        <v>4582</v>
      </c>
      <c r="V898" t="s">
        <v>4564</v>
      </c>
      <c r="W898" t="s">
        <v>4564</v>
      </c>
      <c r="X898" t="s">
        <v>4564</v>
      </c>
      <c r="Y898" t="s">
        <v>4618</v>
      </c>
    </row>
    <row r="899" spans="1:25">
      <c r="A899" t="s">
        <v>4621</v>
      </c>
      <c r="B899" t="s">
        <v>4597</v>
      </c>
      <c r="C899">
        <v>46253.912094907406</v>
      </c>
      <c r="D899" t="s">
        <v>1987</v>
      </c>
      <c r="E899" t="s">
        <v>2218</v>
      </c>
      <c r="F899" t="s">
        <v>2054</v>
      </c>
      <c r="G899">
        <v>1011856176</v>
      </c>
      <c r="H899">
        <v>1012110658</v>
      </c>
      <c r="I899">
        <v>30</v>
      </c>
      <c r="J899" t="s">
        <v>4246</v>
      </c>
      <c r="K899">
        <v>5042940875</v>
      </c>
      <c r="M899" t="s">
        <v>2006</v>
      </c>
      <c r="N899" t="s">
        <v>2007</v>
      </c>
      <c r="O899" t="s">
        <v>2136</v>
      </c>
      <c r="P899" t="s">
        <v>1975</v>
      </c>
      <c r="Q899" t="s">
        <v>1339</v>
      </c>
      <c r="S899">
        <v>60</v>
      </c>
      <c r="U899" t="s">
        <v>4582</v>
      </c>
      <c r="V899" t="s">
        <v>4564</v>
      </c>
      <c r="W899" t="s">
        <v>4564</v>
      </c>
      <c r="X899" t="s">
        <v>4564</v>
      </c>
      <c r="Y899" t="s">
        <v>4620</v>
      </c>
    </row>
    <row r="900" spans="1:25">
      <c r="A900" t="s">
        <v>4622</v>
      </c>
      <c r="B900" t="s">
        <v>4597</v>
      </c>
      <c r="C900">
        <v>46253.912094907406</v>
      </c>
      <c r="D900" t="s">
        <v>1987</v>
      </c>
      <c r="E900" t="s">
        <v>2219</v>
      </c>
      <c r="F900" t="s">
        <v>2054</v>
      </c>
      <c r="G900">
        <v>1011856176</v>
      </c>
      <c r="H900">
        <v>1012110658</v>
      </c>
      <c r="I900">
        <v>30</v>
      </c>
      <c r="J900" t="s">
        <v>4246</v>
      </c>
      <c r="K900">
        <v>5042940875</v>
      </c>
      <c r="M900" t="s">
        <v>2006</v>
      </c>
      <c r="N900" t="s">
        <v>2007</v>
      </c>
      <c r="O900" t="s">
        <v>2136</v>
      </c>
      <c r="P900" t="s">
        <v>1975</v>
      </c>
      <c r="Q900" t="s">
        <v>1339</v>
      </c>
      <c r="S900">
        <v>60</v>
      </c>
      <c r="U900" t="s">
        <v>4582</v>
      </c>
      <c r="V900" t="s">
        <v>4564</v>
      </c>
      <c r="W900" t="s">
        <v>4564</v>
      </c>
      <c r="X900" t="s">
        <v>4564</v>
      </c>
      <c r="Y900" t="s">
        <v>2776</v>
      </c>
    </row>
    <row r="901" spans="1:25">
      <c r="A901" t="s">
        <v>4624</v>
      </c>
      <c r="B901" t="s">
        <v>4597</v>
      </c>
      <c r="C901">
        <v>46253.912094907406</v>
      </c>
      <c r="D901" t="s">
        <v>1987</v>
      </c>
      <c r="E901" t="s">
        <v>3301</v>
      </c>
      <c r="F901" t="s">
        <v>2054</v>
      </c>
      <c r="G901">
        <v>1011856176</v>
      </c>
      <c r="H901">
        <v>1012110658</v>
      </c>
      <c r="I901">
        <v>30</v>
      </c>
      <c r="J901" t="s">
        <v>4246</v>
      </c>
      <c r="K901">
        <v>5042940875</v>
      </c>
      <c r="M901" t="s">
        <v>2006</v>
      </c>
      <c r="N901" t="s">
        <v>2007</v>
      </c>
      <c r="O901" t="s">
        <v>2136</v>
      </c>
      <c r="P901" t="s">
        <v>1975</v>
      </c>
      <c r="Q901" t="s">
        <v>1339</v>
      </c>
      <c r="S901">
        <v>60</v>
      </c>
      <c r="U901" t="s">
        <v>4582</v>
      </c>
      <c r="V901" t="s">
        <v>4564</v>
      </c>
      <c r="W901" t="s">
        <v>4564</v>
      </c>
      <c r="X901" t="s">
        <v>4564</v>
      </c>
      <c r="Y901" t="s">
        <v>4623</v>
      </c>
    </row>
    <row r="902" spans="1:25">
      <c r="A902" t="s">
        <v>4626</v>
      </c>
      <c r="B902" t="s">
        <v>4597</v>
      </c>
      <c r="C902">
        <v>46253.912094907406</v>
      </c>
      <c r="D902" t="s">
        <v>1987</v>
      </c>
      <c r="E902" t="s">
        <v>4073</v>
      </c>
      <c r="F902" t="s">
        <v>2054</v>
      </c>
      <c r="G902">
        <v>1011856176</v>
      </c>
      <c r="H902">
        <v>1012110658</v>
      </c>
      <c r="I902">
        <v>30</v>
      </c>
      <c r="J902" t="s">
        <v>4246</v>
      </c>
      <c r="K902">
        <v>5042940875</v>
      </c>
      <c r="M902" t="s">
        <v>2006</v>
      </c>
      <c r="N902" t="s">
        <v>2007</v>
      </c>
      <c r="O902" t="s">
        <v>2136</v>
      </c>
      <c r="P902" t="s">
        <v>1975</v>
      </c>
      <c r="Q902" t="s">
        <v>1339</v>
      </c>
      <c r="S902">
        <v>60</v>
      </c>
      <c r="U902" t="s">
        <v>4582</v>
      </c>
      <c r="V902" t="s">
        <v>4564</v>
      </c>
      <c r="W902" t="s">
        <v>4564</v>
      </c>
      <c r="X902" t="s">
        <v>4564</v>
      </c>
      <c r="Y902" t="s">
        <v>4308</v>
      </c>
    </row>
    <row r="903" spans="1:25">
      <c r="A903" t="s">
        <v>4627</v>
      </c>
      <c r="B903" t="s">
        <v>4597</v>
      </c>
      <c r="C903">
        <v>46253.912094907406</v>
      </c>
      <c r="D903" t="s">
        <v>1987</v>
      </c>
      <c r="E903" t="s">
        <v>4073</v>
      </c>
      <c r="F903" t="s">
        <v>2054</v>
      </c>
      <c r="G903">
        <v>1011856176</v>
      </c>
      <c r="H903">
        <v>1012110658</v>
      </c>
      <c r="I903">
        <v>30</v>
      </c>
      <c r="J903" t="s">
        <v>4246</v>
      </c>
      <c r="K903">
        <v>5042940875</v>
      </c>
      <c r="M903" t="s">
        <v>2006</v>
      </c>
      <c r="N903" t="s">
        <v>2007</v>
      </c>
      <c r="O903" t="s">
        <v>2136</v>
      </c>
      <c r="P903" t="s">
        <v>1975</v>
      </c>
      <c r="Q903" t="s">
        <v>1339</v>
      </c>
      <c r="S903">
        <v>60</v>
      </c>
      <c r="U903" t="s">
        <v>4582</v>
      </c>
      <c r="V903" t="s">
        <v>4564</v>
      </c>
      <c r="W903" t="s">
        <v>4564</v>
      </c>
      <c r="X903" t="s">
        <v>4564</v>
      </c>
      <c r="Y903" t="s">
        <v>4207</v>
      </c>
    </row>
    <row r="904" spans="1:25">
      <c r="A904" t="s">
        <v>4628</v>
      </c>
      <c r="B904" t="s">
        <v>4597</v>
      </c>
      <c r="C904">
        <v>46253.912094907406</v>
      </c>
      <c r="D904" t="s">
        <v>1987</v>
      </c>
      <c r="E904" t="s">
        <v>4073</v>
      </c>
      <c r="F904" t="s">
        <v>2054</v>
      </c>
      <c r="G904">
        <v>1011856176</v>
      </c>
      <c r="H904">
        <v>1012110658</v>
      </c>
      <c r="I904">
        <v>30</v>
      </c>
      <c r="J904" t="s">
        <v>4246</v>
      </c>
      <c r="K904">
        <v>5042940875</v>
      </c>
      <c r="M904" t="s">
        <v>2006</v>
      </c>
      <c r="N904" t="s">
        <v>2007</v>
      </c>
      <c r="O904" t="s">
        <v>2136</v>
      </c>
      <c r="P904" t="s">
        <v>1975</v>
      </c>
      <c r="Q904" t="s">
        <v>1339</v>
      </c>
      <c r="S904">
        <v>60</v>
      </c>
      <c r="U904" t="s">
        <v>4582</v>
      </c>
      <c r="V904" t="s">
        <v>4564</v>
      </c>
      <c r="W904" t="s">
        <v>4564</v>
      </c>
      <c r="X904" t="s">
        <v>4564</v>
      </c>
      <c r="Y904" t="s">
        <v>4078</v>
      </c>
    </row>
    <row r="905" spans="1:25">
      <c r="A905" t="s">
        <v>4630</v>
      </c>
      <c r="B905" t="s">
        <v>4597</v>
      </c>
      <c r="C905">
        <v>46253.912094907406</v>
      </c>
      <c r="D905" t="s">
        <v>1987</v>
      </c>
      <c r="E905" t="s">
        <v>4073</v>
      </c>
      <c r="F905" t="s">
        <v>2054</v>
      </c>
      <c r="G905">
        <v>1011856176</v>
      </c>
      <c r="H905">
        <v>1012110658</v>
      </c>
      <c r="I905">
        <v>30</v>
      </c>
      <c r="J905" t="s">
        <v>4246</v>
      </c>
      <c r="K905">
        <v>5042940875</v>
      </c>
      <c r="M905" t="s">
        <v>2006</v>
      </c>
      <c r="N905" t="s">
        <v>2007</v>
      </c>
      <c r="O905" t="s">
        <v>2136</v>
      </c>
      <c r="P905" t="s">
        <v>1975</v>
      </c>
      <c r="Q905" t="s">
        <v>1339</v>
      </c>
      <c r="S905">
        <v>60</v>
      </c>
      <c r="U905" t="s">
        <v>4582</v>
      </c>
      <c r="V905" t="s">
        <v>4564</v>
      </c>
      <c r="W905" t="s">
        <v>4564</v>
      </c>
      <c r="X905" t="s">
        <v>4564</v>
      </c>
      <c r="Y905" t="s">
        <v>4629</v>
      </c>
    </row>
    <row r="906" spans="1:25">
      <c r="A906" t="s">
        <v>4632</v>
      </c>
      <c r="B906" t="s">
        <v>4597</v>
      </c>
      <c r="C906">
        <v>46253.912094907406</v>
      </c>
      <c r="D906" t="s">
        <v>1987</v>
      </c>
      <c r="E906" t="s">
        <v>4073</v>
      </c>
      <c r="F906" t="s">
        <v>2054</v>
      </c>
      <c r="G906">
        <v>1011856176</v>
      </c>
      <c r="H906">
        <v>1012110658</v>
      </c>
      <c r="I906">
        <v>30</v>
      </c>
      <c r="J906" t="s">
        <v>4246</v>
      </c>
      <c r="K906">
        <v>5042940875</v>
      </c>
      <c r="M906" t="s">
        <v>2006</v>
      </c>
      <c r="N906" t="s">
        <v>2007</v>
      </c>
      <c r="O906" t="s">
        <v>2136</v>
      </c>
      <c r="P906" t="s">
        <v>1975</v>
      </c>
      <c r="Q906" t="s">
        <v>1339</v>
      </c>
      <c r="S906">
        <v>60</v>
      </c>
      <c r="U906" t="s">
        <v>4582</v>
      </c>
      <c r="V906" t="s">
        <v>4564</v>
      </c>
      <c r="W906" t="s">
        <v>4564</v>
      </c>
      <c r="X906" t="s">
        <v>4564</v>
      </c>
      <c r="Y906" t="s">
        <v>4631</v>
      </c>
    </row>
    <row r="907" spans="1:25">
      <c r="A907" t="s">
        <v>4634</v>
      </c>
      <c r="B907" t="s">
        <v>4597</v>
      </c>
      <c r="C907">
        <v>46253.912094907406</v>
      </c>
      <c r="D907" t="s">
        <v>1987</v>
      </c>
      <c r="E907" t="s">
        <v>3304</v>
      </c>
      <c r="F907" t="s">
        <v>2054</v>
      </c>
      <c r="G907">
        <v>1011856176</v>
      </c>
      <c r="H907">
        <v>1012110658</v>
      </c>
      <c r="I907">
        <v>30</v>
      </c>
      <c r="J907" t="s">
        <v>4246</v>
      </c>
      <c r="K907">
        <v>5042940875</v>
      </c>
      <c r="M907" t="s">
        <v>2006</v>
      </c>
      <c r="N907" t="s">
        <v>2007</v>
      </c>
      <c r="O907" t="s">
        <v>2136</v>
      </c>
      <c r="P907" t="s">
        <v>1975</v>
      </c>
      <c r="Q907" t="s">
        <v>1339</v>
      </c>
      <c r="S907">
        <v>60</v>
      </c>
      <c r="U907" t="s">
        <v>4582</v>
      </c>
      <c r="V907" t="s">
        <v>4564</v>
      </c>
      <c r="W907" t="s">
        <v>4564</v>
      </c>
      <c r="X907" t="s">
        <v>4564</v>
      </c>
      <c r="Y907" t="s">
        <v>4633</v>
      </c>
    </row>
    <row r="908" spans="1:25">
      <c r="A908" t="s">
        <v>4636</v>
      </c>
      <c r="B908" t="s">
        <v>4597</v>
      </c>
      <c r="C908">
        <v>46253.912094907406</v>
      </c>
      <c r="D908" t="s">
        <v>1987</v>
      </c>
      <c r="E908" t="s">
        <v>2220</v>
      </c>
      <c r="F908" t="s">
        <v>2054</v>
      </c>
      <c r="G908">
        <v>1011856176</v>
      </c>
      <c r="H908">
        <v>1012110658</v>
      </c>
      <c r="I908">
        <v>30</v>
      </c>
      <c r="J908" t="s">
        <v>4246</v>
      </c>
      <c r="K908">
        <v>5042940875</v>
      </c>
      <c r="M908" t="s">
        <v>2006</v>
      </c>
      <c r="N908" t="s">
        <v>2007</v>
      </c>
      <c r="O908" t="s">
        <v>2136</v>
      </c>
      <c r="P908" t="s">
        <v>1975</v>
      </c>
      <c r="Q908" t="s">
        <v>1339</v>
      </c>
      <c r="S908">
        <v>60</v>
      </c>
      <c r="U908" t="s">
        <v>4582</v>
      </c>
      <c r="V908" t="s">
        <v>4564</v>
      </c>
      <c r="W908" t="s">
        <v>4564</v>
      </c>
      <c r="X908" t="s">
        <v>4564</v>
      </c>
      <c r="Y908" t="s">
        <v>4635</v>
      </c>
    </row>
    <row r="909" spans="1:25">
      <c r="A909" t="s">
        <v>4637</v>
      </c>
      <c r="B909" t="s">
        <v>4597</v>
      </c>
      <c r="C909">
        <v>46253.912094907406</v>
      </c>
      <c r="D909" t="s">
        <v>1987</v>
      </c>
      <c r="E909" t="s">
        <v>2221</v>
      </c>
      <c r="F909" t="s">
        <v>2054</v>
      </c>
      <c r="G909">
        <v>1011856176</v>
      </c>
      <c r="H909">
        <v>1012110658</v>
      </c>
      <c r="I909">
        <v>30</v>
      </c>
      <c r="J909" t="s">
        <v>4246</v>
      </c>
      <c r="K909">
        <v>5042940875</v>
      </c>
      <c r="M909" t="s">
        <v>2006</v>
      </c>
      <c r="N909" t="s">
        <v>2007</v>
      </c>
      <c r="O909" t="s">
        <v>2136</v>
      </c>
      <c r="P909" t="s">
        <v>1975</v>
      </c>
      <c r="Q909" t="s">
        <v>1339</v>
      </c>
      <c r="S909">
        <v>60</v>
      </c>
      <c r="U909" t="s">
        <v>4582</v>
      </c>
      <c r="V909" t="s">
        <v>4564</v>
      </c>
      <c r="W909" t="s">
        <v>4564</v>
      </c>
      <c r="X909" t="s">
        <v>4564</v>
      </c>
      <c r="Y909" t="s">
        <v>2222</v>
      </c>
    </row>
    <row r="910" spans="1:25">
      <c r="A910" t="s">
        <v>4639</v>
      </c>
      <c r="B910" t="s">
        <v>4597</v>
      </c>
      <c r="C910">
        <v>46253.912094907406</v>
      </c>
      <c r="D910" t="s">
        <v>1987</v>
      </c>
      <c r="E910" t="s">
        <v>2374</v>
      </c>
      <c r="F910" t="s">
        <v>2058</v>
      </c>
      <c r="G910">
        <v>1011847723</v>
      </c>
      <c r="H910">
        <v>1012102312</v>
      </c>
      <c r="I910">
        <v>60</v>
      </c>
      <c r="J910" t="s">
        <v>4561</v>
      </c>
      <c r="K910">
        <v>5042940876</v>
      </c>
      <c r="M910" t="s">
        <v>2006</v>
      </c>
      <c r="N910" t="s">
        <v>2042</v>
      </c>
      <c r="O910" t="s">
        <v>1992</v>
      </c>
      <c r="P910" t="s">
        <v>1975</v>
      </c>
      <c r="Q910" t="s">
        <v>1339</v>
      </c>
      <c r="S910">
        <v>580</v>
      </c>
      <c r="U910" t="s">
        <v>4586</v>
      </c>
      <c r="V910" t="s">
        <v>4564</v>
      </c>
      <c r="W910" t="s">
        <v>4564</v>
      </c>
      <c r="X910" t="s">
        <v>4564</v>
      </c>
      <c r="Y910" t="s">
        <v>4638</v>
      </c>
    </row>
    <row r="911" spans="1:25">
      <c r="A911" t="s">
        <v>4641</v>
      </c>
      <c r="B911" t="s">
        <v>4597</v>
      </c>
      <c r="C911">
        <v>46253.912094907406</v>
      </c>
      <c r="D911" t="s">
        <v>1987</v>
      </c>
      <c r="E911" t="s">
        <v>2281</v>
      </c>
      <c r="F911" t="s">
        <v>2058</v>
      </c>
      <c r="G911">
        <v>1011847723</v>
      </c>
      <c r="H911">
        <v>1012102312</v>
      </c>
      <c r="I911">
        <v>60</v>
      </c>
      <c r="J911" t="s">
        <v>4561</v>
      </c>
      <c r="K911">
        <v>5042940876</v>
      </c>
      <c r="M911" t="s">
        <v>2006</v>
      </c>
      <c r="N911" t="s">
        <v>2042</v>
      </c>
      <c r="O911" t="s">
        <v>1992</v>
      </c>
      <c r="P911" t="s">
        <v>1975</v>
      </c>
      <c r="Q911" t="s">
        <v>1339</v>
      </c>
      <c r="S911">
        <v>580</v>
      </c>
      <c r="U911" t="s">
        <v>4586</v>
      </c>
      <c r="V911" t="s">
        <v>4564</v>
      </c>
      <c r="W911" t="s">
        <v>4564</v>
      </c>
      <c r="X911" t="s">
        <v>4564</v>
      </c>
      <c r="Y911" t="s">
        <v>4640</v>
      </c>
    </row>
    <row r="912" spans="1:25">
      <c r="A912" t="s">
        <v>4642</v>
      </c>
      <c r="B912" t="s">
        <v>4597</v>
      </c>
      <c r="C912">
        <v>46253.912141203706</v>
      </c>
      <c r="D912" t="s">
        <v>1987</v>
      </c>
      <c r="E912" t="s">
        <v>2123</v>
      </c>
      <c r="F912" t="s">
        <v>2058</v>
      </c>
      <c r="G912">
        <v>1011847723</v>
      </c>
      <c r="H912">
        <v>1012102312</v>
      </c>
      <c r="I912">
        <v>60</v>
      </c>
      <c r="J912" t="s">
        <v>4561</v>
      </c>
      <c r="K912">
        <v>5042940876</v>
      </c>
      <c r="L912">
        <v>5042940876</v>
      </c>
      <c r="M912" t="s">
        <v>2006</v>
      </c>
      <c r="N912" t="s">
        <v>2042</v>
      </c>
      <c r="O912" t="s">
        <v>2124</v>
      </c>
      <c r="P912" t="s">
        <v>4643</v>
      </c>
      <c r="Q912" t="s">
        <v>1339</v>
      </c>
      <c r="U912" t="s">
        <v>4586</v>
      </c>
      <c r="V912" t="s">
        <v>4564</v>
      </c>
      <c r="W912" t="s">
        <v>4564</v>
      </c>
      <c r="X912" t="s">
        <v>4564</v>
      </c>
      <c r="Y912" t="s">
        <v>4644</v>
      </c>
    </row>
    <row r="913" spans="1:25">
      <c r="A913" t="s">
        <v>4646</v>
      </c>
      <c r="B913" t="s">
        <v>4597</v>
      </c>
      <c r="C913">
        <v>46253.912152777775</v>
      </c>
      <c r="D913" t="s">
        <v>1987</v>
      </c>
      <c r="E913" t="s">
        <v>2281</v>
      </c>
      <c r="F913" t="s">
        <v>2058</v>
      </c>
      <c r="G913">
        <v>1011847723</v>
      </c>
      <c r="H913">
        <v>1012102312</v>
      </c>
      <c r="I913">
        <v>60</v>
      </c>
      <c r="J913" t="s">
        <v>4561</v>
      </c>
      <c r="K913">
        <v>5042940876</v>
      </c>
      <c r="M913" t="s">
        <v>2006</v>
      </c>
      <c r="N913" t="s">
        <v>2042</v>
      </c>
      <c r="O913" t="s">
        <v>1992</v>
      </c>
      <c r="P913" t="s">
        <v>1975</v>
      </c>
      <c r="Q913" t="s">
        <v>1339</v>
      </c>
      <c r="S913">
        <v>580</v>
      </c>
      <c r="U913" t="s">
        <v>4586</v>
      </c>
      <c r="V913" t="s">
        <v>4564</v>
      </c>
      <c r="W913" t="s">
        <v>4564</v>
      </c>
      <c r="X913" t="s">
        <v>4564</v>
      </c>
      <c r="Y913" t="s">
        <v>4640</v>
      </c>
    </row>
    <row r="914" spans="1:25">
      <c r="A914" t="s">
        <v>4647</v>
      </c>
      <c r="B914" t="s">
        <v>4597</v>
      </c>
      <c r="C914">
        <v>46253.912222222221</v>
      </c>
      <c r="D914" t="s">
        <v>1987</v>
      </c>
      <c r="E914" t="s">
        <v>2061</v>
      </c>
      <c r="F914" t="s">
        <v>2058</v>
      </c>
      <c r="G914">
        <v>1011847723</v>
      </c>
      <c r="H914">
        <v>1012102312</v>
      </c>
      <c r="I914">
        <v>60</v>
      </c>
      <c r="J914" t="s">
        <v>4561</v>
      </c>
      <c r="K914">
        <v>5042940876</v>
      </c>
      <c r="L914">
        <v>5042940876</v>
      </c>
      <c r="M914" t="s">
        <v>2006</v>
      </c>
      <c r="N914" t="s">
        <v>2042</v>
      </c>
      <c r="O914" t="s">
        <v>2126</v>
      </c>
      <c r="P914" t="s">
        <v>4643</v>
      </c>
      <c r="Q914" t="s">
        <v>1734</v>
      </c>
      <c r="U914" t="s">
        <v>4586</v>
      </c>
      <c r="V914" t="s">
        <v>4564</v>
      </c>
      <c r="W914" t="s">
        <v>4564</v>
      </c>
      <c r="X914" t="s">
        <v>4564</v>
      </c>
      <c r="Y914" t="s">
        <v>4648</v>
      </c>
    </row>
    <row r="915" spans="1:25">
      <c r="A915" t="s">
        <v>4651</v>
      </c>
      <c r="B915" t="s">
        <v>4597</v>
      </c>
      <c r="C915">
        <v>46253.912222222221</v>
      </c>
      <c r="D915" t="s">
        <v>1987</v>
      </c>
      <c r="E915" t="s">
        <v>2559</v>
      </c>
      <c r="F915" t="s">
        <v>2058</v>
      </c>
      <c r="G915">
        <v>1011847723</v>
      </c>
      <c r="H915">
        <v>1012102312</v>
      </c>
      <c r="I915">
        <v>60</v>
      </c>
      <c r="J915" t="s">
        <v>4561</v>
      </c>
      <c r="K915">
        <v>5042940876</v>
      </c>
      <c r="M915" t="s">
        <v>2006</v>
      </c>
      <c r="N915" t="s">
        <v>2042</v>
      </c>
      <c r="O915" t="s">
        <v>1992</v>
      </c>
      <c r="P915" t="s">
        <v>1738</v>
      </c>
      <c r="Q915" t="s">
        <v>1734</v>
      </c>
      <c r="S915">
        <v>580</v>
      </c>
      <c r="U915" t="s">
        <v>4586</v>
      </c>
      <c r="V915" t="s">
        <v>4564</v>
      </c>
      <c r="W915" t="s">
        <v>4564</v>
      </c>
      <c r="X915" t="s">
        <v>4564</v>
      </c>
      <c r="Y915" t="s">
        <v>4650</v>
      </c>
    </row>
    <row r="916" spans="1:25">
      <c r="A916" t="s">
        <v>4652</v>
      </c>
      <c r="B916" t="s">
        <v>4597</v>
      </c>
      <c r="C916">
        <v>46253.912233796298</v>
      </c>
      <c r="D916" t="s">
        <v>1987</v>
      </c>
      <c r="E916" t="s">
        <v>2281</v>
      </c>
      <c r="F916" t="s">
        <v>2058</v>
      </c>
      <c r="G916">
        <v>1011847723</v>
      </c>
      <c r="H916">
        <v>1012102312</v>
      </c>
      <c r="I916">
        <v>60</v>
      </c>
      <c r="J916" t="s">
        <v>4561</v>
      </c>
      <c r="K916">
        <v>5042940876</v>
      </c>
      <c r="M916" t="s">
        <v>2006</v>
      </c>
      <c r="N916" t="s">
        <v>2042</v>
      </c>
      <c r="O916" t="s">
        <v>1992</v>
      </c>
      <c r="P916" t="s">
        <v>1975</v>
      </c>
      <c r="Q916" t="s">
        <v>1339</v>
      </c>
      <c r="S916">
        <v>580</v>
      </c>
      <c r="U916" t="s">
        <v>4586</v>
      </c>
      <c r="V916" t="s">
        <v>4564</v>
      </c>
      <c r="W916" t="s">
        <v>4564</v>
      </c>
      <c r="X916" t="s">
        <v>4564</v>
      </c>
      <c r="Y916" t="s">
        <v>4640</v>
      </c>
    </row>
    <row r="917" spans="1:25">
      <c r="A917" t="s">
        <v>4653</v>
      </c>
      <c r="B917" t="s">
        <v>4597</v>
      </c>
      <c r="C917">
        <v>46253.912280092591</v>
      </c>
      <c r="D917" t="s">
        <v>1987</v>
      </c>
      <c r="E917" t="s">
        <v>2281</v>
      </c>
      <c r="F917" t="s">
        <v>2058</v>
      </c>
      <c r="G917">
        <v>1011847723</v>
      </c>
      <c r="H917">
        <v>1012102312</v>
      </c>
      <c r="I917">
        <v>60</v>
      </c>
      <c r="J917" t="s">
        <v>4561</v>
      </c>
      <c r="K917">
        <v>5042940876</v>
      </c>
      <c r="M917" t="s">
        <v>2006</v>
      </c>
      <c r="N917" t="s">
        <v>2042</v>
      </c>
      <c r="O917" t="s">
        <v>1992</v>
      </c>
      <c r="P917" t="s">
        <v>1975</v>
      </c>
      <c r="Q917" t="s">
        <v>1339</v>
      </c>
      <c r="S917">
        <v>580</v>
      </c>
      <c r="U917" t="s">
        <v>4586</v>
      </c>
      <c r="V917" t="s">
        <v>4564</v>
      </c>
      <c r="W917" t="s">
        <v>4564</v>
      </c>
      <c r="X917" t="s">
        <v>4564</v>
      </c>
      <c r="Y917" t="s">
        <v>4640</v>
      </c>
    </row>
    <row r="918" spans="1:25">
      <c r="A918" t="s">
        <v>4654</v>
      </c>
      <c r="B918" t="s">
        <v>4597</v>
      </c>
      <c r="C918">
        <v>46253.912280092591</v>
      </c>
      <c r="D918" t="s">
        <v>1987</v>
      </c>
      <c r="E918" t="s">
        <v>2127</v>
      </c>
      <c r="F918" t="s">
        <v>2058</v>
      </c>
      <c r="G918">
        <v>1011847723</v>
      </c>
      <c r="H918">
        <v>1012102312</v>
      </c>
      <c r="I918">
        <v>60</v>
      </c>
      <c r="J918" t="s">
        <v>4561</v>
      </c>
      <c r="K918">
        <v>5042940876</v>
      </c>
      <c r="L918">
        <v>5042940876</v>
      </c>
      <c r="M918" t="s">
        <v>2006</v>
      </c>
      <c r="N918" t="s">
        <v>2042</v>
      </c>
      <c r="O918" t="s">
        <v>2128</v>
      </c>
      <c r="P918" t="s">
        <v>4643</v>
      </c>
      <c r="Q918" t="s">
        <v>1339</v>
      </c>
      <c r="U918" t="s">
        <v>4586</v>
      </c>
      <c r="V918" t="s">
        <v>4564</v>
      </c>
      <c r="W918" t="s">
        <v>4564</v>
      </c>
      <c r="X918" t="s">
        <v>4564</v>
      </c>
      <c r="Y918" t="s">
        <v>4655</v>
      </c>
    </row>
    <row r="919" spans="1:25">
      <c r="A919" t="s">
        <v>4657</v>
      </c>
      <c r="B919" t="s">
        <v>4597</v>
      </c>
      <c r="C919">
        <v>46253.912280092591</v>
      </c>
      <c r="D919" t="s">
        <v>1987</v>
      </c>
      <c r="E919" t="s">
        <v>2061</v>
      </c>
      <c r="F919" t="s">
        <v>2058</v>
      </c>
      <c r="G919">
        <v>1011847723</v>
      </c>
      <c r="H919">
        <v>1012102312</v>
      </c>
      <c r="I919">
        <v>60</v>
      </c>
      <c r="J919" t="s">
        <v>4561</v>
      </c>
      <c r="K919">
        <v>5042940876</v>
      </c>
      <c r="M919" t="s">
        <v>2006</v>
      </c>
      <c r="N919" t="s">
        <v>2042</v>
      </c>
      <c r="O919" t="s">
        <v>2040</v>
      </c>
      <c r="P919" t="s">
        <v>4643</v>
      </c>
      <c r="Q919" t="s">
        <v>1339</v>
      </c>
      <c r="U919" t="s">
        <v>4586</v>
      </c>
      <c r="V919" t="s">
        <v>4564</v>
      </c>
      <c r="W919" t="s">
        <v>4564</v>
      </c>
      <c r="X919" t="s">
        <v>4564</v>
      </c>
      <c r="Y919" t="s">
        <v>4658</v>
      </c>
    </row>
    <row r="920" spans="1:25">
      <c r="A920" t="s">
        <v>4661</v>
      </c>
      <c r="B920" t="s">
        <v>4597</v>
      </c>
      <c r="C920">
        <v>46253.912280092591</v>
      </c>
      <c r="D920" t="s">
        <v>1987</v>
      </c>
      <c r="E920" t="s">
        <v>2209</v>
      </c>
      <c r="F920" t="s">
        <v>2058</v>
      </c>
      <c r="G920">
        <v>1011847723</v>
      </c>
      <c r="H920">
        <v>1012102312</v>
      </c>
      <c r="I920">
        <v>60</v>
      </c>
      <c r="J920" t="s">
        <v>4561</v>
      </c>
      <c r="K920">
        <v>5042940876</v>
      </c>
      <c r="M920" t="s">
        <v>2006</v>
      </c>
      <c r="N920" t="s">
        <v>2042</v>
      </c>
      <c r="O920" t="s">
        <v>1992</v>
      </c>
      <c r="P920" t="s">
        <v>1738</v>
      </c>
      <c r="Q920" t="s">
        <v>1339</v>
      </c>
      <c r="S920">
        <v>580</v>
      </c>
      <c r="U920" t="s">
        <v>4586</v>
      </c>
      <c r="V920" t="s">
        <v>4564</v>
      </c>
      <c r="W920" t="s">
        <v>4564</v>
      </c>
      <c r="X920" t="s">
        <v>4564</v>
      </c>
      <c r="Y920" t="s">
        <v>4660</v>
      </c>
    </row>
    <row r="921" spans="1:25">
      <c r="A921" t="s">
        <v>4662</v>
      </c>
      <c r="B921" t="s">
        <v>4597</v>
      </c>
      <c r="C921">
        <v>46253.912280092591</v>
      </c>
      <c r="D921" t="s">
        <v>1987</v>
      </c>
      <c r="E921" t="s">
        <v>2281</v>
      </c>
      <c r="F921" t="s">
        <v>2058</v>
      </c>
      <c r="G921">
        <v>1011847723</v>
      </c>
      <c r="H921">
        <v>1012102312</v>
      </c>
      <c r="I921">
        <v>60</v>
      </c>
      <c r="J921" t="s">
        <v>4561</v>
      </c>
      <c r="K921">
        <v>5042940876</v>
      </c>
      <c r="M921" t="s">
        <v>2006</v>
      </c>
      <c r="N921" t="s">
        <v>2042</v>
      </c>
      <c r="O921" t="s">
        <v>1992</v>
      </c>
      <c r="P921" t="s">
        <v>1975</v>
      </c>
      <c r="Q921" t="s">
        <v>1339</v>
      </c>
      <c r="S921">
        <v>580</v>
      </c>
      <c r="U921" t="s">
        <v>4586</v>
      </c>
      <c r="V921" t="s">
        <v>4564</v>
      </c>
      <c r="W921" t="s">
        <v>4564</v>
      </c>
      <c r="X921" t="s">
        <v>4564</v>
      </c>
      <c r="Y921" t="s">
        <v>4640</v>
      </c>
    </row>
    <row r="922" spans="1:25">
      <c r="A922" t="s">
        <v>4664</v>
      </c>
      <c r="B922" t="s">
        <v>4597</v>
      </c>
      <c r="C922">
        <v>46253.912349537037</v>
      </c>
      <c r="D922" t="s">
        <v>1987</v>
      </c>
      <c r="E922" t="s">
        <v>1741</v>
      </c>
      <c r="F922" t="s">
        <v>2058</v>
      </c>
      <c r="G922">
        <v>1011847723</v>
      </c>
      <c r="H922">
        <v>1012102312</v>
      </c>
      <c r="I922">
        <v>60</v>
      </c>
      <c r="J922" t="s">
        <v>4561</v>
      </c>
      <c r="K922">
        <v>5042940876</v>
      </c>
      <c r="M922" t="s">
        <v>2006</v>
      </c>
      <c r="N922" t="s">
        <v>2042</v>
      </c>
      <c r="O922" t="s">
        <v>1992</v>
      </c>
      <c r="P922" t="s">
        <v>1878</v>
      </c>
      <c r="Q922" t="s">
        <v>1339</v>
      </c>
      <c r="S922">
        <v>580</v>
      </c>
      <c r="U922" t="s">
        <v>4586</v>
      </c>
      <c r="V922" t="s">
        <v>4564</v>
      </c>
      <c r="W922" t="s">
        <v>4564</v>
      </c>
      <c r="X922" t="s">
        <v>4564</v>
      </c>
      <c r="Y922" t="s">
        <v>4663</v>
      </c>
    </row>
    <row r="923" spans="1:25">
      <c r="A923" t="s">
        <v>4665</v>
      </c>
      <c r="B923" t="s">
        <v>4597</v>
      </c>
      <c r="C923">
        <v>46253.912361111114</v>
      </c>
      <c r="D923" t="s">
        <v>1987</v>
      </c>
      <c r="E923" t="s">
        <v>2302</v>
      </c>
      <c r="F923" t="s">
        <v>2058</v>
      </c>
      <c r="G923">
        <v>1011847723</v>
      </c>
      <c r="H923">
        <v>1012102312</v>
      </c>
      <c r="I923">
        <v>60</v>
      </c>
      <c r="J923" t="s">
        <v>4561</v>
      </c>
      <c r="K923">
        <v>5042940876</v>
      </c>
      <c r="M923" t="s">
        <v>2006</v>
      </c>
      <c r="N923" t="s">
        <v>2042</v>
      </c>
      <c r="O923" t="s">
        <v>1992</v>
      </c>
      <c r="P923" t="s">
        <v>1976</v>
      </c>
      <c r="Q923" t="s">
        <v>1339</v>
      </c>
      <c r="S923">
        <v>580</v>
      </c>
      <c r="U923" t="s">
        <v>4586</v>
      </c>
      <c r="V923" t="s">
        <v>4564</v>
      </c>
      <c r="W923" t="s">
        <v>4564</v>
      </c>
      <c r="X923" t="s">
        <v>4564</v>
      </c>
      <c r="Y923" t="s">
        <v>2809</v>
      </c>
    </row>
    <row r="924" spans="1:25">
      <c r="A924" t="s">
        <v>4667</v>
      </c>
      <c r="B924" t="s">
        <v>4597</v>
      </c>
      <c r="C924">
        <v>46253.912407407406</v>
      </c>
      <c r="D924" t="s">
        <v>1987</v>
      </c>
      <c r="E924" t="s">
        <v>1742</v>
      </c>
      <c r="F924" t="s">
        <v>2058</v>
      </c>
      <c r="G924">
        <v>1011847723</v>
      </c>
      <c r="H924">
        <v>1012102312</v>
      </c>
      <c r="I924">
        <v>60</v>
      </c>
      <c r="J924" t="s">
        <v>4561</v>
      </c>
      <c r="K924">
        <v>5042940876</v>
      </c>
      <c r="M924" t="s">
        <v>2006</v>
      </c>
      <c r="N924" t="s">
        <v>2042</v>
      </c>
      <c r="O924" t="s">
        <v>1992</v>
      </c>
      <c r="P924" t="s">
        <v>1976</v>
      </c>
      <c r="Q924" t="s">
        <v>1339</v>
      </c>
      <c r="S924">
        <v>580</v>
      </c>
      <c r="U924" t="s">
        <v>4586</v>
      </c>
      <c r="V924" t="s">
        <v>4564</v>
      </c>
      <c r="W924" t="s">
        <v>4564</v>
      </c>
      <c r="X924" t="s">
        <v>4564</v>
      </c>
      <c r="Y924" t="s">
        <v>4666</v>
      </c>
    </row>
    <row r="925" spans="1:25">
      <c r="A925" t="s">
        <v>4668</v>
      </c>
      <c r="B925" t="s">
        <v>4597</v>
      </c>
      <c r="C925">
        <v>46253.912407407406</v>
      </c>
      <c r="D925" t="s">
        <v>1987</v>
      </c>
      <c r="E925" t="s">
        <v>2130</v>
      </c>
      <c r="F925" t="s">
        <v>2058</v>
      </c>
      <c r="G925">
        <v>1011847723</v>
      </c>
      <c r="H925">
        <v>1012102312</v>
      </c>
      <c r="I925">
        <v>60</v>
      </c>
      <c r="J925" t="s">
        <v>4561</v>
      </c>
      <c r="K925">
        <v>5042940876</v>
      </c>
      <c r="M925" t="s">
        <v>2006</v>
      </c>
      <c r="N925" t="s">
        <v>2042</v>
      </c>
      <c r="O925" t="s">
        <v>2045</v>
      </c>
      <c r="P925" t="s">
        <v>4669</v>
      </c>
      <c r="Q925" t="s">
        <v>1339</v>
      </c>
      <c r="U925" t="s">
        <v>4586</v>
      </c>
      <c r="V925" t="s">
        <v>4564</v>
      </c>
      <c r="W925" t="s">
        <v>4564</v>
      </c>
      <c r="X925" t="s">
        <v>4564</v>
      </c>
      <c r="Y925" t="s">
        <v>4670</v>
      </c>
    </row>
    <row r="926" spans="1:25">
      <c r="A926" t="s">
        <v>4673</v>
      </c>
      <c r="B926" t="s">
        <v>4597</v>
      </c>
      <c r="C926">
        <v>46253.912407407406</v>
      </c>
      <c r="D926" t="s">
        <v>1987</v>
      </c>
      <c r="E926" t="s">
        <v>2281</v>
      </c>
      <c r="F926" t="s">
        <v>2058</v>
      </c>
      <c r="G926">
        <v>1011847723</v>
      </c>
      <c r="H926">
        <v>1012102312</v>
      </c>
      <c r="I926">
        <v>60</v>
      </c>
      <c r="J926" t="s">
        <v>4561</v>
      </c>
      <c r="K926">
        <v>5042940876</v>
      </c>
      <c r="M926" t="s">
        <v>2006</v>
      </c>
      <c r="N926" t="s">
        <v>2042</v>
      </c>
      <c r="O926" t="s">
        <v>1992</v>
      </c>
      <c r="P926" t="s">
        <v>1975</v>
      </c>
      <c r="Q926" t="s">
        <v>1339</v>
      </c>
      <c r="S926">
        <v>580</v>
      </c>
      <c r="U926" t="s">
        <v>4586</v>
      </c>
      <c r="V926" t="s">
        <v>4564</v>
      </c>
      <c r="W926" t="s">
        <v>4564</v>
      </c>
      <c r="X926" t="s">
        <v>4564</v>
      </c>
      <c r="Y926" t="s">
        <v>4672</v>
      </c>
    </row>
    <row r="927" spans="1:25">
      <c r="A927" t="s">
        <v>4674</v>
      </c>
      <c r="B927" t="s">
        <v>4597</v>
      </c>
      <c r="C927">
        <v>46253.912465277775</v>
      </c>
      <c r="D927" t="s">
        <v>1987</v>
      </c>
      <c r="E927" t="s">
        <v>2046</v>
      </c>
      <c r="F927" t="s">
        <v>2058</v>
      </c>
      <c r="G927">
        <v>1011847723</v>
      </c>
      <c r="H927">
        <v>1012102312</v>
      </c>
      <c r="I927">
        <v>60</v>
      </c>
      <c r="J927" t="s">
        <v>4561</v>
      </c>
      <c r="K927">
        <v>5042940876</v>
      </c>
      <c r="M927" t="s">
        <v>2006</v>
      </c>
      <c r="N927" t="s">
        <v>2042</v>
      </c>
      <c r="O927" t="s">
        <v>2047</v>
      </c>
      <c r="P927" t="s">
        <v>4675</v>
      </c>
      <c r="Q927" t="s">
        <v>1339</v>
      </c>
      <c r="U927" t="s">
        <v>4586</v>
      </c>
      <c r="V927" t="s">
        <v>4564</v>
      </c>
      <c r="W927" t="s">
        <v>4564</v>
      </c>
      <c r="X927" t="s">
        <v>4564</v>
      </c>
      <c r="Y927" t="s">
        <v>4676</v>
      </c>
    </row>
    <row r="928" spans="1:25">
      <c r="A928" t="s">
        <v>4679</v>
      </c>
      <c r="B928" t="s">
        <v>4597</v>
      </c>
      <c r="C928">
        <v>46253.912465277775</v>
      </c>
      <c r="D928" t="s">
        <v>1987</v>
      </c>
      <c r="E928" t="s">
        <v>2374</v>
      </c>
      <c r="F928" t="s">
        <v>2058</v>
      </c>
      <c r="G928">
        <v>1011847723</v>
      </c>
      <c r="H928">
        <v>1012102312</v>
      </c>
      <c r="I928">
        <v>60</v>
      </c>
      <c r="J928" t="s">
        <v>4561</v>
      </c>
      <c r="K928">
        <v>5042940876</v>
      </c>
      <c r="M928" t="s">
        <v>2006</v>
      </c>
      <c r="N928" t="s">
        <v>2042</v>
      </c>
      <c r="O928" t="s">
        <v>1992</v>
      </c>
      <c r="P928" t="s">
        <v>1975</v>
      </c>
      <c r="Q928" t="s">
        <v>1339</v>
      </c>
      <c r="S928">
        <v>580</v>
      </c>
      <c r="U928" t="s">
        <v>4586</v>
      </c>
      <c r="V928" t="s">
        <v>4564</v>
      </c>
      <c r="W928" t="s">
        <v>4564</v>
      </c>
      <c r="X928" t="s">
        <v>4564</v>
      </c>
      <c r="Y928" t="s">
        <v>4678</v>
      </c>
    </row>
    <row r="929" spans="1:25">
      <c r="A929" t="s">
        <v>4681</v>
      </c>
      <c r="B929" t="s">
        <v>4597</v>
      </c>
      <c r="C929">
        <v>46253.912523148145</v>
      </c>
      <c r="D929" t="s">
        <v>1987</v>
      </c>
      <c r="E929" t="s">
        <v>1947</v>
      </c>
      <c r="F929" t="s">
        <v>2058</v>
      </c>
      <c r="G929">
        <v>1011847723</v>
      </c>
      <c r="H929">
        <v>1012102312</v>
      </c>
      <c r="I929">
        <v>60</v>
      </c>
      <c r="J929" t="s">
        <v>4561</v>
      </c>
      <c r="K929">
        <v>5042940876</v>
      </c>
      <c r="M929" t="s">
        <v>2006</v>
      </c>
      <c r="N929" t="s">
        <v>2042</v>
      </c>
      <c r="O929" t="s">
        <v>1992</v>
      </c>
      <c r="P929" t="s">
        <v>1977</v>
      </c>
      <c r="Q929" t="s">
        <v>1339</v>
      </c>
      <c r="S929">
        <v>580</v>
      </c>
      <c r="U929" t="s">
        <v>4586</v>
      </c>
      <c r="V929" t="s">
        <v>4564</v>
      </c>
      <c r="W929" t="s">
        <v>4564</v>
      </c>
      <c r="X929" t="s">
        <v>4564</v>
      </c>
      <c r="Y929" t="s">
        <v>4680</v>
      </c>
    </row>
    <row r="930" spans="1:25">
      <c r="A930" t="s">
        <v>4682</v>
      </c>
      <c r="B930" t="s">
        <v>4597</v>
      </c>
      <c r="C930">
        <v>46253.912523148145</v>
      </c>
      <c r="D930" t="s">
        <v>1987</v>
      </c>
      <c r="E930" t="s">
        <v>2437</v>
      </c>
      <c r="F930" t="s">
        <v>2058</v>
      </c>
      <c r="G930">
        <v>1011847723</v>
      </c>
      <c r="H930">
        <v>1012102312</v>
      </c>
      <c r="I930">
        <v>60</v>
      </c>
      <c r="J930" t="s">
        <v>4561</v>
      </c>
      <c r="K930">
        <v>5042940876</v>
      </c>
      <c r="M930" t="s">
        <v>2006</v>
      </c>
      <c r="N930" t="s">
        <v>2042</v>
      </c>
      <c r="O930" t="s">
        <v>2021</v>
      </c>
      <c r="P930" t="s">
        <v>4683</v>
      </c>
      <c r="Q930" t="s">
        <v>1339</v>
      </c>
      <c r="U930" t="s">
        <v>4586</v>
      </c>
      <c r="V930" t="s">
        <v>4564</v>
      </c>
      <c r="W930" t="s">
        <v>4564</v>
      </c>
      <c r="X930" t="s">
        <v>4564</v>
      </c>
      <c r="Y930" t="s">
        <v>4684</v>
      </c>
    </row>
    <row r="931" spans="1:25">
      <c r="A931" t="s">
        <v>4687</v>
      </c>
      <c r="B931" t="s">
        <v>4597</v>
      </c>
      <c r="C931">
        <v>46253.912523148145</v>
      </c>
      <c r="D931" t="s">
        <v>1987</v>
      </c>
      <c r="E931" t="s">
        <v>2442</v>
      </c>
      <c r="F931" t="s">
        <v>2058</v>
      </c>
      <c r="G931">
        <v>1011847723</v>
      </c>
      <c r="H931">
        <v>1012102312</v>
      </c>
      <c r="I931">
        <v>60</v>
      </c>
      <c r="J931" t="s">
        <v>4561</v>
      </c>
      <c r="K931">
        <v>5042940876</v>
      </c>
      <c r="M931" t="s">
        <v>2006</v>
      </c>
      <c r="N931" t="s">
        <v>2042</v>
      </c>
      <c r="O931" t="s">
        <v>1992</v>
      </c>
      <c r="P931" t="s">
        <v>1977</v>
      </c>
      <c r="Q931" t="s">
        <v>1339</v>
      </c>
      <c r="S931">
        <v>580</v>
      </c>
      <c r="U931" t="s">
        <v>4586</v>
      </c>
      <c r="V931" t="s">
        <v>4564</v>
      </c>
      <c r="W931" t="s">
        <v>4564</v>
      </c>
      <c r="X931" t="s">
        <v>4564</v>
      </c>
      <c r="Y931" t="s">
        <v>4686</v>
      </c>
    </row>
    <row r="932" spans="1:25">
      <c r="A932" t="s">
        <v>4688</v>
      </c>
      <c r="B932" t="s">
        <v>4597</v>
      </c>
      <c r="C932">
        <v>46253.912523148145</v>
      </c>
      <c r="D932" t="s">
        <v>1987</v>
      </c>
      <c r="E932" t="s">
        <v>2024</v>
      </c>
      <c r="F932" t="s">
        <v>2058</v>
      </c>
      <c r="G932">
        <v>1011847723</v>
      </c>
      <c r="H932">
        <v>1012102312</v>
      </c>
      <c r="I932">
        <v>60</v>
      </c>
      <c r="J932" t="s">
        <v>4561</v>
      </c>
      <c r="K932">
        <v>5042940876</v>
      </c>
      <c r="M932" t="s">
        <v>2006</v>
      </c>
      <c r="N932" t="s">
        <v>2042</v>
      </c>
      <c r="O932" t="s">
        <v>2025</v>
      </c>
      <c r="P932" t="s">
        <v>4669</v>
      </c>
      <c r="Q932" t="s">
        <v>1339</v>
      </c>
      <c r="U932" t="s">
        <v>4586</v>
      </c>
      <c r="V932" t="s">
        <v>4564</v>
      </c>
      <c r="W932" t="s">
        <v>4564</v>
      </c>
      <c r="X932" t="s">
        <v>4564</v>
      </c>
      <c r="Y932" t="s">
        <v>4689</v>
      </c>
    </row>
    <row r="933" spans="1:25">
      <c r="A933" t="s">
        <v>4692</v>
      </c>
      <c r="B933" t="s">
        <v>4597</v>
      </c>
      <c r="C933">
        <v>46253.912523148145</v>
      </c>
      <c r="D933" t="s">
        <v>1987</v>
      </c>
      <c r="E933" t="s">
        <v>2374</v>
      </c>
      <c r="F933" t="s">
        <v>2058</v>
      </c>
      <c r="G933">
        <v>1011847723</v>
      </c>
      <c r="H933">
        <v>1012102312</v>
      </c>
      <c r="I933">
        <v>60</v>
      </c>
      <c r="J933" t="s">
        <v>4561</v>
      </c>
      <c r="K933">
        <v>5042940876</v>
      </c>
      <c r="M933" t="s">
        <v>2006</v>
      </c>
      <c r="N933" t="s">
        <v>2042</v>
      </c>
      <c r="O933" t="s">
        <v>1992</v>
      </c>
      <c r="P933" t="s">
        <v>1975</v>
      </c>
      <c r="Q933" t="s">
        <v>1339</v>
      </c>
      <c r="S933">
        <v>580</v>
      </c>
      <c r="U933" t="s">
        <v>4586</v>
      </c>
      <c r="V933" t="s">
        <v>4564</v>
      </c>
      <c r="W933" t="s">
        <v>4564</v>
      </c>
      <c r="X933" t="s">
        <v>4564</v>
      </c>
      <c r="Y933" t="s">
        <v>4691</v>
      </c>
    </row>
    <row r="934" spans="1:25">
      <c r="A934" t="s">
        <v>4694</v>
      </c>
      <c r="B934" t="s">
        <v>4597</v>
      </c>
      <c r="C934">
        <v>46253.912615740737</v>
      </c>
      <c r="D934" t="s">
        <v>1987</v>
      </c>
      <c r="E934" t="s">
        <v>2051</v>
      </c>
      <c r="F934" t="s">
        <v>2058</v>
      </c>
      <c r="G934">
        <v>1011847723</v>
      </c>
      <c r="H934">
        <v>1012102312</v>
      </c>
      <c r="I934">
        <v>60</v>
      </c>
      <c r="J934" t="s">
        <v>4561</v>
      </c>
      <c r="K934">
        <v>5042940876</v>
      </c>
      <c r="M934" t="s">
        <v>2006</v>
      </c>
      <c r="N934" t="s">
        <v>2042</v>
      </c>
      <c r="O934" t="s">
        <v>1992</v>
      </c>
      <c r="P934" t="s">
        <v>1878</v>
      </c>
      <c r="Q934" t="s">
        <v>1339</v>
      </c>
      <c r="S934">
        <v>580</v>
      </c>
      <c r="U934" t="s">
        <v>4586</v>
      </c>
      <c r="V934" t="s">
        <v>4564</v>
      </c>
      <c r="W934" t="s">
        <v>4564</v>
      </c>
      <c r="X934" t="s">
        <v>4564</v>
      </c>
      <c r="Y934" t="s">
        <v>4693</v>
      </c>
    </row>
    <row r="935" spans="1:25">
      <c r="A935" t="s">
        <v>4696</v>
      </c>
      <c r="B935" t="s">
        <v>4597</v>
      </c>
      <c r="C935">
        <v>46253.912731481483</v>
      </c>
      <c r="D935" t="s">
        <v>1987</v>
      </c>
      <c r="E935" t="s">
        <v>3359</v>
      </c>
      <c r="F935" t="s">
        <v>2058</v>
      </c>
      <c r="G935">
        <v>1011847723</v>
      </c>
      <c r="H935">
        <v>1012102312</v>
      </c>
      <c r="I935">
        <v>60</v>
      </c>
      <c r="J935" t="s">
        <v>4561</v>
      </c>
      <c r="K935">
        <v>5042940876</v>
      </c>
      <c r="M935" t="s">
        <v>2006</v>
      </c>
      <c r="N935" t="s">
        <v>2042</v>
      </c>
      <c r="O935" t="s">
        <v>1992</v>
      </c>
      <c r="P935" t="s">
        <v>1975</v>
      </c>
      <c r="Q935" t="s">
        <v>1339</v>
      </c>
      <c r="S935">
        <v>580</v>
      </c>
      <c r="U935" t="s">
        <v>4586</v>
      </c>
      <c r="V935" t="s">
        <v>4564</v>
      </c>
      <c r="W935" t="s">
        <v>4564</v>
      </c>
      <c r="X935" t="s">
        <v>4564</v>
      </c>
      <c r="Y935" t="s">
        <v>4695</v>
      </c>
    </row>
    <row r="936" spans="1:25">
      <c r="A936" t="s">
        <v>4697</v>
      </c>
      <c r="B936" t="s">
        <v>4597</v>
      </c>
      <c r="C936">
        <v>46253.912743055553</v>
      </c>
      <c r="D936" t="s">
        <v>1987</v>
      </c>
      <c r="E936" t="s">
        <v>3362</v>
      </c>
      <c r="F936" t="s">
        <v>2058</v>
      </c>
      <c r="G936">
        <v>1011847723</v>
      </c>
      <c r="H936">
        <v>1012102312</v>
      </c>
      <c r="I936">
        <v>60</v>
      </c>
      <c r="J936" t="s">
        <v>4561</v>
      </c>
      <c r="K936">
        <v>5042940876</v>
      </c>
      <c r="M936" t="s">
        <v>2006</v>
      </c>
      <c r="N936" t="s">
        <v>2042</v>
      </c>
      <c r="O936" t="s">
        <v>1992</v>
      </c>
      <c r="P936" t="s">
        <v>1975</v>
      </c>
      <c r="Q936" t="s">
        <v>1339</v>
      </c>
      <c r="S936">
        <v>580</v>
      </c>
      <c r="U936" t="s">
        <v>4586</v>
      </c>
      <c r="V936" t="s">
        <v>4564</v>
      </c>
      <c r="W936" t="s">
        <v>4564</v>
      </c>
      <c r="X936" t="s">
        <v>4564</v>
      </c>
      <c r="Y936" t="s">
        <v>3363</v>
      </c>
    </row>
    <row r="937" spans="1:25">
      <c r="A937" t="s">
        <v>4698</v>
      </c>
      <c r="B937" t="s">
        <v>4597</v>
      </c>
      <c r="C937">
        <v>46253.912743055553</v>
      </c>
      <c r="D937" t="s">
        <v>1987</v>
      </c>
      <c r="E937" t="s">
        <v>2033</v>
      </c>
      <c r="F937" t="s">
        <v>2058</v>
      </c>
      <c r="G937">
        <v>1011847723</v>
      </c>
      <c r="H937">
        <v>1012102312</v>
      </c>
      <c r="I937">
        <v>60</v>
      </c>
      <c r="J937" t="s">
        <v>4561</v>
      </c>
      <c r="K937">
        <v>5042940876</v>
      </c>
      <c r="M937" t="s">
        <v>2006</v>
      </c>
      <c r="N937" t="s">
        <v>2042</v>
      </c>
      <c r="O937" t="s">
        <v>1992</v>
      </c>
      <c r="P937" t="s">
        <v>1975</v>
      </c>
      <c r="Q937" t="s">
        <v>1339</v>
      </c>
      <c r="S937">
        <v>580</v>
      </c>
      <c r="U937" t="s">
        <v>4586</v>
      </c>
      <c r="V937" t="s">
        <v>4564</v>
      </c>
      <c r="W937" t="s">
        <v>4564</v>
      </c>
      <c r="X937" t="s">
        <v>4564</v>
      </c>
      <c r="Y937" t="s">
        <v>2037</v>
      </c>
    </row>
    <row r="938" spans="1:25">
      <c r="A938" t="s">
        <v>4700</v>
      </c>
      <c r="B938" t="s">
        <v>4597</v>
      </c>
      <c r="C938">
        <v>46253.912766203706</v>
      </c>
      <c r="D938" t="s">
        <v>1987</v>
      </c>
      <c r="E938" t="s">
        <v>1935</v>
      </c>
      <c r="F938" t="s">
        <v>2058</v>
      </c>
      <c r="G938">
        <v>1011847723</v>
      </c>
      <c r="H938">
        <v>1012102312</v>
      </c>
      <c r="I938">
        <v>60</v>
      </c>
      <c r="J938" t="s">
        <v>4561</v>
      </c>
      <c r="K938">
        <v>5042940876</v>
      </c>
      <c r="M938" t="s">
        <v>2006</v>
      </c>
      <c r="N938" t="s">
        <v>2042</v>
      </c>
      <c r="O938" t="s">
        <v>1992</v>
      </c>
      <c r="P938" t="s">
        <v>1975</v>
      </c>
      <c r="Q938" t="s">
        <v>1339</v>
      </c>
      <c r="S938">
        <v>580</v>
      </c>
      <c r="U938" t="s">
        <v>4586</v>
      </c>
      <c r="V938" t="s">
        <v>4564</v>
      </c>
      <c r="W938" t="s">
        <v>4564</v>
      </c>
      <c r="X938" t="s">
        <v>4564</v>
      </c>
      <c r="Y938" t="s">
        <v>4699</v>
      </c>
    </row>
    <row r="939" spans="1:25">
      <c r="A939" t="s">
        <v>4701</v>
      </c>
      <c r="B939" t="s">
        <v>4597</v>
      </c>
      <c r="C939">
        <v>46253.912800925929</v>
      </c>
      <c r="D939" t="s">
        <v>1987</v>
      </c>
      <c r="E939" t="s">
        <v>2471</v>
      </c>
      <c r="F939" t="s">
        <v>2058</v>
      </c>
      <c r="G939">
        <v>1011847723</v>
      </c>
      <c r="H939">
        <v>1012102312</v>
      </c>
      <c r="I939">
        <v>60</v>
      </c>
      <c r="J939" t="s">
        <v>4561</v>
      </c>
      <c r="K939">
        <v>5042940876</v>
      </c>
      <c r="M939" t="s">
        <v>2006</v>
      </c>
      <c r="N939" t="s">
        <v>2042</v>
      </c>
      <c r="O939" t="s">
        <v>1992</v>
      </c>
      <c r="P939" t="s">
        <v>1975</v>
      </c>
      <c r="Q939" t="s">
        <v>1339</v>
      </c>
      <c r="S939">
        <v>580</v>
      </c>
      <c r="U939" t="s">
        <v>4586</v>
      </c>
      <c r="V939" t="s">
        <v>4564</v>
      </c>
      <c r="W939" t="s">
        <v>4564</v>
      </c>
      <c r="X939" t="s">
        <v>4564</v>
      </c>
      <c r="Y939" t="s">
        <v>2698</v>
      </c>
    </row>
    <row r="940" spans="1:25">
      <c r="A940" t="s">
        <v>4703</v>
      </c>
      <c r="B940" t="s">
        <v>4597</v>
      </c>
      <c r="C940">
        <v>46253.912800925929</v>
      </c>
      <c r="D940" t="s">
        <v>1987</v>
      </c>
      <c r="E940" t="s">
        <v>2474</v>
      </c>
      <c r="F940" t="s">
        <v>2058</v>
      </c>
      <c r="G940">
        <v>1011847723</v>
      </c>
      <c r="H940">
        <v>1012102312</v>
      </c>
      <c r="I940">
        <v>60</v>
      </c>
      <c r="J940" t="s">
        <v>4561</v>
      </c>
      <c r="K940">
        <v>5042940876</v>
      </c>
      <c r="M940" t="s">
        <v>2006</v>
      </c>
      <c r="N940" t="s">
        <v>2042</v>
      </c>
      <c r="O940" t="s">
        <v>1992</v>
      </c>
      <c r="P940" t="s">
        <v>1863</v>
      </c>
      <c r="Q940" t="s">
        <v>1339</v>
      </c>
      <c r="S940">
        <v>580</v>
      </c>
      <c r="U940" t="s">
        <v>4586</v>
      </c>
      <c r="V940" t="s">
        <v>4564</v>
      </c>
      <c r="W940" t="s">
        <v>4564</v>
      </c>
      <c r="X940" t="s">
        <v>4564</v>
      </c>
      <c r="Y940" t="s">
        <v>4702</v>
      </c>
    </row>
    <row r="941" spans="1:25">
      <c r="A941" t="s">
        <v>4704</v>
      </c>
      <c r="B941" t="s">
        <v>4597</v>
      </c>
      <c r="C941">
        <v>46253.912812499999</v>
      </c>
      <c r="D941" t="s">
        <v>1987</v>
      </c>
      <c r="E941" t="s">
        <v>2477</v>
      </c>
      <c r="F941" t="s">
        <v>2058</v>
      </c>
      <c r="G941">
        <v>1011847723</v>
      </c>
      <c r="H941">
        <v>1012102312</v>
      </c>
      <c r="I941">
        <v>60</v>
      </c>
      <c r="J941" t="s">
        <v>4561</v>
      </c>
      <c r="K941">
        <v>5042940876</v>
      </c>
      <c r="M941" t="s">
        <v>2006</v>
      </c>
      <c r="N941" t="s">
        <v>2042</v>
      </c>
      <c r="O941" t="s">
        <v>1992</v>
      </c>
      <c r="P941" t="s">
        <v>1863</v>
      </c>
      <c r="Q941" t="s">
        <v>1339</v>
      </c>
      <c r="S941">
        <v>580</v>
      </c>
      <c r="U941" t="s">
        <v>4586</v>
      </c>
      <c r="V941" t="s">
        <v>4564</v>
      </c>
      <c r="W941" t="s">
        <v>4564</v>
      </c>
      <c r="X941" t="s">
        <v>4564</v>
      </c>
      <c r="Y941" t="s">
        <v>2478</v>
      </c>
    </row>
    <row r="942" spans="1:25">
      <c r="A942" t="s">
        <v>4705</v>
      </c>
      <c r="B942" t="s">
        <v>4597</v>
      </c>
      <c r="C942">
        <v>46253.912824074076</v>
      </c>
      <c r="D942" t="s">
        <v>1987</v>
      </c>
      <c r="E942" t="s">
        <v>2480</v>
      </c>
      <c r="F942" t="s">
        <v>2058</v>
      </c>
      <c r="G942">
        <v>1011847723</v>
      </c>
      <c r="H942">
        <v>1012102312</v>
      </c>
      <c r="I942">
        <v>60</v>
      </c>
      <c r="J942" t="s">
        <v>4561</v>
      </c>
      <c r="K942">
        <v>5042940876</v>
      </c>
      <c r="M942" t="s">
        <v>2006</v>
      </c>
      <c r="N942" t="s">
        <v>2042</v>
      </c>
      <c r="O942" t="s">
        <v>1992</v>
      </c>
      <c r="P942" t="s">
        <v>1878</v>
      </c>
      <c r="Q942" t="s">
        <v>1339</v>
      </c>
      <c r="S942">
        <v>580</v>
      </c>
      <c r="U942" t="s">
        <v>4586</v>
      </c>
      <c r="V942" t="s">
        <v>4564</v>
      </c>
      <c r="W942" t="s">
        <v>4564</v>
      </c>
      <c r="X942" t="s">
        <v>4564</v>
      </c>
      <c r="Y942" t="s">
        <v>2481</v>
      </c>
    </row>
    <row r="943" spans="1:25">
      <c r="A943" t="s">
        <v>4706</v>
      </c>
      <c r="B943" t="s">
        <v>4597</v>
      </c>
      <c r="C943">
        <v>46253.912835648145</v>
      </c>
      <c r="D943" t="s">
        <v>1987</v>
      </c>
      <c r="E943" t="s">
        <v>2483</v>
      </c>
      <c r="F943" t="s">
        <v>2058</v>
      </c>
      <c r="G943">
        <v>1011847723</v>
      </c>
      <c r="H943">
        <v>1012102312</v>
      </c>
      <c r="I943">
        <v>60</v>
      </c>
      <c r="J943" t="s">
        <v>4561</v>
      </c>
      <c r="K943">
        <v>5042940876</v>
      </c>
      <c r="M943" t="s">
        <v>2006</v>
      </c>
      <c r="N943" t="s">
        <v>2042</v>
      </c>
      <c r="O943" t="s">
        <v>1992</v>
      </c>
      <c r="P943" t="s">
        <v>1878</v>
      </c>
      <c r="Q943" t="s">
        <v>1339</v>
      </c>
      <c r="S943">
        <v>580</v>
      </c>
      <c r="U943" t="s">
        <v>4586</v>
      </c>
      <c r="V943" t="s">
        <v>4564</v>
      </c>
      <c r="W943" t="s">
        <v>4564</v>
      </c>
      <c r="X943" t="s">
        <v>4564</v>
      </c>
      <c r="Y943" t="s">
        <v>2484</v>
      </c>
    </row>
    <row r="944" spans="1:25">
      <c r="A944" t="s">
        <v>4708</v>
      </c>
      <c r="B944" t="s">
        <v>4597</v>
      </c>
      <c r="C944">
        <v>46253.912951388891</v>
      </c>
      <c r="D944" t="s">
        <v>1987</v>
      </c>
      <c r="E944" t="s">
        <v>2487</v>
      </c>
      <c r="F944" t="s">
        <v>2058</v>
      </c>
      <c r="G944">
        <v>1011847723</v>
      </c>
      <c r="H944">
        <v>1012102312</v>
      </c>
      <c r="I944">
        <v>60</v>
      </c>
      <c r="J944" t="s">
        <v>4561</v>
      </c>
      <c r="K944">
        <v>5042940876</v>
      </c>
      <c r="M944" t="s">
        <v>2006</v>
      </c>
      <c r="N944" t="s">
        <v>2042</v>
      </c>
      <c r="O944" t="s">
        <v>1992</v>
      </c>
      <c r="P944" t="s">
        <v>1976</v>
      </c>
      <c r="Q944" t="s">
        <v>1339</v>
      </c>
      <c r="S944">
        <v>580</v>
      </c>
      <c r="U944" t="s">
        <v>4586</v>
      </c>
      <c r="V944" t="s">
        <v>4564</v>
      </c>
      <c r="W944" t="s">
        <v>4564</v>
      </c>
      <c r="X944" t="s">
        <v>4564</v>
      </c>
      <c r="Y944" t="s">
        <v>4707</v>
      </c>
    </row>
    <row r="945" spans="1:25">
      <c r="A945" t="s">
        <v>4710</v>
      </c>
      <c r="B945" t="s">
        <v>4597</v>
      </c>
      <c r="C945">
        <v>46253.912951388891</v>
      </c>
      <c r="D945" t="s">
        <v>1987</v>
      </c>
      <c r="E945" t="s">
        <v>2035</v>
      </c>
      <c r="F945" t="s">
        <v>2058</v>
      </c>
      <c r="G945">
        <v>1011847723</v>
      </c>
      <c r="H945">
        <v>1012102312</v>
      </c>
      <c r="I945">
        <v>60</v>
      </c>
      <c r="J945" t="s">
        <v>4561</v>
      </c>
      <c r="K945">
        <v>5042940876</v>
      </c>
      <c r="M945" t="s">
        <v>2006</v>
      </c>
      <c r="N945" t="s">
        <v>2042</v>
      </c>
      <c r="O945" t="s">
        <v>1992</v>
      </c>
      <c r="P945" t="s">
        <v>1878</v>
      </c>
      <c r="Q945" t="s">
        <v>1339</v>
      </c>
      <c r="S945">
        <v>580</v>
      </c>
      <c r="U945" t="s">
        <v>4586</v>
      </c>
      <c r="V945" t="s">
        <v>4564</v>
      </c>
      <c r="W945" t="s">
        <v>4564</v>
      </c>
      <c r="X945" t="s">
        <v>4564</v>
      </c>
      <c r="Y945" t="s">
        <v>4709</v>
      </c>
    </row>
    <row r="946" spans="1:25">
      <c r="A946" t="s">
        <v>4711</v>
      </c>
      <c r="B946" t="s">
        <v>4597</v>
      </c>
      <c r="C946">
        <v>46253.912951388891</v>
      </c>
      <c r="D946" t="s">
        <v>1987</v>
      </c>
      <c r="E946" t="s">
        <v>2035</v>
      </c>
      <c r="F946" t="s">
        <v>2058</v>
      </c>
      <c r="G946">
        <v>1011847723</v>
      </c>
      <c r="H946">
        <v>1012102312</v>
      </c>
      <c r="I946">
        <v>60</v>
      </c>
      <c r="J946" t="s">
        <v>4561</v>
      </c>
      <c r="K946">
        <v>5042940876</v>
      </c>
      <c r="L946">
        <v>5042979212</v>
      </c>
      <c r="M946" t="s">
        <v>2006</v>
      </c>
      <c r="N946" t="s">
        <v>2042</v>
      </c>
      <c r="O946" t="s">
        <v>1936</v>
      </c>
      <c r="P946" t="s">
        <v>4712</v>
      </c>
      <c r="Q946" t="s">
        <v>1339</v>
      </c>
      <c r="U946" t="s">
        <v>4586</v>
      </c>
      <c r="V946" t="s">
        <v>4564</v>
      </c>
      <c r="W946" t="s">
        <v>4564</v>
      </c>
      <c r="X946" t="s">
        <v>4564</v>
      </c>
      <c r="Y946" t="s">
        <v>4713</v>
      </c>
    </row>
    <row r="947" spans="1:25">
      <c r="A947" t="s">
        <v>4715</v>
      </c>
      <c r="B947" t="s">
        <v>4597</v>
      </c>
      <c r="C947">
        <v>46253.912951388891</v>
      </c>
      <c r="D947" t="s">
        <v>1987</v>
      </c>
      <c r="E947" t="s">
        <v>2224</v>
      </c>
      <c r="F947" t="s">
        <v>2058</v>
      </c>
      <c r="G947">
        <v>1011847723</v>
      </c>
      <c r="H947">
        <v>1012102312</v>
      </c>
      <c r="I947">
        <v>60</v>
      </c>
      <c r="J947" t="s">
        <v>4561</v>
      </c>
      <c r="K947">
        <v>5042940876</v>
      </c>
      <c r="M947" t="s">
        <v>2006</v>
      </c>
      <c r="N947" t="s">
        <v>2042</v>
      </c>
      <c r="O947" t="s">
        <v>1992</v>
      </c>
      <c r="P947" t="s">
        <v>1976</v>
      </c>
      <c r="Q947" t="s">
        <v>1339</v>
      </c>
      <c r="S947">
        <v>580</v>
      </c>
      <c r="U947" t="s">
        <v>4586</v>
      </c>
      <c r="V947" t="s">
        <v>4564</v>
      </c>
      <c r="W947" t="s">
        <v>4564</v>
      </c>
      <c r="X947" t="s">
        <v>4564</v>
      </c>
      <c r="Y947" t="s">
        <v>2225</v>
      </c>
    </row>
    <row r="948" spans="1:25">
      <c r="A948" t="s">
        <v>4717</v>
      </c>
      <c r="B948" t="s">
        <v>4597</v>
      </c>
      <c r="C948">
        <v>46253.912951388891</v>
      </c>
      <c r="D948" t="s">
        <v>1987</v>
      </c>
      <c r="E948" t="s">
        <v>2110</v>
      </c>
      <c r="F948" t="s">
        <v>2058</v>
      </c>
      <c r="G948">
        <v>1011847723</v>
      </c>
      <c r="H948">
        <v>1012102312</v>
      </c>
      <c r="I948">
        <v>60</v>
      </c>
      <c r="J948" t="s">
        <v>4561</v>
      </c>
      <c r="K948">
        <v>5042940876</v>
      </c>
      <c r="M948" t="s">
        <v>2006</v>
      </c>
      <c r="N948" t="s">
        <v>2042</v>
      </c>
      <c r="O948" t="s">
        <v>1992</v>
      </c>
      <c r="P948" t="s">
        <v>1975</v>
      </c>
      <c r="Q948" t="s">
        <v>1339</v>
      </c>
      <c r="S948">
        <v>580</v>
      </c>
      <c r="U948" t="s">
        <v>4586</v>
      </c>
      <c r="V948" t="s">
        <v>4564</v>
      </c>
      <c r="W948" t="s">
        <v>4564</v>
      </c>
      <c r="X948" t="s">
        <v>4564</v>
      </c>
      <c r="Y948" t="s">
        <v>4716</v>
      </c>
    </row>
    <row r="949" spans="1:25">
      <c r="A949" t="s">
        <v>4719</v>
      </c>
      <c r="B949" t="s">
        <v>4597</v>
      </c>
      <c r="C949">
        <v>46253.912951388891</v>
      </c>
      <c r="D949" t="s">
        <v>1987</v>
      </c>
      <c r="E949" t="s">
        <v>2867</v>
      </c>
      <c r="F949" t="s">
        <v>2058</v>
      </c>
      <c r="G949">
        <v>1011847723</v>
      </c>
      <c r="H949">
        <v>1012102312</v>
      </c>
      <c r="I949">
        <v>60</v>
      </c>
      <c r="J949" t="s">
        <v>4561</v>
      </c>
      <c r="K949">
        <v>5042940876</v>
      </c>
      <c r="M949" t="s">
        <v>2006</v>
      </c>
      <c r="N949" t="s">
        <v>2042</v>
      </c>
      <c r="O949" t="s">
        <v>1992</v>
      </c>
      <c r="P949" t="s">
        <v>1975</v>
      </c>
      <c r="Q949" t="s">
        <v>1339</v>
      </c>
      <c r="S949">
        <v>580</v>
      </c>
      <c r="U949" t="s">
        <v>4586</v>
      </c>
      <c r="V949" t="s">
        <v>4564</v>
      </c>
      <c r="W949" t="s">
        <v>4564</v>
      </c>
      <c r="X949" t="s">
        <v>4564</v>
      </c>
      <c r="Y949" t="s">
        <v>4718</v>
      </c>
    </row>
    <row r="950" spans="1:25">
      <c r="A950" t="s">
        <v>4720</v>
      </c>
      <c r="B950" t="s">
        <v>4597</v>
      </c>
      <c r="C950">
        <v>46253.912951388891</v>
      </c>
      <c r="D950" t="s">
        <v>1987</v>
      </c>
      <c r="E950" t="s">
        <v>2869</v>
      </c>
      <c r="F950" t="s">
        <v>2058</v>
      </c>
      <c r="G950">
        <v>1011847723</v>
      </c>
      <c r="H950">
        <v>1012102312</v>
      </c>
      <c r="I950">
        <v>60</v>
      </c>
      <c r="J950" t="s">
        <v>4561</v>
      </c>
      <c r="K950">
        <v>5042940876</v>
      </c>
      <c r="M950" t="s">
        <v>2006</v>
      </c>
      <c r="N950" t="s">
        <v>2042</v>
      </c>
      <c r="O950" t="s">
        <v>1992</v>
      </c>
      <c r="P950" t="s">
        <v>1975</v>
      </c>
      <c r="Q950" t="s">
        <v>1339</v>
      </c>
      <c r="S950">
        <v>580</v>
      </c>
      <c r="U950" t="s">
        <v>4586</v>
      </c>
      <c r="V950" t="s">
        <v>4564</v>
      </c>
      <c r="W950" t="s">
        <v>4564</v>
      </c>
      <c r="X950" t="s">
        <v>4564</v>
      </c>
      <c r="Y950" t="s">
        <v>2870</v>
      </c>
    </row>
    <row r="951" spans="1:25">
      <c r="A951" t="s">
        <v>4721</v>
      </c>
      <c r="B951" t="s">
        <v>4597</v>
      </c>
      <c r="C951">
        <v>46253.912951388891</v>
      </c>
      <c r="D951" t="s">
        <v>1987</v>
      </c>
      <c r="E951" t="s">
        <v>2872</v>
      </c>
      <c r="F951" t="s">
        <v>2058</v>
      </c>
      <c r="G951">
        <v>1011847723</v>
      </c>
      <c r="H951">
        <v>1012102312</v>
      </c>
      <c r="I951">
        <v>60</v>
      </c>
      <c r="J951" t="s">
        <v>4561</v>
      </c>
      <c r="K951">
        <v>5042940876</v>
      </c>
      <c r="M951" t="s">
        <v>2006</v>
      </c>
      <c r="N951" t="s">
        <v>2042</v>
      </c>
      <c r="O951" t="s">
        <v>1992</v>
      </c>
      <c r="P951" t="s">
        <v>1975</v>
      </c>
      <c r="Q951" t="s">
        <v>1339</v>
      </c>
      <c r="S951">
        <v>580</v>
      </c>
      <c r="U951" t="s">
        <v>4586</v>
      </c>
      <c r="V951" t="s">
        <v>4564</v>
      </c>
      <c r="W951" t="s">
        <v>4564</v>
      </c>
      <c r="X951" t="s">
        <v>4564</v>
      </c>
      <c r="Y951" t="s">
        <v>2873</v>
      </c>
    </row>
    <row r="952" spans="1:25">
      <c r="A952" t="s">
        <v>4722</v>
      </c>
      <c r="B952" t="s">
        <v>4597</v>
      </c>
      <c r="C952">
        <v>46253.912951388891</v>
      </c>
      <c r="D952" t="s">
        <v>1987</v>
      </c>
      <c r="E952" t="s">
        <v>2875</v>
      </c>
      <c r="F952" t="s">
        <v>2058</v>
      </c>
      <c r="G952">
        <v>1011847723</v>
      </c>
      <c r="H952">
        <v>1012102312</v>
      </c>
      <c r="I952">
        <v>60</v>
      </c>
      <c r="J952" t="s">
        <v>4561</v>
      </c>
      <c r="K952">
        <v>5042940876</v>
      </c>
      <c r="M952" t="s">
        <v>2006</v>
      </c>
      <c r="N952" t="s">
        <v>2042</v>
      </c>
      <c r="O952" t="s">
        <v>1992</v>
      </c>
      <c r="P952" t="s">
        <v>1975</v>
      </c>
      <c r="Q952" t="s">
        <v>1339</v>
      </c>
      <c r="S952">
        <v>580</v>
      </c>
      <c r="U952" t="s">
        <v>4586</v>
      </c>
      <c r="V952" t="s">
        <v>4564</v>
      </c>
      <c r="W952" t="s">
        <v>4564</v>
      </c>
      <c r="X952" t="s">
        <v>4564</v>
      </c>
      <c r="Y952" t="s">
        <v>2876</v>
      </c>
    </row>
    <row r="953" spans="1:25">
      <c r="A953" t="s">
        <v>4750</v>
      </c>
      <c r="B953" t="s">
        <v>4749</v>
      </c>
      <c r="C953">
        <v>46253.93677083333</v>
      </c>
      <c r="D953" t="s">
        <v>1624</v>
      </c>
      <c r="E953" t="s">
        <v>1984</v>
      </c>
      <c r="F953" t="s">
        <v>1926</v>
      </c>
      <c r="G953">
        <v>1011848099</v>
      </c>
      <c r="H953">
        <v>1012102196</v>
      </c>
      <c r="I953">
        <v>10</v>
      </c>
      <c r="J953" t="s">
        <v>4728</v>
      </c>
      <c r="K953">
        <v>5042941769</v>
      </c>
      <c r="M953" t="s">
        <v>2006</v>
      </c>
      <c r="N953" t="s">
        <v>2007</v>
      </c>
      <c r="O953" t="s">
        <v>2136</v>
      </c>
      <c r="P953" t="s">
        <v>1985</v>
      </c>
      <c r="Q953" t="s">
        <v>1719</v>
      </c>
      <c r="R953">
        <v>250</v>
      </c>
      <c r="S953">
        <v>250</v>
      </c>
      <c r="U953" t="s">
        <v>4742</v>
      </c>
      <c r="V953" t="s">
        <v>4723</v>
      </c>
      <c r="W953" t="s">
        <v>4723</v>
      </c>
      <c r="X953" t="s">
        <v>4723</v>
      </c>
      <c r="Y953" t="s">
        <v>2137</v>
      </c>
    </row>
    <row r="954" spans="1:25">
      <c r="A954" t="s">
        <v>4751</v>
      </c>
      <c r="B954" t="s">
        <v>4749</v>
      </c>
      <c r="C954">
        <v>46253.93677083333</v>
      </c>
      <c r="D954" t="s">
        <v>1624</v>
      </c>
      <c r="E954" t="s">
        <v>1984</v>
      </c>
      <c r="F954" t="s">
        <v>1941</v>
      </c>
      <c r="G954">
        <v>1011848099</v>
      </c>
      <c r="H954">
        <v>1012102196</v>
      </c>
      <c r="I954">
        <v>20</v>
      </c>
      <c r="J954" t="s">
        <v>4728</v>
      </c>
      <c r="K954">
        <v>5042941770</v>
      </c>
      <c r="M954" t="s">
        <v>2006</v>
      </c>
      <c r="N954" t="s">
        <v>2007</v>
      </c>
      <c r="O954" t="s">
        <v>2136</v>
      </c>
      <c r="P954" t="s">
        <v>1985</v>
      </c>
      <c r="Q954" t="s">
        <v>1719</v>
      </c>
      <c r="R954">
        <v>330</v>
      </c>
      <c r="S954">
        <v>330</v>
      </c>
      <c r="U954" t="s">
        <v>4743</v>
      </c>
      <c r="V954" t="s">
        <v>4723</v>
      </c>
      <c r="W954" t="s">
        <v>4723</v>
      </c>
      <c r="X954" t="s">
        <v>4723</v>
      </c>
      <c r="Y954" t="s">
        <v>2137</v>
      </c>
    </row>
    <row r="955" spans="1:25">
      <c r="A955" t="s">
        <v>4752</v>
      </c>
      <c r="B955" t="s">
        <v>4749</v>
      </c>
      <c r="C955">
        <v>46253.93677083333</v>
      </c>
      <c r="D955" t="s">
        <v>1624</v>
      </c>
      <c r="E955" t="s">
        <v>1984</v>
      </c>
      <c r="F955" t="s">
        <v>2053</v>
      </c>
      <c r="G955">
        <v>1011848099</v>
      </c>
      <c r="H955">
        <v>1012102196</v>
      </c>
      <c r="I955">
        <v>30</v>
      </c>
      <c r="J955" t="s">
        <v>4729</v>
      </c>
      <c r="K955">
        <v>5042941771</v>
      </c>
      <c r="M955" t="s">
        <v>2006</v>
      </c>
      <c r="N955" t="s">
        <v>2007</v>
      </c>
      <c r="O955" t="s">
        <v>2136</v>
      </c>
      <c r="P955" t="s">
        <v>1985</v>
      </c>
      <c r="Q955" t="s">
        <v>1719</v>
      </c>
      <c r="R955">
        <v>465</v>
      </c>
      <c r="S955">
        <v>465</v>
      </c>
      <c r="U955" t="s">
        <v>4744</v>
      </c>
      <c r="V955" t="s">
        <v>4723</v>
      </c>
      <c r="W955" t="s">
        <v>4723</v>
      </c>
      <c r="X955" t="s">
        <v>4723</v>
      </c>
      <c r="Y955" t="s">
        <v>2137</v>
      </c>
    </row>
    <row r="956" spans="1:25">
      <c r="A956" t="s">
        <v>4753</v>
      </c>
      <c r="B956" t="s">
        <v>4749</v>
      </c>
      <c r="C956">
        <v>46253.93677083333</v>
      </c>
      <c r="D956" t="s">
        <v>1624</v>
      </c>
      <c r="E956" t="s">
        <v>1984</v>
      </c>
      <c r="F956" t="s">
        <v>2054</v>
      </c>
      <c r="G956">
        <v>1011848099</v>
      </c>
      <c r="H956">
        <v>1012102196</v>
      </c>
      <c r="I956">
        <v>40</v>
      </c>
      <c r="J956" t="s">
        <v>4729</v>
      </c>
      <c r="K956">
        <v>5042941772</v>
      </c>
      <c r="M956" t="s">
        <v>1981</v>
      </c>
      <c r="N956" t="s">
        <v>1983</v>
      </c>
      <c r="O956" t="s">
        <v>1992</v>
      </c>
      <c r="P956" t="s">
        <v>1985</v>
      </c>
      <c r="Q956" t="s">
        <v>1982</v>
      </c>
      <c r="R956">
        <v>115</v>
      </c>
      <c r="S956">
        <v>585</v>
      </c>
      <c r="T956">
        <v>470</v>
      </c>
      <c r="U956" t="s">
        <v>4745</v>
      </c>
      <c r="V956" t="s">
        <v>4723</v>
      </c>
      <c r="W956" t="s">
        <v>4723</v>
      </c>
      <c r="X956" t="s">
        <v>4723</v>
      </c>
      <c r="Y956" t="s">
        <v>4754</v>
      </c>
    </row>
    <row r="957" spans="1:25">
      <c r="A957" t="s">
        <v>4755</v>
      </c>
      <c r="B957" t="s">
        <v>4749</v>
      </c>
      <c r="C957">
        <v>46253.93677083333</v>
      </c>
      <c r="D957" t="s">
        <v>1624</v>
      </c>
      <c r="E957" t="s">
        <v>1984</v>
      </c>
      <c r="F957" t="s">
        <v>2055</v>
      </c>
      <c r="G957">
        <v>1011848099</v>
      </c>
      <c r="H957">
        <v>1012102196</v>
      </c>
      <c r="I957">
        <v>50</v>
      </c>
      <c r="J957" t="s">
        <v>4730</v>
      </c>
      <c r="K957">
        <v>5042941773</v>
      </c>
      <c r="M957" t="s">
        <v>2006</v>
      </c>
      <c r="N957" t="s">
        <v>2007</v>
      </c>
      <c r="O957" t="s">
        <v>2136</v>
      </c>
      <c r="P957" t="s">
        <v>1985</v>
      </c>
      <c r="Q957" t="s">
        <v>1719</v>
      </c>
      <c r="R957">
        <v>196</v>
      </c>
      <c r="S957">
        <v>196</v>
      </c>
      <c r="U957" t="s">
        <v>4746</v>
      </c>
      <c r="V957" t="s">
        <v>4723</v>
      </c>
      <c r="W957" t="s">
        <v>4723</v>
      </c>
      <c r="X957" t="s">
        <v>4723</v>
      </c>
      <c r="Y957" t="s">
        <v>2137</v>
      </c>
    </row>
    <row r="958" spans="1:25">
      <c r="A958" t="s">
        <v>4756</v>
      </c>
      <c r="B958" t="s">
        <v>4749</v>
      </c>
      <c r="C958">
        <v>46253.93677083333</v>
      </c>
      <c r="D958" t="s">
        <v>1624</v>
      </c>
      <c r="E958" t="s">
        <v>1984</v>
      </c>
      <c r="F958" t="s">
        <v>2056</v>
      </c>
      <c r="G958">
        <v>1011848099</v>
      </c>
      <c r="H958">
        <v>1012102196</v>
      </c>
      <c r="I958">
        <v>60</v>
      </c>
      <c r="J958" t="s">
        <v>4730</v>
      </c>
      <c r="K958">
        <v>5042941774</v>
      </c>
      <c r="M958" t="s">
        <v>2006</v>
      </c>
      <c r="N958" t="s">
        <v>2007</v>
      </c>
      <c r="O958" t="s">
        <v>2136</v>
      </c>
      <c r="P958" t="s">
        <v>1985</v>
      </c>
      <c r="Q958" t="s">
        <v>1719</v>
      </c>
      <c r="R958">
        <v>384</v>
      </c>
      <c r="S958">
        <v>384</v>
      </c>
      <c r="U958" t="s">
        <v>4747</v>
      </c>
      <c r="V958" t="s">
        <v>4723</v>
      </c>
      <c r="W958" t="s">
        <v>4723</v>
      </c>
      <c r="X958" t="s">
        <v>4723</v>
      </c>
      <c r="Y958" t="s">
        <v>2137</v>
      </c>
    </row>
    <row r="959" spans="1:25">
      <c r="A959" t="s">
        <v>4757</v>
      </c>
      <c r="B959" t="s">
        <v>4749</v>
      </c>
      <c r="C959">
        <v>46253.93677083333</v>
      </c>
      <c r="D959" t="s">
        <v>1624</v>
      </c>
      <c r="E959" t="s">
        <v>1984</v>
      </c>
      <c r="F959" t="s">
        <v>2057</v>
      </c>
      <c r="G959">
        <v>1011848099</v>
      </c>
      <c r="H959">
        <v>1012102196</v>
      </c>
      <c r="I959">
        <v>70</v>
      </c>
      <c r="J959" t="s">
        <v>4731</v>
      </c>
      <c r="K959">
        <v>5042941775</v>
      </c>
      <c r="M959" t="s">
        <v>1981</v>
      </c>
      <c r="N959" t="s">
        <v>1983</v>
      </c>
      <c r="O959" t="s">
        <v>1992</v>
      </c>
      <c r="P959" t="s">
        <v>1985</v>
      </c>
      <c r="Q959" t="s">
        <v>1982</v>
      </c>
      <c r="R959">
        <v>580</v>
      </c>
      <c r="S959">
        <v>595</v>
      </c>
      <c r="T959">
        <v>1625</v>
      </c>
      <c r="U959" t="s">
        <v>4748</v>
      </c>
      <c r="V959" t="s">
        <v>4723</v>
      </c>
      <c r="W959" t="s">
        <v>4723</v>
      </c>
      <c r="X959" t="s">
        <v>4723</v>
      </c>
      <c r="Y959" t="s">
        <v>4758</v>
      </c>
    </row>
    <row r="960" spans="1:25">
      <c r="A960" t="s">
        <v>4760</v>
      </c>
      <c r="B960" t="s">
        <v>4761</v>
      </c>
      <c r="C960">
        <v>46253.937094907407</v>
      </c>
      <c r="D960" t="s">
        <v>1987</v>
      </c>
      <c r="E960" t="s">
        <v>2215</v>
      </c>
      <c r="F960" t="s">
        <v>2058</v>
      </c>
      <c r="G960">
        <v>1011847723</v>
      </c>
      <c r="H960">
        <v>1012102312</v>
      </c>
      <c r="I960">
        <v>60</v>
      </c>
      <c r="J960" t="s">
        <v>4561</v>
      </c>
      <c r="K960">
        <v>5042940876</v>
      </c>
      <c r="P960" t="s">
        <v>1975</v>
      </c>
      <c r="Q960" t="s">
        <v>1339</v>
      </c>
      <c r="S960">
        <v>580</v>
      </c>
      <c r="V960" t="s">
        <v>4723</v>
      </c>
      <c r="W960" t="s">
        <v>4723</v>
      </c>
      <c r="X960" t="s">
        <v>4723</v>
      </c>
      <c r="Y960" t="s">
        <v>2216</v>
      </c>
    </row>
    <row r="961" spans="1:25">
      <c r="A961" t="s">
        <v>4763</v>
      </c>
      <c r="B961" t="s">
        <v>4761</v>
      </c>
      <c r="C961">
        <v>46253.937094907407</v>
      </c>
      <c r="D961" t="s">
        <v>1987</v>
      </c>
      <c r="E961" t="s">
        <v>3293</v>
      </c>
      <c r="F961" t="s">
        <v>2058</v>
      </c>
      <c r="G961">
        <v>1011847723</v>
      </c>
      <c r="H961">
        <v>1012102312</v>
      </c>
      <c r="I961">
        <v>60</v>
      </c>
      <c r="J961" t="s">
        <v>4561</v>
      </c>
      <c r="K961">
        <v>5042940876</v>
      </c>
      <c r="P961" t="s">
        <v>1975</v>
      </c>
      <c r="Q961" t="s">
        <v>1339</v>
      </c>
      <c r="S961">
        <v>580</v>
      </c>
      <c r="V961" t="s">
        <v>4723</v>
      </c>
      <c r="W961" t="s">
        <v>4723</v>
      </c>
      <c r="X961" t="s">
        <v>4723</v>
      </c>
      <c r="Y961" t="s">
        <v>4762</v>
      </c>
    </row>
    <row r="962" spans="1:25">
      <c r="A962" t="s">
        <v>4765</v>
      </c>
      <c r="B962" t="s">
        <v>4761</v>
      </c>
      <c r="C962">
        <v>46253.937094907407</v>
      </c>
      <c r="D962" t="s">
        <v>1987</v>
      </c>
      <c r="E962" t="s">
        <v>3678</v>
      </c>
      <c r="F962" t="s">
        <v>2058</v>
      </c>
      <c r="G962">
        <v>1011847723</v>
      </c>
      <c r="H962">
        <v>1012102312</v>
      </c>
      <c r="I962">
        <v>60</v>
      </c>
      <c r="J962" t="s">
        <v>4561</v>
      </c>
      <c r="K962">
        <v>5042940876</v>
      </c>
      <c r="P962" t="s">
        <v>1975</v>
      </c>
      <c r="Q962" t="s">
        <v>1339</v>
      </c>
      <c r="S962">
        <v>580</v>
      </c>
      <c r="V962" t="s">
        <v>4723</v>
      </c>
      <c r="W962" t="s">
        <v>4723</v>
      </c>
      <c r="X962" t="s">
        <v>4723</v>
      </c>
      <c r="Y962" t="s">
        <v>4764</v>
      </c>
    </row>
    <row r="963" spans="1:25">
      <c r="A963" t="s">
        <v>4766</v>
      </c>
      <c r="B963" t="s">
        <v>4761</v>
      </c>
      <c r="C963">
        <v>46253.937094907407</v>
      </c>
      <c r="D963" t="s">
        <v>1987</v>
      </c>
      <c r="E963" t="s">
        <v>2226</v>
      </c>
      <c r="F963" t="s">
        <v>2058</v>
      </c>
      <c r="G963">
        <v>1011847723</v>
      </c>
      <c r="H963">
        <v>1012102312</v>
      </c>
      <c r="I963">
        <v>60</v>
      </c>
      <c r="J963" t="s">
        <v>4561</v>
      </c>
      <c r="K963">
        <v>5042940876</v>
      </c>
      <c r="P963" t="s">
        <v>1975</v>
      </c>
      <c r="Q963" t="s">
        <v>1339</v>
      </c>
      <c r="S963">
        <v>580</v>
      </c>
      <c r="V963" t="s">
        <v>4723</v>
      </c>
      <c r="W963" t="s">
        <v>4723</v>
      </c>
      <c r="X963" t="s">
        <v>4723</v>
      </c>
      <c r="Y963" t="s">
        <v>2227</v>
      </c>
    </row>
    <row r="964" spans="1:25">
      <c r="A964" t="s">
        <v>4767</v>
      </c>
      <c r="B964" t="s">
        <v>4761</v>
      </c>
      <c r="C964">
        <v>46253.937094907407</v>
      </c>
      <c r="D964" t="s">
        <v>1987</v>
      </c>
      <c r="E964" t="s">
        <v>1943</v>
      </c>
      <c r="F964" t="s">
        <v>2058</v>
      </c>
      <c r="G964">
        <v>1011847723</v>
      </c>
      <c r="H964">
        <v>1012102312</v>
      </c>
      <c r="I964">
        <v>60</v>
      </c>
      <c r="J964" t="s">
        <v>4561</v>
      </c>
      <c r="K964">
        <v>5042941769</v>
      </c>
      <c r="P964" t="s">
        <v>1975</v>
      </c>
      <c r="Q964" t="s">
        <v>1339</v>
      </c>
      <c r="S964">
        <v>580</v>
      </c>
      <c r="V964" t="s">
        <v>4723</v>
      </c>
      <c r="W964" t="s">
        <v>4723</v>
      </c>
      <c r="X964" t="s">
        <v>4723</v>
      </c>
      <c r="Y964" t="s">
        <v>4603</v>
      </c>
    </row>
    <row r="965" spans="1:25">
      <c r="A965" t="s">
        <v>4768</v>
      </c>
      <c r="B965" t="s">
        <v>4761</v>
      </c>
      <c r="C965">
        <v>46253.937094907407</v>
      </c>
      <c r="D965" t="s">
        <v>1987</v>
      </c>
      <c r="E965" t="s">
        <v>1943</v>
      </c>
      <c r="F965" t="s">
        <v>2058</v>
      </c>
      <c r="G965">
        <v>1011847723</v>
      </c>
      <c r="H965">
        <v>1012102312</v>
      </c>
      <c r="I965">
        <v>60</v>
      </c>
      <c r="J965" t="s">
        <v>4561</v>
      </c>
      <c r="K965">
        <v>5042941770</v>
      </c>
      <c r="P965" t="s">
        <v>1975</v>
      </c>
      <c r="Q965" t="s">
        <v>1339</v>
      </c>
      <c r="S965">
        <v>580</v>
      </c>
      <c r="V965" t="s">
        <v>4723</v>
      </c>
      <c r="W965" t="s">
        <v>4723</v>
      </c>
      <c r="X965" t="s">
        <v>4723</v>
      </c>
      <c r="Y965" t="s">
        <v>3684</v>
      </c>
    </row>
    <row r="966" spans="1:25">
      <c r="A966" t="s">
        <v>4769</v>
      </c>
      <c r="B966" t="s">
        <v>4761</v>
      </c>
      <c r="C966">
        <v>46253.937094907407</v>
      </c>
      <c r="D966" t="s">
        <v>1987</v>
      </c>
      <c r="E966" t="s">
        <v>1943</v>
      </c>
      <c r="F966" t="s">
        <v>2058</v>
      </c>
      <c r="G966">
        <v>1011847723</v>
      </c>
      <c r="H966">
        <v>1012102312</v>
      </c>
      <c r="I966">
        <v>60</v>
      </c>
      <c r="J966" t="s">
        <v>4561</v>
      </c>
      <c r="K966">
        <v>5042941771</v>
      </c>
      <c r="P966" t="s">
        <v>1975</v>
      </c>
      <c r="Q966" t="s">
        <v>1339</v>
      </c>
      <c r="S966">
        <v>580</v>
      </c>
      <c r="V966" t="s">
        <v>4723</v>
      </c>
      <c r="W966" t="s">
        <v>4723</v>
      </c>
      <c r="X966" t="s">
        <v>4723</v>
      </c>
      <c r="Y966" t="s">
        <v>3686</v>
      </c>
    </row>
    <row r="967" spans="1:25">
      <c r="A967" t="s">
        <v>4770</v>
      </c>
      <c r="B967" t="s">
        <v>4761</v>
      </c>
      <c r="C967">
        <v>46253.937094907407</v>
      </c>
      <c r="D967" t="s">
        <v>1987</v>
      </c>
      <c r="E967" t="s">
        <v>2013</v>
      </c>
      <c r="F967" t="s">
        <v>2054</v>
      </c>
      <c r="G967">
        <v>1011848099</v>
      </c>
      <c r="H967">
        <v>1012102196</v>
      </c>
      <c r="I967">
        <v>40</v>
      </c>
      <c r="J967" t="s">
        <v>4729</v>
      </c>
      <c r="K967">
        <v>5042941772</v>
      </c>
      <c r="M967" t="s">
        <v>1981</v>
      </c>
      <c r="N967" t="s">
        <v>1983</v>
      </c>
      <c r="O967" t="s">
        <v>2014</v>
      </c>
      <c r="P967" t="s">
        <v>4771</v>
      </c>
      <c r="Q967" t="s">
        <v>1339</v>
      </c>
      <c r="U967" t="s">
        <v>4745</v>
      </c>
      <c r="V967" t="s">
        <v>4723</v>
      </c>
      <c r="W967" t="s">
        <v>4723</v>
      </c>
      <c r="X967" t="s">
        <v>4723</v>
      </c>
      <c r="Y967" t="s">
        <v>4772</v>
      </c>
    </row>
    <row r="968" spans="1:25">
      <c r="A968" t="s">
        <v>4774</v>
      </c>
      <c r="B968" t="s">
        <v>4761</v>
      </c>
      <c r="C968">
        <v>46253.937094907407</v>
      </c>
      <c r="D968" t="s">
        <v>1987</v>
      </c>
      <c r="E968" t="s">
        <v>1943</v>
      </c>
      <c r="F968" t="s">
        <v>2058</v>
      </c>
      <c r="G968">
        <v>1011847723</v>
      </c>
      <c r="H968">
        <v>1012102312</v>
      </c>
      <c r="I968">
        <v>60</v>
      </c>
      <c r="J968" t="s">
        <v>4561</v>
      </c>
      <c r="K968">
        <v>5042941773</v>
      </c>
      <c r="P968" t="s">
        <v>1975</v>
      </c>
      <c r="Q968" t="s">
        <v>1339</v>
      </c>
      <c r="S968">
        <v>580</v>
      </c>
      <c r="V968" t="s">
        <v>4723</v>
      </c>
      <c r="W968" t="s">
        <v>4723</v>
      </c>
      <c r="X968" t="s">
        <v>4723</v>
      </c>
      <c r="Y968" t="s">
        <v>4609</v>
      </c>
    </row>
    <row r="969" spans="1:25">
      <c r="A969" t="s">
        <v>4775</v>
      </c>
      <c r="B969" t="s">
        <v>4761</v>
      </c>
      <c r="C969">
        <v>46253.937094907407</v>
      </c>
      <c r="D969" t="s">
        <v>1987</v>
      </c>
      <c r="E969" t="s">
        <v>1943</v>
      </c>
      <c r="F969" t="s">
        <v>2058</v>
      </c>
      <c r="G969">
        <v>1011847723</v>
      </c>
      <c r="H969">
        <v>1012102312</v>
      </c>
      <c r="I969">
        <v>60</v>
      </c>
      <c r="J969" t="s">
        <v>4561</v>
      </c>
      <c r="K969">
        <v>5042941774</v>
      </c>
      <c r="P969" t="s">
        <v>1975</v>
      </c>
      <c r="Q969" t="s">
        <v>1339</v>
      </c>
      <c r="S969">
        <v>580</v>
      </c>
      <c r="V969" t="s">
        <v>4723</v>
      </c>
      <c r="W969" t="s">
        <v>4723</v>
      </c>
      <c r="X969" t="s">
        <v>4723</v>
      </c>
      <c r="Y969" t="s">
        <v>3694</v>
      </c>
    </row>
    <row r="970" spans="1:25">
      <c r="A970" t="s">
        <v>4776</v>
      </c>
      <c r="B970" t="s">
        <v>4761</v>
      </c>
      <c r="C970">
        <v>46253.937094907407</v>
      </c>
      <c r="D970" t="s">
        <v>1987</v>
      </c>
      <c r="E970" t="s">
        <v>2013</v>
      </c>
      <c r="F970" t="s">
        <v>2057</v>
      </c>
      <c r="G970">
        <v>1011848099</v>
      </c>
      <c r="H970">
        <v>1012102196</v>
      </c>
      <c r="I970">
        <v>70</v>
      </c>
      <c r="J970" t="s">
        <v>4731</v>
      </c>
      <c r="K970">
        <v>5042941775</v>
      </c>
      <c r="M970" t="s">
        <v>1981</v>
      </c>
      <c r="N970" t="s">
        <v>1983</v>
      </c>
      <c r="O970" t="s">
        <v>2014</v>
      </c>
      <c r="P970" t="s">
        <v>4777</v>
      </c>
      <c r="Q970" t="s">
        <v>1339</v>
      </c>
      <c r="U970" t="s">
        <v>4748</v>
      </c>
      <c r="V970" t="s">
        <v>4723</v>
      </c>
      <c r="W970" t="s">
        <v>4723</v>
      </c>
      <c r="X970" t="s">
        <v>4723</v>
      </c>
      <c r="Y970" t="s">
        <v>4778</v>
      </c>
    </row>
    <row r="971" spans="1:25">
      <c r="A971" t="s">
        <v>4781</v>
      </c>
      <c r="B971" t="s">
        <v>4761</v>
      </c>
      <c r="C971">
        <v>46253.937094907407</v>
      </c>
      <c r="D971" t="s">
        <v>1987</v>
      </c>
      <c r="E971" t="s">
        <v>2217</v>
      </c>
      <c r="F971" t="s">
        <v>2058</v>
      </c>
      <c r="G971">
        <v>1011847723</v>
      </c>
      <c r="H971">
        <v>1012102312</v>
      </c>
      <c r="I971">
        <v>60</v>
      </c>
      <c r="J971" t="s">
        <v>4561</v>
      </c>
      <c r="K971">
        <v>5042941774</v>
      </c>
      <c r="P971" t="s">
        <v>1975</v>
      </c>
      <c r="Q971" t="s">
        <v>1339</v>
      </c>
      <c r="S971">
        <v>580</v>
      </c>
      <c r="V971" t="s">
        <v>4723</v>
      </c>
      <c r="W971" t="s">
        <v>4723</v>
      </c>
      <c r="X971" t="s">
        <v>4723</v>
      </c>
      <c r="Y971" t="s">
        <v>4780</v>
      </c>
    </row>
    <row r="972" spans="1:25">
      <c r="A972" t="s">
        <v>4783</v>
      </c>
      <c r="B972" t="s">
        <v>4761</v>
      </c>
      <c r="C972">
        <v>46253.937094907407</v>
      </c>
      <c r="D972" t="s">
        <v>1987</v>
      </c>
      <c r="E972" t="s">
        <v>2218</v>
      </c>
      <c r="F972" t="s">
        <v>2058</v>
      </c>
      <c r="G972">
        <v>1011847723</v>
      </c>
      <c r="H972">
        <v>1012102312</v>
      </c>
      <c r="I972">
        <v>60</v>
      </c>
      <c r="J972" t="s">
        <v>4561</v>
      </c>
      <c r="K972">
        <v>5042941774</v>
      </c>
      <c r="P972" t="s">
        <v>1975</v>
      </c>
      <c r="Q972" t="s">
        <v>1339</v>
      </c>
      <c r="S972">
        <v>580</v>
      </c>
      <c r="V972" t="s">
        <v>4723</v>
      </c>
      <c r="W972" t="s">
        <v>4723</v>
      </c>
      <c r="X972" t="s">
        <v>4723</v>
      </c>
      <c r="Y972" t="s">
        <v>4782</v>
      </c>
    </row>
    <row r="973" spans="1:25">
      <c r="A973" t="s">
        <v>4784</v>
      </c>
      <c r="B973" t="s">
        <v>4761</v>
      </c>
      <c r="C973">
        <v>46253.937094907407</v>
      </c>
      <c r="D973" t="s">
        <v>1987</v>
      </c>
      <c r="E973" t="s">
        <v>2219</v>
      </c>
      <c r="F973" t="s">
        <v>2058</v>
      </c>
      <c r="G973">
        <v>1011847723</v>
      </c>
      <c r="H973">
        <v>1012102312</v>
      </c>
      <c r="I973">
        <v>60</v>
      </c>
      <c r="J973" t="s">
        <v>4561</v>
      </c>
      <c r="K973">
        <v>5042941774</v>
      </c>
      <c r="P973" t="s">
        <v>1975</v>
      </c>
      <c r="Q973" t="s">
        <v>1339</v>
      </c>
      <c r="S973">
        <v>580</v>
      </c>
      <c r="V973" t="s">
        <v>4723</v>
      </c>
      <c r="W973" t="s">
        <v>4723</v>
      </c>
      <c r="X973" t="s">
        <v>4723</v>
      </c>
      <c r="Y973" t="s">
        <v>3706</v>
      </c>
    </row>
    <row r="974" spans="1:25">
      <c r="A974" t="s">
        <v>4785</v>
      </c>
      <c r="B974" t="s">
        <v>4761</v>
      </c>
      <c r="C974">
        <v>46253.937094907407</v>
      </c>
      <c r="D974" t="s">
        <v>1987</v>
      </c>
      <c r="E974" t="s">
        <v>3301</v>
      </c>
      <c r="F974" t="s">
        <v>2058</v>
      </c>
      <c r="G974">
        <v>1011847723</v>
      </c>
      <c r="H974">
        <v>1012102312</v>
      </c>
      <c r="I974">
        <v>60</v>
      </c>
      <c r="J974" t="s">
        <v>4561</v>
      </c>
      <c r="K974">
        <v>5042941774</v>
      </c>
      <c r="P974" t="s">
        <v>1975</v>
      </c>
      <c r="Q974" t="s">
        <v>1339</v>
      </c>
      <c r="S974">
        <v>580</v>
      </c>
      <c r="V974" t="s">
        <v>4723</v>
      </c>
      <c r="W974" t="s">
        <v>4723</v>
      </c>
      <c r="X974" t="s">
        <v>4723</v>
      </c>
      <c r="Y974" t="s">
        <v>4010</v>
      </c>
    </row>
    <row r="975" spans="1:25">
      <c r="A975" t="s">
        <v>4787</v>
      </c>
      <c r="B975" t="s">
        <v>4761</v>
      </c>
      <c r="C975">
        <v>46253.937106481484</v>
      </c>
      <c r="D975" t="s">
        <v>1987</v>
      </c>
      <c r="E975" t="s">
        <v>4073</v>
      </c>
      <c r="F975" t="s">
        <v>2058</v>
      </c>
      <c r="G975">
        <v>1011847723</v>
      </c>
      <c r="H975">
        <v>1012102312</v>
      </c>
      <c r="I975">
        <v>60</v>
      </c>
      <c r="J975" t="s">
        <v>4561</v>
      </c>
      <c r="K975">
        <v>5042941774</v>
      </c>
      <c r="P975" t="s">
        <v>1975</v>
      </c>
      <c r="Q975" t="s">
        <v>1339</v>
      </c>
      <c r="S975">
        <v>580</v>
      </c>
      <c r="V975" t="s">
        <v>4723</v>
      </c>
      <c r="W975" t="s">
        <v>4723</v>
      </c>
      <c r="X975" t="s">
        <v>4723</v>
      </c>
      <c r="Y975" t="s">
        <v>4205</v>
      </c>
    </row>
    <row r="976" spans="1:25">
      <c r="A976" t="s">
        <v>4788</v>
      </c>
      <c r="B976" t="s">
        <v>4761</v>
      </c>
      <c r="C976">
        <v>46253.937106481484</v>
      </c>
      <c r="D976" t="s">
        <v>1987</v>
      </c>
      <c r="E976" t="s">
        <v>4073</v>
      </c>
      <c r="F976" t="s">
        <v>2058</v>
      </c>
      <c r="G976">
        <v>1011847723</v>
      </c>
      <c r="H976">
        <v>1012102312</v>
      </c>
      <c r="I976">
        <v>60</v>
      </c>
      <c r="J976" t="s">
        <v>4561</v>
      </c>
      <c r="K976">
        <v>5042941774</v>
      </c>
      <c r="P976" t="s">
        <v>1975</v>
      </c>
      <c r="Q976" t="s">
        <v>1339</v>
      </c>
      <c r="S976">
        <v>580</v>
      </c>
      <c r="V976" t="s">
        <v>4723</v>
      </c>
      <c r="W976" t="s">
        <v>4723</v>
      </c>
      <c r="X976" t="s">
        <v>4723</v>
      </c>
      <c r="Y976" t="s">
        <v>4207</v>
      </c>
    </row>
    <row r="977" spans="1:25">
      <c r="A977" t="s">
        <v>4789</v>
      </c>
      <c r="B977" t="s">
        <v>4761</v>
      </c>
      <c r="C977">
        <v>46253.937106481484</v>
      </c>
      <c r="D977" t="s">
        <v>1987</v>
      </c>
      <c r="E977" t="s">
        <v>4073</v>
      </c>
      <c r="F977" t="s">
        <v>2058</v>
      </c>
      <c r="G977">
        <v>1011847723</v>
      </c>
      <c r="H977">
        <v>1012102312</v>
      </c>
      <c r="I977">
        <v>60</v>
      </c>
      <c r="J977" t="s">
        <v>4561</v>
      </c>
      <c r="K977">
        <v>5042941774</v>
      </c>
      <c r="P977" t="s">
        <v>1975</v>
      </c>
      <c r="Q977" t="s">
        <v>1339</v>
      </c>
      <c r="S977">
        <v>580</v>
      </c>
      <c r="V977" t="s">
        <v>4723</v>
      </c>
      <c r="W977" t="s">
        <v>4723</v>
      </c>
      <c r="X977" t="s">
        <v>4723</v>
      </c>
      <c r="Y977" t="s">
        <v>4078</v>
      </c>
    </row>
    <row r="978" spans="1:25">
      <c r="A978" t="s">
        <v>4790</v>
      </c>
      <c r="B978" t="s">
        <v>4761</v>
      </c>
      <c r="C978">
        <v>46253.937106481484</v>
      </c>
      <c r="D978" t="s">
        <v>1987</v>
      </c>
      <c r="E978" t="s">
        <v>4073</v>
      </c>
      <c r="F978" t="s">
        <v>2058</v>
      </c>
      <c r="G978">
        <v>1011847723</v>
      </c>
      <c r="H978">
        <v>1012102312</v>
      </c>
      <c r="I978">
        <v>60</v>
      </c>
      <c r="J978" t="s">
        <v>4561</v>
      </c>
      <c r="K978">
        <v>5042941774</v>
      </c>
      <c r="P978" t="s">
        <v>1975</v>
      </c>
      <c r="Q978" t="s">
        <v>1339</v>
      </c>
      <c r="S978">
        <v>580</v>
      </c>
      <c r="V978" t="s">
        <v>4723</v>
      </c>
      <c r="W978" t="s">
        <v>4723</v>
      </c>
      <c r="X978" t="s">
        <v>4723</v>
      </c>
      <c r="Y978" t="s">
        <v>4080</v>
      </c>
    </row>
    <row r="979" spans="1:25">
      <c r="A979" t="s">
        <v>4791</v>
      </c>
      <c r="B979" t="s">
        <v>4761</v>
      </c>
      <c r="C979">
        <v>46253.937106481484</v>
      </c>
      <c r="D979" t="s">
        <v>1987</v>
      </c>
      <c r="E979" t="s">
        <v>4073</v>
      </c>
      <c r="F979" t="s">
        <v>2058</v>
      </c>
      <c r="G979">
        <v>1011847723</v>
      </c>
      <c r="H979">
        <v>1012102312</v>
      </c>
      <c r="I979">
        <v>60</v>
      </c>
      <c r="J979" t="s">
        <v>4561</v>
      </c>
      <c r="K979">
        <v>5042941774</v>
      </c>
      <c r="P979" t="s">
        <v>1975</v>
      </c>
      <c r="Q979" t="s">
        <v>1339</v>
      </c>
      <c r="S979">
        <v>580</v>
      </c>
      <c r="V979" t="s">
        <v>4723</v>
      </c>
      <c r="W979" t="s">
        <v>4723</v>
      </c>
      <c r="X979" t="s">
        <v>4723</v>
      </c>
      <c r="Y979" t="s">
        <v>4631</v>
      </c>
    </row>
    <row r="980" spans="1:25">
      <c r="A980" t="s">
        <v>4793</v>
      </c>
      <c r="B980" t="s">
        <v>4761</v>
      </c>
      <c r="C980">
        <v>46253.937106481484</v>
      </c>
      <c r="D980" t="s">
        <v>1987</v>
      </c>
      <c r="E980" t="s">
        <v>3304</v>
      </c>
      <c r="F980" t="s">
        <v>2058</v>
      </c>
      <c r="G980">
        <v>1011847723</v>
      </c>
      <c r="H980">
        <v>1012102312</v>
      </c>
      <c r="I980">
        <v>60</v>
      </c>
      <c r="J980" t="s">
        <v>4561</v>
      </c>
      <c r="K980">
        <v>5042941774</v>
      </c>
      <c r="P980" t="s">
        <v>1975</v>
      </c>
      <c r="Q980" t="s">
        <v>1339</v>
      </c>
      <c r="S980">
        <v>580</v>
      </c>
      <c r="V980" t="s">
        <v>4723</v>
      </c>
      <c r="W980" t="s">
        <v>4723</v>
      </c>
      <c r="X980" t="s">
        <v>4723</v>
      </c>
      <c r="Y980" t="s">
        <v>4792</v>
      </c>
    </row>
    <row r="981" spans="1:25">
      <c r="A981" t="s">
        <v>4795</v>
      </c>
      <c r="B981" t="s">
        <v>4761</v>
      </c>
      <c r="C981">
        <v>46253.937106481484</v>
      </c>
      <c r="D981" t="s">
        <v>1987</v>
      </c>
      <c r="E981" t="s">
        <v>2220</v>
      </c>
      <c r="F981" t="s">
        <v>2058</v>
      </c>
      <c r="G981">
        <v>1011847723</v>
      </c>
      <c r="H981">
        <v>1012102312</v>
      </c>
      <c r="I981">
        <v>60</v>
      </c>
      <c r="J981" t="s">
        <v>4561</v>
      </c>
      <c r="K981">
        <v>5042941774</v>
      </c>
      <c r="P981" t="s">
        <v>1975</v>
      </c>
      <c r="Q981" t="s">
        <v>1339</v>
      </c>
      <c r="S981">
        <v>580</v>
      </c>
      <c r="V981" t="s">
        <v>4723</v>
      </c>
      <c r="W981" t="s">
        <v>4723</v>
      </c>
      <c r="X981" t="s">
        <v>4723</v>
      </c>
      <c r="Y981" t="s">
        <v>4794</v>
      </c>
    </row>
    <row r="982" spans="1:25">
      <c r="A982" t="s">
        <v>4796</v>
      </c>
      <c r="B982" t="s">
        <v>4761</v>
      </c>
      <c r="C982">
        <v>46253.937106481484</v>
      </c>
      <c r="D982" t="s">
        <v>1987</v>
      </c>
      <c r="E982" t="s">
        <v>2221</v>
      </c>
      <c r="F982" t="s">
        <v>2058</v>
      </c>
      <c r="G982">
        <v>1011847723</v>
      </c>
      <c r="H982">
        <v>1012102312</v>
      </c>
      <c r="I982">
        <v>60</v>
      </c>
      <c r="J982" t="s">
        <v>4561</v>
      </c>
      <c r="K982">
        <v>5042941774</v>
      </c>
      <c r="P982" t="s">
        <v>1975</v>
      </c>
      <c r="Q982" t="s">
        <v>1339</v>
      </c>
      <c r="S982">
        <v>580</v>
      </c>
      <c r="V982" t="s">
        <v>4723</v>
      </c>
      <c r="W982" t="s">
        <v>4723</v>
      </c>
      <c r="X982" t="s">
        <v>4723</v>
      </c>
      <c r="Y982" t="s">
        <v>2222</v>
      </c>
    </row>
    <row r="983" spans="1:25">
      <c r="A983" t="s">
        <v>4798</v>
      </c>
      <c r="B983" t="s">
        <v>4761</v>
      </c>
      <c r="C983">
        <v>46253.937106481484</v>
      </c>
      <c r="D983" t="s">
        <v>1987</v>
      </c>
      <c r="E983" t="s">
        <v>2374</v>
      </c>
      <c r="F983" t="s">
        <v>2054</v>
      </c>
      <c r="G983">
        <v>1011848099</v>
      </c>
      <c r="H983">
        <v>1012102196</v>
      </c>
      <c r="I983">
        <v>40</v>
      </c>
      <c r="J983" t="s">
        <v>4729</v>
      </c>
      <c r="K983">
        <v>5042941772</v>
      </c>
      <c r="M983" t="s">
        <v>1981</v>
      </c>
      <c r="N983" t="s">
        <v>1983</v>
      </c>
      <c r="O983" t="s">
        <v>1992</v>
      </c>
      <c r="P983" t="s">
        <v>1975</v>
      </c>
      <c r="Q983" t="s">
        <v>1339</v>
      </c>
      <c r="S983">
        <v>585</v>
      </c>
      <c r="U983" t="s">
        <v>4745</v>
      </c>
      <c r="V983" t="s">
        <v>4723</v>
      </c>
      <c r="W983" t="s">
        <v>4723</v>
      </c>
      <c r="X983" t="s">
        <v>4723</v>
      </c>
      <c r="Y983" t="s">
        <v>4797</v>
      </c>
    </row>
    <row r="984" spans="1:25">
      <c r="A984" t="s">
        <v>4800</v>
      </c>
      <c r="B984" t="s">
        <v>4761</v>
      </c>
      <c r="C984">
        <v>46253.937106481484</v>
      </c>
      <c r="D984" t="s">
        <v>1987</v>
      </c>
      <c r="E984" t="s">
        <v>2281</v>
      </c>
      <c r="F984" t="s">
        <v>2054</v>
      </c>
      <c r="G984">
        <v>1011848099</v>
      </c>
      <c r="H984">
        <v>1012102196</v>
      </c>
      <c r="I984">
        <v>40</v>
      </c>
      <c r="J984" t="s">
        <v>4729</v>
      </c>
      <c r="K984">
        <v>5042941772</v>
      </c>
      <c r="M984" t="s">
        <v>1981</v>
      </c>
      <c r="N984" t="s">
        <v>1983</v>
      </c>
      <c r="O984" t="s">
        <v>1992</v>
      </c>
      <c r="P984" t="s">
        <v>1975</v>
      </c>
      <c r="Q984" t="s">
        <v>1339</v>
      </c>
      <c r="S984">
        <v>585</v>
      </c>
      <c r="U984" t="s">
        <v>4745</v>
      </c>
      <c r="V984" t="s">
        <v>4723</v>
      </c>
      <c r="W984" t="s">
        <v>4723</v>
      </c>
      <c r="X984" t="s">
        <v>4723</v>
      </c>
      <c r="Y984" t="s">
        <v>4799</v>
      </c>
    </row>
    <row r="985" spans="1:25">
      <c r="A985" t="s">
        <v>4802</v>
      </c>
      <c r="B985" t="s">
        <v>4761</v>
      </c>
      <c r="C985">
        <v>46253.937152777777</v>
      </c>
      <c r="D985" t="s">
        <v>1987</v>
      </c>
      <c r="E985" t="s">
        <v>3437</v>
      </c>
      <c r="F985" t="s">
        <v>2054</v>
      </c>
      <c r="G985">
        <v>1011848099</v>
      </c>
      <c r="H985">
        <v>1012102196</v>
      </c>
      <c r="I985">
        <v>40</v>
      </c>
      <c r="J985" t="s">
        <v>4729</v>
      </c>
      <c r="K985">
        <v>5042941772</v>
      </c>
      <c r="M985" t="s">
        <v>1981</v>
      </c>
      <c r="N985" t="s">
        <v>1983</v>
      </c>
      <c r="O985" t="s">
        <v>1992</v>
      </c>
      <c r="P985" t="s">
        <v>1975</v>
      </c>
      <c r="Q985" t="s">
        <v>1339</v>
      </c>
      <c r="S985">
        <v>585</v>
      </c>
      <c r="U985" t="s">
        <v>4745</v>
      </c>
      <c r="V985" t="s">
        <v>4723</v>
      </c>
      <c r="W985" t="s">
        <v>4723</v>
      </c>
      <c r="X985" t="s">
        <v>4723</v>
      </c>
      <c r="Y985" t="s">
        <v>4801</v>
      </c>
    </row>
    <row r="986" spans="1:25">
      <c r="A986" t="s">
        <v>4804</v>
      </c>
      <c r="B986" t="s">
        <v>4761</v>
      </c>
      <c r="C986">
        <v>46253.937152777777</v>
      </c>
      <c r="D986" t="s">
        <v>1987</v>
      </c>
      <c r="E986" t="s">
        <v>1995</v>
      </c>
      <c r="F986" t="s">
        <v>2054</v>
      </c>
      <c r="G986">
        <v>1011848099</v>
      </c>
      <c r="H986">
        <v>1012102196</v>
      </c>
      <c r="I986">
        <v>40</v>
      </c>
      <c r="J986" t="s">
        <v>4729</v>
      </c>
      <c r="K986">
        <v>5042941772</v>
      </c>
      <c r="L986">
        <v>5042941772</v>
      </c>
      <c r="M986" t="s">
        <v>1981</v>
      </c>
      <c r="N986" t="s">
        <v>1983</v>
      </c>
      <c r="O986" t="s">
        <v>1992</v>
      </c>
      <c r="P986" t="s">
        <v>1975</v>
      </c>
      <c r="Q986" t="s">
        <v>1339</v>
      </c>
      <c r="S986">
        <v>585</v>
      </c>
      <c r="U986" t="s">
        <v>4745</v>
      </c>
      <c r="V986" t="s">
        <v>4723</v>
      </c>
      <c r="W986" t="s">
        <v>4723</v>
      </c>
      <c r="X986" t="s">
        <v>4723</v>
      </c>
      <c r="Y986" t="s">
        <v>4803</v>
      </c>
    </row>
    <row r="987" spans="1:25">
      <c r="A987" t="s">
        <v>4805</v>
      </c>
      <c r="B987" t="s">
        <v>4761</v>
      </c>
      <c r="C987">
        <v>46253.937152777777</v>
      </c>
      <c r="D987" t="s">
        <v>1987</v>
      </c>
      <c r="E987" t="s">
        <v>2016</v>
      </c>
      <c r="F987" t="s">
        <v>2054</v>
      </c>
      <c r="G987">
        <v>1011848099</v>
      </c>
      <c r="H987">
        <v>1012102196</v>
      </c>
      <c r="I987">
        <v>40</v>
      </c>
      <c r="J987" t="s">
        <v>4729</v>
      </c>
      <c r="K987">
        <v>5042941772</v>
      </c>
      <c r="M987" t="s">
        <v>1981</v>
      </c>
      <c r="N987" t="s">
        <v>1983</v>
      </c>
      <c r="O987" t="s">
        <v>2017</v>
      </c>
      <c r="P987" t="s">
        <v>4771</v>
      </c>
      <c r="Q987" t="s">
        <v>1339</v>
      </c>
      <c r="U987" t="s">
        <v>4745</v>
      </c>
      <c r="V987" t="s">
        <v>4723</v>
      </c>
      <c r="W987" t="s">
        <v>4723</v>
      </c>
      <c r="X987" t="s">
        <v>4723</v>
      </c>
      <c r="Y987" t="s">
        <v>4806</v>
      </c>
    </row>
    <row r="988" spans="1:25">
      <c r="A988" t="s">
        <v>4809</v>
      </c>
      <c r="B988" t="s">
        <v>4761</v>
      </c>
      <c r="C988">
        <v>46253.937152777777</v>
      </c>
      <c r="D988" t="s">
        <v>1987</v>
      </c>
      <c r="E988" t="s">
        <v>2281</v>
      </c>
      <c r="F988" t="s">
        <v>2057</v>
      </c>
      <c r="G988">
        <v>1011848099</v>
      </c>
      <c r="H988">
        <v>1012102196</v>
      </c>
      <c r="I988">
        <v>70</v>
      </c>
      <c r="J988" t="s">
        <v>4731</v>
      </c>
      <c r="K988">
        <v>5042941775</v>
      </c>
      <c r="M988" t="s">
        <v>1981</v>
      </c>
      <c r="N988" t="s">
        <v>1983</v>
      </c>
      <c r="O988" t="s">
        <v>1992</v>
      </c>
      <c r="P988" t="s">
        <v>1975</v>
      </c>
      <c r="Q988" t="s">
        <v>1339</v>
      </c>
      <c r="S988">
        <v>595</v>
      </c>
      <c r="U988" t="s">
        <v>4748</v>
      </c>
      <c r="V988" t="s">
        <v>4723</v>
      </c>
      <c r="W988" t="s">
        <v>4723</v>
      </c>
      <c r="X988" t="s">
        <v>4723</v>
      </c>
      <c r="Y988" t="s">
        <v>4808</v>
      </c>
    </row>
    <row r="989" spans="1:25">
      <c r="A989" t="s">
        <v>4810</v>
      </c>
      <c r="B989" t="s">
        <v>4761</v>
      </c>
      <c r="C989">
        <v>46253.937164351853</v>
      </c>
      <c r="D989" t="s">
        <v>1987</v>
      </c>
      <c r="E989" t="s">
        <v>2281</v>
      </c>
      <c r="F989" t="s">
        <v>2057</v>
      </c>
      <c r="G989">
        <v>1011848099</v>
      </c>
      <c r="H989">
        <v>1012102196</v>
      </c>
      <c r="I989">
        <v>70</v>
      </c>
      <c r="J989" t="s">
        <v>4731</v>
      </c>
      <c r="K989">
        <v>5042941775</v>
      </c>
      <c r="M989" t="s">
        <v>1981</v>
      </c>
      <c r="N989" t="s">
        <v>1983</v>
      </c>
      <c r="O989" t="s">
        <v>1992</v>
      </c>
      <c r="P989" t="s">
        <v>1975</v>
      </c>
      <c r="Q989" t="s">
        <v>1339</v>
      </c>
      <c r="S989">
        <v>595</v>
      </c>
      <c r="U989" t="s">
        <v>4748</v>
      </c>
      <c r="V989" t="s">
        <v>4723</v>
      </c>
      <c r="W989" t="s">
        <v>4723</v>
      </c>
      <c r="X989" t="s">
        <v>4723</v>
      </c>
      <c r="Y989" t="s">
        <v>4808</v>
      </c>
    </row>
    <row r="990" spans="1:25">
      <c r="A990" t="s">
        <v>4812</v>
      </c>
      <c r="B990" t="s">
        <v>4761</v>
      </c>
      <c r="C990">
        <v>46253.937222222223</v>
      </c>
      <c r="D990" t="s">
        <v>1987</v>
      </c>
      <c r="E990" t="s">
        <v>3437</v>
      </c>
      <c r="F990" t="s">
        <v>2057</v>
      </c>
      <c r="G990">
        <v>1011848099</v>
      </c>
      <c r="H990">
        <v>1012102196</v>
      </c>
      <c r="I990">
        <v>70</v>
      </c>
      <c r="J990" t="s">
        <v>4731</v>
      </c>
      <c r="K990">
        <v>5042941775</v>
      </c>
      <c r="M990" t="s">
        <v>1981</v>
      </c>
      <c r="N990" t="s">
        <v>1983</v>
      </c>
      <c r="O990" t="s">
        <v>1992</v>
      </c>
      <c r="P990" t="s">
        <v>1975</v>
      </c>
      <c r="Q990" t="s">
        <v>1339</v>
      </c>
      <c r="S990">
        <v>595</v>
      </c>
      <c r="U990" t="s">
        <v>4748</v>
      </c>
      <c r="V990" t="s">
        <v>4723</v>
      </c>
      <c r="W990" t="s">
        <v>4723</v>
      </c>
      <c r="X990" t="s">
        <v>4723</v>
      </c>
      <c r="Y990" t="s">
        <v>4811</v>
      </c>
    </row>
    <row r="991" spans="1:25">
      <c r="A991" t="s">
        <v>4814</v>
      </c>
      <c r="B991" t="s">
        <v>4761</v>
      </c>
      <c r="C991">
        <v>46253.937222222223</v>
      </c>
      <c r="D991" t="s">
        <v>1987</v>
      </c>
      <c r="E991" t="s">
        <v>1995</v>
      </c>
      <c r="F991" t="s">
        <v>2057</v>
      </c>
      <c r="G991">
        <v>1011848099</v>
      </c>
      <c r="H991">
        <v>1012102196</v>
      </c>
      <c r="I991">
        <v>70</v>
      </c>
      <c r="J991" t="s">
        <v>4731</v>
      </c>
      <c r="K991">
        <v>5042941775</v>
      </c>
      <c r="L991">
        <v>5042941775</v>
      </c>
      <c r="M991" t="s">
        <v>1981</v>
      </c>
      <c r="N991" t="s">
        <v>1983</v>
      </c>
      <c r="O991" t="s">
        <v>1992</v>
      </c>
      <c r="P991" t="s">
        <v>1975</v>
      </c>
      <c r="Q991" t="s">
        <v>1339</v>
      </c>
      <c r="S991">
        <v>595</v>
      </c>
      <c r="U991" t="s">
        <v>4748</v>
      </c>
      <c r="V991" t="s">
        <v>4723</v>
      </c>
      <c r="W991" t="s">
        <v>4723</v>
      </c>
      <c r="X991" t="s">
        <v>4723</v>
      </c>
      <c r="Y991" t="s">
        <v>4813</v>
      </c>
    </row>
    <row r="992" spans="1:25">
      <c r="A992" t="s">
        <v>4815</v>
      </c>
      <c r="B992" t="s">
        <v>4761</v>
      </c>
      <c r="C992">
        <v>46253.937222222223</v>
      </c>
      <c r="D992" t="s">
        <v>1987</v>
      </c>
      <c r="E992" t="s">
        <v>2016</v>
      </c>
      <c r="F992" t="s">
        <v>2057</v>
      </c>
      <c r="G992">
        <v>1011848099</v>
      </c>
      <c r="H992">
        <v>1012102196</v>
      </c>
      <c r="I992">
        <v>70</v>
      </c>
      <c r="J992" t="s">
        <v>4731</v>
      </c>
      <c r="K992">
        <v>5042941775</v>
      </c>
      <c r="M992" t="s">
        <v>1981</v>
      </c>
      <c r="N992" t="s">
        <v>1983</v>
      </c>
      <c r="O992" t="s">
        <v>2017</v>
      </c>
      <c r="P992" t="s">
        <v>4777</v>
      </c>
      <c r="Q992" t="s">
        <v>1339</v>
      </c>
      <c r="U992" t="s">
        <v>4748</v>
      </c>
      <c r="V992" t="s">
        <v>4723</v>
      </c>
      <c r="W992" t="s">
        <v>4723</v>
      </c>
      <c r="X992" t="s">
        <v>4723</v>
      </c>
      <c r="Y992" t="s">
        <v>4816</v>
      </c>
    </row>
    <row r="993" spans="1:25">
      <c r="A993" t="s">
        <v>4818</v>
      </c>
      <c r="B993" t="s">
        <v>4761</v>
      </c>
      <c r="C993">
        <v>46253.937222222223</v>
      </c>
      <c r="D993" t="s">
        <v>1987</v>
      </c>
      <c r="E993" t="s">
        <v>2022</v>
      </c>
      <c r="F993" t="s">
        <v>2054</v>
      </c>
      <c r="G993">
        <v>1011848099</v>
      </c>
      <c r="H993">
        <v>1012102196</v>
      </c>
      <c r="I993">
        <v>40</v>
      </c>
      <c r="J993" t="s">
        <v>4729</v>
      </c>
      <c r="K993">
        <v>5042941772</v>
      </c>
      <c r="M993" t="s">
        <v>1981</v>
      </c>
      <c r="N993" t="s">
        <v>1983</v>
      </c>
      <c r="O993" t="s">
        <v>2045</v>
      </c>
      <c r="P993" t="s">
        <v>4771</v>
      </c>
      <c r="Q993" t="s">
        <v>1339</v>
      </c>
      <c r="U993" t="s">
        <v>4745</v>
      </c>
      <c r="V993" t="s">
        <v>4723</v>
      </c>
      <c r="W993" t="s">
        <v>4723</v>
      </c>
      <c r="X993" t="s">
        <v>4723</v>
      </c>
      <c r="Y993" t="s">
        <v>4819</v>
      </c>
    </row>
    <row r="994" spans="1:25">
      <c r="A994" t="s">
        <v>4821</v>
      </c>
      <c r="B994" t="s">
        <v>4761</v>
      </c>
      <c r="C994">
        <v>46253.937222222223</v>
      </c>
      <c r="D994" t="s">
        <v>1987</v>
      </c>
      <c r="E994" t="s">
        <v>2022</v>
      </c>
      <c r="F994" t="s">
        <v>2057</v>
      </c>
      <c r="G994">
        <v>1011848099</v>
      </c>
      <c r="H994">
        <v>1012102196</v>
      </c>
      <c r="I994">
        <v>70</v>
      </c>
      <c r="J994" t="s">
        <v>4731</v>
      </c>
      <c r="K994">
        <v>5042941775</v>
      </c>
      <c r="M994" t="s">
        <v>1981</v>
      </c>
      <c r="N994" t="s">
        <v>1983</v>
      </c>
      <c r="O994" t="s">
        <v>2045</v>
      </c>
      <c r="P994" t="s">
        <v>4777</v>
      </c>
      <c r="Q994" t="s">
        <v>1339</v>
      </c>
      <c r="U994" t="s">
        <v>4748</v>
      </c>
      <c r="V994" t="s">
        <v>4723</v>
      </c>
      <c r="W994" t="s">
        <v>4723</v>
      </c>
      <c r="X994" t="s">
        <v>4723</v>
      </c>
      <c r="Y994" t="s">
        <v>4822</v>
      </c>
    </row>
    <row r="995" spans="1:25">
      <c r="A995" t="s">
        <v>4824</v>
      </c>
      <c r="B995" t="s">
        <v>4761</v>
      </c>
      <c r="C995">
        <v>46253.937222222223</v>
      </c>
      <c r="D995" t="s">
        <v>1987</v>
      </c>
      <c r="E995" t="s">
        <v>2281</v>
      </c>
      <c r="F995" t="s">
        <v>2054</v>
      </c>
      <c r="G995">
        <v>1011848099</v>
      </c>
      <c r="H995">
        <v>1012102196</v>
      </c>
      <c r="I995">
        <v>40</v>
      </c>
      <c r="J995" t="s">
        <v>4729</v>
      </c>
      <c r="K995">
        <v>5042941772</v>
      </c>
      <c r="M995" t="s">
        <v>1981</v>
      </c>
      <c r="N995" t="s">
        <v>1983</v>
      </c>
      <c r="O995" t="s">
        <v>1992</v>
      </c>
      <c r="P995" t="s">
        <v>1975</v>
      </c>
      <c r="Q995" t="s">
        <v>1339</v>
      </c>
      <c r="S995">
        <v>585</v>
      </c>
      <c r="U995" t="s">
        <v>4745</v>
      </c>
      <c r="V995" t="s">
        <v>4723</v>
      </c>
      <c r="W995" t="s">
        <v>4723</v>
      </c>
      <c r="X995" t="s">
        <v>4723</v>
      </c>
      <c r="Y995" t="s">
        <v>4799</v>
      </c>
    </row>
    <row r="996" spans="1:25">
      <c r="A996" t="s">
        <v>4825</v>
      </c>
      <c r="B996" t="s">
        <v>4761</v>
      </c>
      <c r="C996">
        <v>46253.937314814815</v>
      </c>
      <c r="D996" t="s">
        <v>1987</v>
      </c>
      <c r="E996" t="s">
        <v>2046</v>
      </c>
      <c r="F996" t="s">
        <v>2054</v>
      </c>
      <c r="G996">
        <v>1011848099</v>
      </c>
      <c r="H996">
        <v>1012102196</v>
      </c>
      <c r="I996">
        <v>40</v>
      </c>
      <c r="J996" t="s">
        <v>4729</v>
      </c>
      <c r="K996">
        <v>5042941772</v>
      </c>
      <c r="M996" t="s">
        <v>1981</v>
      </c>
      <c r="N996" t="s">
        <v>1983</v>
      </c>
      <c r="O996" t="s">
        <v>2223</v>
      </c>
      <c r="P996" t="s">
        <v>4826</v>
      </c>
      <c r="Q996" t="s">
        <v>1380</v>
      </c>
      <c r="U996" t="s">
        <v>4745</v>
      </c>
      <c r="V996" t="s">
        <v>4723</v>
      </c>
      <c r="W996" t="s">
        <v>4723</v>
      </c>
      <c r="X996" t="s">
        <v>4723</v>
      </c>
      <c r="Y996" t="s">
        <v>4827</v>
      </c>
    </row>
    <row r="997" spans="1:25">
      <c r="A997" t="s">
        <v>4829</v>
      </c>
      <c r="B997" t="s">
        <v>4761</v>
      </c>
      <c r="C997">
        <v>46253.937314814815</v>
      </c>
      <c r="D997" t="s">
        <v>1987</v>
      </c>
      <c r="E997" t="s">
        <v>2281</v>
      </c>
      <c r="F997" t="s">
        <v>2057</v>
      </c>
      <c r="G997">
        <v>1011848099</v>
      </c>
      <c r="H997">
        <v>1012102196</v>
      </c>
      <c r="I997">
        <v>70</v>
      </c>
      <c r="J997" t="s">
        <v>4731</v>
      </c>
      <c r="K997">
        <v>5042941775</v>
      </c>
      <c r="M997" t="s">
        <v>1981</v>
      </c>
      <c r="N997" t="s">
        <v>1983</v>
      </c>
      <c r="O997" t="s">
        <v>1992</v>
      </c>
      <c r="P997" t="s">
        <v>1975</v>
      </c>
      <c r="Q997" t="s">
        <v>1339</v>
      </c>
      <c r="S997">
        <v>595</v>
      </c>
      <c r="U997" t="s">
        <v>4748</v>
      </c>
      <c r="V997" t="s">
        <v>4723</v>
      </c>
      <c r="W997" t="s">
        <v>4723</v>
      </c>
      <c r="X997" t="s">
        <v>4723</v>
      </c>
      <c r="Y997" t="s">
        <v>4808</v>
      </c>
    </row>
    <row r="998" spans="1:25">
      <c r="A998" t="s">
        <v>4830</v>
      </c>
      <c r="B998" t="s">
        <v>4761</v>
      </c>
      <c r="C998">
        <v>46253.937349537038</v>
      </c>
      <c r="D998" t="s">
        <v>1987</v>
      </c>
      <c r="E998" t="s">
        <v>2046</v>
      </c>
      <c r="F998" t="s">
        <v>2057</v>
      </c>
      <c r="G998">
        <v>1011848099</v>
      </c>
      <c r="H998">
        <v>1012102196</v>
      </c>
      <c r="I998">
        <v>70</v>
      </c>
      <c r="J998" t="s">
        <v>4731</v>
      </c>
      <c r="K998">
        <v>5042941775</v>
      </c>
      <c r="M998" t="s">
        <v>1981</v>
      </c>
      <c r="N998" t="s">
        <v>1983</v>
      </c>
      <c r="O998" t="s">
        <v>2047</v>
      </c>
      <c r="P998" t="s">
        <v>4831</v>
      </c>
      <c r="Q998" t="s">
        <v>1339</v>
      </c>
      <c r="U998" t="s">
        <v>4748</v>
      </c>
      <c r="V998" t="s">
        <v>4723</v>
      </c>
      <c r="W998" t="s">
        <v>4723</v>
      </c>
      <c r="X998" t="s">
        <v>4723</v>
      </c>
      <c r="Y998" t="s">
        <v>4832</v>
      </c>
    </row>
    <row r="999" spans="1:25">
      <c r="A999" t="s">
        <v>4834</v>
      </c>
      <c r="B999" t="s">
        <v>4761</v>
      </c>
      <c r="C999">
        <v>46253.937349537038</v>
      </c>
      <c r="D999" t="s">
        <v>1987</v>
      </c>
      <c r="E999" t="s">
        <v>2281</v>
      </c>
      <c r="F999" t="s">
        <v>2057</v>
      </c>
      <c r="G999">
        <v>1011848099</v>
      </c>
      <c r="H999">
        <v>1012102196</v>
      </c>
      <c r="I999">
        <v>70</v>
      </c>
      <c r="J999" t="s">
        <v>4731</v>
      </c>
      <c r="K999">
        <v>5042941775</v>
      </c>
      <c r="M999" t="s">
        <v>1981</v>
      </c>
      <c r="N999" t="s">
        <v>1983</v>
      </c>
      <c r="O999" t="s">
        <v>1992</v>
      </c>
      <c r="P999" t="s">
        <v>1975</v>
      </c>
      <c r="Q999" t="s">
        <v>1339</v>
      </c>
      <c r="S999">
        <v>595</v>
      </c>
      <c r="U999" t="s">
        <v>4748</v>
      </c>
      <c r="V999" t="s">
        <v>4723</v>
      </c>
      <c r="W999" t="s">
        <v>4723</v>
      </c>
      <c r="X999" t="s">
        <v>4723</v>
      </c>
      <c r="Y999" t="s">
        <v>4808</v>
      </c>
    </row>
    <row r="1000" spans="1:25">
      <c r="A1000" t="s">
        <v>4836</v>
      </c>
      <c r="B1000" t="s">
        <v>4761</v>
      </c>
      <c r="C1000">
        <v>46253.937372685185</v>
      </c>
      <c r="D1000" t="s">
        <v>1987</v>
      </c>
      <c r="E1000" t="s">
        <v>1996</v>
      </c>
      <c r="F1000" t="s">
        <v>2057</v>
      </c>
      <c r="G1000">
        <v>1011848099</v>
      </c>
      <c r="H1000">
        <v>1012102196</v>
      </c>
      <c r="I1000">
        <v>70</v>
      </c>
      <c r="J1000" t="s">
        <v>4731</v>
      </c>
      <c r="K1000">
        <v>5042941775</v>
      </c>
      <c r="M1000" t="s">
        <v>1981</v>
      </c>
      <c r="N1000" t="s">
        <v>1983</v>
      </c>
      <c r="O1000" t="s">
        <v>1992</v>
      </c>
      <c r="P1000" t="s">
        <v>1975</v>
      </c>
      <c r="Q1000" t="s">
        <v>1339</v>
      </c>
      <c r="S1000">
        <v>595</v>
      </c>
      <c r="U1000" t="s">
        <v>4748</v>
      </c>
      <c r="V1000" t="s">
        <v>4723</v>
      </c>
      <c r="W1000" t="s">
        <v>4723</v>
      </c>
      <c r="X1000" t="s">
        <v>4723</v>
      </c>
      <c r="Y1000" t="s">
        <v>4835</v>
      </c>
    </row>
    <row r="1001" spans="1:25">
      <c r="A1001" t="s">
        <v>4837</v>
      </c>
      <c r="B1001" t="s">
        <v>4761</v>
      </c>
      <c r="C1001">
        <v>46253.937372685185</v>
      </c>
      <c r="D1001" t="s">
        <v>1987</v>
      </c>
      <c r="E1001" t="s">
        <v>2019</v>
      </c>
      <c r="F1001" t="s">
        <v>2057</v>
      </c>
      <c r="G1001">
        <v>1011848099</v>
      </c>
      <c r="H1001">
        <v>1012102196</v>
      </c>
      <c r="I1001">
        <v>70</v>
      </c>
      <c r="J1001" t="s">
        <v>4731</v>
      </c>
      <c r="K1001">
        <v>5042941775</v>
      </c>
      <c r="M1001" t="s">
        <v>1981</v>
      </c>
      <c r="N1001" t="s">
        <v>1983</v>
      </c>
      <c r="O1001" t="s">
        <v>2017</v>
      </c>
      <c r="P1001" t="s">
        <v>4777</v>
      </c>
      <c r="Q1001" t="s">
        <v>1339</v>
      </c>
      <c r="U1001" t="s">
        <v>4748</v>
      </c>
      <c r="V1001" t="s">
        <v>4723</v>
      </c>
      <c r="W1001" t="s">
        <v>4723</v>
      </c>
      <c r="X1001" t="s">
        <v>4723</v>
      </c>
      <c r="Y1001" t="s">
        <v>4838</v>
      </c>
    </row>
    <row r="1002" spans="1:25">
      <c r="A1002" t="s">
        <v>4841</v>
      </c>
      <c r="B1002" t="s">
        <v>4761</v>
      </c>
      <c r="C1002">
        <v>46253.937372685185</v>
      </c>
      <c r="D1002" t="s">
        <v>1987</v>
      </c>
      <c r="E1002" t="s">
        <v>2374</v>
      </c>
      <c r="F1002" t="s">
        <v>2057</v>
      </c>
      <c r="G1002">
        <v>1011848099</v>
      </c>
      <c r="H1002">
        <v>1012102196</v>
      </c>
      <c r="I1002">
        <v>70</v>
      </c>
      <c r="J1002" t="s">
        <v>4731</v>
      </c>
      <c r="K1002">
        <v>5042941775</v>
      </c>
      <c r="M1002" t="s">
        <v>1981</v>
      </c>
      <c r="N1002" t="s">
        <v>1983</v>
      </c>
      <c r="O1002" t="s">
        <v>1992</v>
      </c>
      <c r="P1002" t="s">
        <v>1975</v>
      </c>
      <c r="Q1002" t="s">
        <v>1339</v>
      </c>
      <c r="S1002">
        <v>595</v>
      </c>
      <c r="U1002" t="s">
        <v>4748</v>
      </c>
      <c r="V1002" t="s">
        <v>4723</v>
      </c>
      <c r="W1002" t="s">
        <v>4723</v>
      </c>
      <c r="X1002" t="s">
        <v>4723</v>
      </c>
      <c r="Y1002" t="s">
        <v>4840</v>
      </c>
    </row>
    <row r="1003" spans="1:25">
      <c r="A1003" t="s">
        <v>4842</v>
      </c>
      <c r="B1003" t="s">
        <v>4761</v>
      </c>
      <c r="C1003">
        <v>46253.937465277777</v>
      </c>
      <c r="D1003" t="s">
        <v>1987</v>
      </c>
      <c r="E1003" t="s">
        <v>1945</v>
      </c>
      <c r="F1003" t="s">
        <v>2057</v>
      </c>
      <c r="G1003">
        <v>1011848099</v>
      </c>
      <c r="H1003">
        <v>1012102196</v>
      </c>
      <c r="I1003">
        <v>70</v>
      </c>
      <c r="J1003" t="s">
        <v>4731</v>
      </c>
      <c r="K1003">
        <v>5042941775</v>
      </c>
      <c r="M1003" t="s">
        <v>1981</v>
      </c>
      <c r="N1003" t="s">
        <v>1983</v>
      </c>
      <c r="O1003" t="s">
        <v>1992</v>
      </c>
      <c r="P1003" t="s">
        <v>1878</v>
      </c>
      <c r="Q1003" t="s">
        <v>1339</v>
      </c>
      <c r="S1003">
        <v>595</v>
      </c>
      <c r="U1003" t="s">
        <v>4748</v>
      </c>
      <c r="V1003" t="s">
        <v>4723</v>
      </c>
      <c r="W1003" t="s">
        <v>4723</v>
      </c>
      <c r="X1003" t="s">
        <v>4723</v>
      </c>
      <c r="Y1003" t="s">
        <v>2049</v>
      </c>
    </row>
    <row r="1004" spans="1:25">
      <c r="A1004" t="s">
        <v>4843</v>
      </c>
      <c r="B1004" t="s">
        <v>4761</v>
      </c>
      <c r="C1004">
        <v>46253.937534722223</v>
      </c>
      <c r="D1004" t="s">
        <v>1987</v>
      </c>
      <c r="E1004" t="s">
        <v>1947</v>
      </c>
      <c r="F1004" t="s">
        <v>2057</v>
      </c>
      <c r="G1004">
        <v>1011848099</v>
      </c>
      <c r="H1004">
        <v>1012102196</v>
      </c>
      <c r="I1004">
        <v>70</v>
      </c>
      <c r="J1004" t="s">
        <v>4731</v>
      </c>
      <c r="K1004">
        <v>5042941775</v>
      </c>
      <c r="M1004" t="s">
        <v>1981</v>
      </c>
      <c r="N1004" t="s">
        <v>1983</v>
      </c>
      <c r="O1004" t="s">
        <v>1992</v>
      </c>
      <c r="P1004" t="s">
        <v>1977</v>
      </c>
      <c r="Q1004" t="s">
        <v>1339</v>
      </c>
      <c r="S1004">
        <v>595</v>
      </c>
      <c r="U1004" t="s">
        <v>4748</v>
      </c>
      <c r="V1004" t="s">
        <v>4723</v>
      </c>
      <c r="W1004" t="s">
        <v>4723</v>
      </c>
      <c r="X1004" t="s">
        <v>4723</v>
      </c>
      <c r="Y1004" t="s">
        <v>1948</v>
      </c>
    </row>
    <row r="1005" spans="1:25">
      <c r="A1005" t="s">
        <v>4844</v>
      </c>
      <c r="B1005" t="s">
        <v>4761</v>
      </c>
      <c r="C1005">
        <v>46253.937534722223</v>
      </c>
      <c r="D1005" t="s">
        <v>1987</v>
      </c>
      <c r="E1005" t="s">
        <v>2437</v>
      </c>
      <c r="F1005" t="s">
        <v>2057</v>
      </c>
      <c r="G1005">
        <v>1011848099</v>
      </c>
      <c r="H1005">
        <v>1012102196</v>
      </c>
      <c r="I1005">
        <v>70</v>
      </c>
      <c r="J1005" t="s">
        <v>4731</v>
      </c>
      <c r="K1005">
        <v>5042941775</v>
      </c>
      <c r="M1005" t="s">
        <v>1981</v>
      </c>
      <c r="N1005" t="s">
        <v>1983</v>
      </c>
      <c r="O1005" t="s">
        <v>2021</v>
      </c>
      <c r="P1005" t="s">
        <v>4845</v>
      </c>
      <c r="Q1005" t="s">
        <v>1339</v>
      </c>
      <c r="U1005" t="s">
        <v>4748</v>
      </c>
      <c r="V1005" t="s">
        <v>4723</v>
      </c>
      <c r="W1005" t="s">
        <v>4723</v>
      </c>
      <c r="X1005" t="s">
        <v>4723</v>
      </c>
      <c r="Y1005" t="s">
        <v>4846</v>
      </c>
    </row>
    <row r="1006" spans="1:25">
      <c r="A1006" t="s">
        <v>4849</v>
      </c>
      <c r="B1006" t="s">
        <v>4761</v>
      </c>
      <c r="C1006">
        <v>46253.937534722223</v>
      </c>
      <c r="D1006" t="s">
        <v>1987</v>
      </c>
      <c r="E1006" t="s">
        <v>2442</v>
      </c>
      <c r="F1006" t="s">
        <v>2057</v>
      </c>
      <c r="G1006">
        <v>1011848099</v>
      </c>
      <c r="H1006">
        <v>1012102196</v>
      </c>
      <c r="I1006">
        <v>70</v>
      </c>
      <c r="J1006" t="s">
        <v>4731</v>
      </c>
      <c r="K1006">
        <v>5042941775</v>
      </c>
      <c r="M1006" t="s">
        <v>1981</v>
      </c>
      <c r="N1006" t="s">
        <v>1983</v>
      </c>
      <c r="O1006" t="s">
        <v>1992</v>
      </c>
      <c r="P1006" t="s">
        <v>1977</v>
      </c>
      <c r="Q1006" t="s">
        <v>1339</v>
      </c>
      <c r="S1006">
        <v>595</v>
      </c>
      <c r="U1006" t="s">
        <v>4748</v>
      </c>
      <c r="V1006" t="s">
        <v>4723</v>
      </c>
      <c r="W1006" t="s">
        <v>4723</v>
      </c>
      <c r="X1006" t="s">
        <v>4723</v>
      </c>
      <c r="Y1006" t="s">
        <v>4848</v>
      </c>
    </row>
    <row r="1007" spans="1:25">
      <c r="A1007" t="s">
        <v>4850</v>
      </c>
      <c r="B1007" t="s">
        <v>4761</v>
      </c>
      <c r="C1007">
        <v>46253.937534722223</v>
      </c>
      <c r="D1007" t="s">
        <v>1987</v>
      </c>
      <c r="E1007" t="s">
        <v>2024</v>
      </c>
      <c r="F1007" t="s">
        <v>2057</v>
      </c>
      <c r="G1007">
        <v>1011848099</v>
      </c>
      <c r="H1007">
        <v>1012102196</v>
      </c>
      <c r="I1007">
        <v>70</v>
      </c>
      <c r="J1007" t="s">
        <v>4731</v>
      </c>
      <c r="K1007">
        <v>5042941775</v>
      </c>
      <c r="M1007" t="s">
        <v>1981</v>
      </c>
      <c r="N1007" t="s">
        <v>1983</v>
      </c>
      <c r="O1007" t="s">
        <v>2025</v>
      </c>
      <c r="P1007" t="s">
        <v>4777</v>
      </c>
      <c r="Q1007" t="s">
        <v>1339</v>
      </c>
      <c r="U1007" t="s">
        <v>4748</v>
      </c>
      <c r="V1007" t="s">
        <v>4723</v>
      </c>
      <c r="W1007" t="s">
        <v>4723</v>
      </c>
      <c r="X1007" t="s">
        <v>4723</v>
      </c>
      <c r="Y1007" t="s">
        <v>4851</v>
      </c>
    </row>
    <row r="1008" spans="1:25">
      <c r="A1008" t="s">
        <v>4854</v>
      </c>
      <c r="B1008" t="s">
        <v>4761</v>
      </c>
      <c r="C1008">
        <v>46253.937534722223</v>
      </c>
      <c r="D1008" t="s">
        <v>1987</v>
      </c>
      <c r="E1008" t="s">
        <v>2374</v>
      </c>
      <c r="F1008" t="s">
        <v>2057</v>
      </c>
      <c r="G1008">
        <v>1011848099</v>
      </c>
      <c r="H1008">
        <v>1012102196</v>
      </c>
      <c r="I1008">
        <v>70</v>
      </c>
      <c r="J1008" t="s">
        <v>4731</v>
      </c>
      <c r="K1008">
        <v>5042941775</v>
      </c>
      <c r="M1008" t="s">
        <v>1981</v>
      </c>
      <c r="N1008" t="s">
        <v>1983</v>
      </c>
      <c r="O1008" t="s">
        <v>1992</v>
      </c>
      <c r="P1008" t="s">
        <v>1975</v>
      </c>
      <c r="Q1008" t="s">
        <v>1339</v>
      </c>
      <c r="S1008">
        <v>595</v>
      </c>
      <c r="U1008" t="s">
        <v>4748</v>
      </c>
      <c r="V1008" t="s">
        <v>4723</v>
      </c>
      <c r="W1008" t="s">
        <v>4723</v>
      </c>
      <c r="X1008" t="s">
        <v>4723</v>
      </c>
      <c r="Y1008" t="s">
        <v>4853</v>
      </c>
    </row>
    <row r="1009" spans="1:25">
      <c r="A1009" t="s">
        <v>4856</v>
      </c>
      <c r="B1009" t="s">
        <v>4761</v>
      </c>
      <c r="C1009">
        <v>46253.937615740739</v>
      </c>
      <c r="D1009" t="s">
        <v>1987</v>
      </c>
      <c r="E1009" t="s">
        <v>2051</v>
      </c>
      <c r="F1009" t="s">
        <v>2057</v>
      </c>
      <c r="G1009">
        <v>1011848099</v>
      </c>
      <c r="H1009">
        <v>1012102196</v>
      </c>
      <c r="I1009">
        <v>70</v>
      </c>
      <c r="J1009" t="s">
        <v>4731</v>
      </c>
      <c r="K1009">
        <v>5042941775</v>
      </c>
      <c r="M1009" t="s">
        <v>1981</v>
      </c>
      <c r="N1009" t="s">
        <v>1983</v>
      </c>
      <c r="O1009" t="s">
        <v>1992</v>
      </c>
      <c r="P1009" t="s">
        <v>1878</v>
      </c>
      <c r="Q1009" t="s">
        <v>1339</v>
      </c>
      <c r="S1009">
        <v>595</v>
      </c>
      <c r="U1009" t="s">
        <v>4748</v>
      </c>
      <c r="V1009" t="s">
        <v>4723</v>
      </c>
      <c r="W1009" t="s">
        <v>4723</v>
      </c>
      <c r="X1009" t="s">
        <v>4723</v>
      </c>
      <c r="Y1009" t="s">
        <v>4855</v>
      </c>
    </row>
    <row r="1010" spans="1:25">
      <c r="A1010" t="s">
        <v>4858</v>
      </c>
      <c r="B1010" t="s">
        <v>4761</v>
      </c>
      <c r="C1010">
        <v>46253.937743055554</v>
      </c>
      <c r="D1010" t="s">
        <v>1987</v>
      </c>
      <c r="E1010" t="s">
        <v>3359</v>
      </c>
      <c r="F1010" t="s">
        <v>2057</v>
      </c>
      <c r="G1010">
        <v>1011848099</v>
      </c>
      <c r="H1010">
        <v>1012102196</v>
      </c>
      <c r="I1010">
        <v>70</v>
      </c>
      <c r="J1010" t="s">
        <v>4731</v>
      </c>
      <c r="K1010">
        <v>5042941775</v>
      </c>
      <c r="M1010" t="s">
        <v>1981</v>
      </c>
      <c r="N1010" t="s">
        <v>1983</v>
      </c>
      <c r="O1010" t="s">
        <v>1992</v>
      </c>
      <c r="P1010" t="s">
        <v>1975</v>
      </c>
      <c r="Q1010" t="s">
        <v>1339</v>
      </c>
      <c r="S1010">
        <v>595</v>
      </c>
      <c r="U1010" t="s">
        <v>4748</v>
      </c>
      <c r="V1010" t="s">
        <v>4723</v>
      </c>
      <c r="W1010" t="s">
        <v>4723</v>
      </c>
      <c r="X1010" t="s">
        <v>4723</v>
      </c>
      <c r="Y1010" t="s">
        <v>4857</v>
      </c>
    </row>
    <row r="1011" spans="1:25">
      <c r="A1011" t="s">
        <v>4859</v>
      </c>
      <c r="B1011" t="s">
        <v>4761</v>
      </c>
      <c r="C1011">
        <v>46253.937754629631</v>
      </c>
      <c r="D1011" t="s">
        <v>1987</v>
      </c>
      <c r="E1011" t="s">
        <v>3362</v>
      </c>
      <c r="F1011" t="s">
        <v>2057</v>
      </c>
      <c r="G1011">
        <v>1011848099</v>
      </c>
      <c r="H1011">
        <v>1012102196</v>
      </c>
      <c r="I1011">
        <v>70</v>
      </c>
      <c r="J1011" t="s">
        <v>4731</v>
      </c>
      <c r="K1011">
        <v>5042941775</v>
      </c>
      <c r="M1011" t="s">
        <v>1981</v>
      </c>
      <c r="N1011" t="s">
        <v>1983</v>
      </c>
      <c r="O1011" t="s">
        <v>1992</v>
      </c>
      <c r="P1011" t="s">
        <v>1975</v>
      </c>
      <c r="Q1011" t="s">
        <v>1339</v>
      </c>
      <c r="S1011">
        <v>595</v>
      </c>
      <c r="U1011" t="s">
        <v>4748</v>
      </c>
      <c r="V1011" t="s">
        <v>4723</v>
      </c>
      <c r="W1011" t="s">
        <v>4723</v>
      </c>
      <c r="X1011" t="s">
        <v>4723</v>
      </c>
      <c r="Y1011" t="s">
        <v>3363</v>
      </c>
    </row>
    <row r="1012" spans="1:25">
      <c r="A1012" t="s">
        <v>4860</v>
      </c>
      <c r="B1012" t="s">
        <v>4761</v>
      </c>
      <c r="C1012">
        <v>46253.937754629631</v>
      </c>
      <c r="D1012" t="s">
        <v>1987</v>
      </c>
      <c r="E1012" t="s">
        <v>2033</v>
      </c>
      <c r="F1012" t="s">
        <v>2057</v>
      </c>
      <c r="G1012">
        <v>1011848099</v>
      </c>
      <c r="H1012">
        <v>1012102196</v>
      </c>
      <c r="I1012">
        <v>70</v>
      </c>
      <c r="J1012" t="s">
        <v>4731</v>
      </c>
      <c r="K1012">
        <v>5042941775</v>
      </c>
      <c r="M1012" t="s">
        <v>1981</v>
      </c>
      <c r="N1012" t="s">
        <v>1983</v>
      </c>
      <c r="O1012" t="s">
        <v>1992</v>
      </c>
      <c r="P1012" t="s">
        <v>1975</v>
      </c>
      <c r="Q1012" t="s">
        <v>1339</v>
      </c>
      <c r="S1012">
        <v>595</v>
      </c>
      <c r="U1012" t="s">
        <v>4748</v>
      </c>
      <c r="V1012" t="s">
        <v>4723</v>
      </c>
      <c r="W1012" t="s">
        <v>4723</v>
      </c>
      <c r="X1012" t="s">
        <v>4723</v>
      </c>
      <c r="Y1012" t="s">
        <v>2037</v>
      </c>
    </row>
    <row r="1013" spans="1:25">
      <c r="A1013" t="s">
        <v>4862</v>
      </c>
      <c r="B1013" t="s">
        <v>4761</v>
      </c>
      <c r="C1013">
        <v>46253.9377662037</v>
      </c>
      <c r="D1013" t="s">
        <v>1987</v>
      </c>
      <c r="E1013" t="s">
        <v>1935</v>
      </c>
      <c r="F1013" t="s">
        <v>2057</v>
      </c>
      <c r="G1013">
        <v>1011848099</v>
      </c>
      <c r="H1013">
        <v>1012102196</v>
      </c>
      <c r="I1013">
        <v>70</v>
      </c>
      <c r="J1013" t="s">
        <v>4731</v>
      </c>
      <c r="K1013">
        <v>5042941775</v>
      </c>
      <c r="M1013" t="s">
        <v>1981</v>
      </c>
      <c r="N1013" t="s">
        <v>1983</v>
      </c>
      <c r="O1013" t="s">
        <v>1992</v>
      </c>
      <c r="P1013" t="s">
        <v>1975</v>
      </c>
      <c r="Q1013" t="s">
        <v>1339</v>
      </c>
      <c r="S1013">
        <v>595</v>
      </c>
      <c r="U1013" t="s">
        <v>4748</v>
      </c>
      <c r="V1013" t="s">
        <v>4723</v>
      </c>
      <c r="W1013" t="s">
        <v>4723</v>
      </c>
      <c r="X1013" t="s">
        <v>4723</v>
      </c>
      <c r="Y1013" t="s">
        <v>4861</v>
      </c>
    </row>
    <row r="1014" spans="1:25">
      <c r="A1014" t="s">
        <v>4863</v>
      </c>
      <c r="B1014" t="s">
        <v>4761</v>
      </c>
      <c r="C1014">
        <v>46253.9378125</v>
      </c>
      <c r="D1014" t="s">
        <v>1987</v>
      </c>
      <c r="E1014" t="s">
        <v>2471</v>
      </c>
      <c r="F1014" t="s">
        <v>2057</v>
      </c>
      <c r="G1014">
        <v>1011848099</v>
      </c>
      <c r="H1014">
        <v>1012102196</v>
      </c>
      <c r="I1014">
        <v>70</v>
      </c>
      <c r="J1014" t="s">
        <v>4731</v>
      </c>
      <c r="K1014">
        <v>5042941775</v>
      </c>
      <c r="M1014" t="s">
        <v>1981</v>
      </c>
      <c r="N1014" t="s">
        <v>1983</v>
      </c>
      <c r="O1014" t="s">
        <v>1992</v>
      </c>
      <c r="P1014" t="s">
        <v>1975</v>
      </c>
      <c r="Q1014" t="s">
        <v>1339</v>
      </c>
      <c r="S1014">
        <v>595</v>
      </c>
      <c r="U1014" t="s">
        <v>4748</v>
      </c>
      <c r="V1014" t="s">
        <v>4723</v>
      </c>
      <c r="W1014" t="s">
        <v>4723</v>
      </c>
      <c r="X1014" t="s">
        <v>4723</v>
      </c>
      <c r="Y1014" t="s">
        <v>3082</v>
      </c>
    </row>
    <row r="1015" spans="1:25">
      <c r="A1015" t="s">
        <v>4865</v>
      </c>
      <c r="B1015" t="s">
        <v>4761</v>
      </c>
      <c r="C1015">
        <v>46253.9378125</v>
      </c>
      <c r="D1015" t="s">
        <v>1987</v>
      </c>
      <c r="E1015" t="s">
        <v>2474</v>
      </c>
      <c r="F1015" t="s">
        <v>2057</v>
      </c>
      <c r="G1015">
        <v>1011848099</v>
      </c>
      <c r="H1015">
        <v>1012102196</v>
      </c>
      <c r="I1015">
        <v>70</v>
      </c>
      <c r="J1015" t="s">
        <v>4731</v>
      </c>
      <c r="K1015">
        <v>5042941775</v>
      </c>
      <c r="M1015" t="s">
        <v>1981</v>
      </c>
      <c r="N1015" t="s">
        <v>1983</v>
      </c>
      <c r="O1015" t="s">
        <v>1992</v>
      </c>
      <c r="P1015" t="s">
        <v>1863</v>
      </c>
      <c r="Q1015" t="s">
        <v>1339</v>
      </c>
      <c r="S1015">
        <v>595</v>
      </c>
      <c r="U1015" t="s">
        <v>4748</v>
      </c>
      <c r="V1015" t="s">
        <v>4723</v>
      </c>
      <c r="W1015" t="s">
        <v>4723</v>
      </c>
      <c r="X1015" t="s">
        <v>4723</v>
      </c>
      <c r="Y1015" t="s">
        <v>4864</v>
      </c>
    </row>
    <row r="1016" spans="1:25">
      <c r="A1016" t="s">
        <v>4866</v>
      </c>
      <c r="B1016" t="s">
        <v>4761</v>
      </c>
      <c r="C1016">
        <v>46253.937824074077</v>
      </c>
      <c r="D1016" t="s">
        <v>1987</v>
      </c>
      <c r="E1016" t="s">
        <v>2477</v>
      </c>
      <c r="F1016" t="s">
        <v>2057</v>
      </c>
      <c r="G1016">
        <v>1011848099</v>
      </c>
      <c r="H1016">
        <v>1012102196</v>
      </c>
      <c r="I1016">
        <v>70</v>
      </c>
      <c r="J1016" t="s">
        <v>4731</v>
      </c>
      <c r="K1016">
        <v>5042941775</v>
      </c>
      <c r="M1016" t="s">
        <v>1981</v>
      </c>
      <c r="N1016" t="s">
        <v>1983</v>
      </c>
      <c r="O1016" t="s">
        <v>1992</v>
      </c>
      <c r="P1016" t="s">
        <v>1863</v>
      </c>
      <c r="Q1016" t="s">
        <v>1339</v>
      </c>
      <c r="S1016">
        <v>595</v>
      </c>
      <c r="U1016" t="s">
        <v>4748</v>
      </c>
      <c r="V1016" t="s">
        <v>4723</v>
      </c>
      <c r="W1016" t="s">
        <v>4723</v>
      </c>
      <c r="X1016" t="s">
        <v>4723</v>
      </c>
      <c r="Y1016" t="s">
        <v>2478</v>
      </c>
    </row>
    <row r="1017" spans="1:25">
      <c r="A1017" t="s">
        <v>4867</v>
      </c>
      <c r="B1017" t="s">
        <v>4761</v>
      </c>
      <c r="C1017">
        <v>46253.937824074077</v>
      </c>
      <c r="D1017" t="s">
        <v>1987</v>
      </c>
      <c r="E1017" t="s">
        <v>2480</v>
      </c>
      <c r="F1017" t="s">
        <v>2057</v>
      </c>
      <c r="G1017">
        <v>1011848099</v>
      </c>
      <c r="H1017">
        <v>1012102196</v>
      </c>
      <c r="I1017">
        <v>70</v>
      </c>
      <c r="J1017" t="s">
        <v>4731</v>
      </c>
      <c r="K1017">
        <v>5042941775</v>
      </c>
      <c r="M1017" t="s">
        <v>1981</v>
      </c>
      <c r="N1017" t="s">
        <v>1983</v>
      </c>
      <c r="O1017" t="s">
        <v>1992</v>
      </c>
      <c r="P1017" t="s">
        <v>1878</v>
      </c>
      <c r="Q1017" t="s">
        <v>1339</v>
      </c>
      <c r="S1017">
        <v>595</v>
      </c>
      <c r="U1017" t="s">
        <v>4748</v>
      </c>
      <c r="V1017" t="s">
        <v>4723</v>
      </c>
      <c r="W1017" t="s">
        <v>4723</v>
      </c>
      <c r="X1017" t="s">
        <v>4723</v>
      </c>
      <c r="Y1017" t="s">
        <v>2481</v>
      </c>
    </row>
    <row r="1018" spans="1:25">
      <c r="A1018" t="s">
        <v>4868</v>
      </c>
      <c r="B1018" t="s">
        <v>4761</v>
      </c>
      <c r="C1018">
        <v>46253.937847222223</v>
      </c>
      <c r="D1018" t="s">
        <v>1987</v>
      </c>
      <c r="E1018" t="s">
        <v>2483</v>
      </c>
      <c r="F1018" t="s">
        <v>2057</v>
      </c>
      <c r="G1018">
        <v>1011848099</v>
      </c>
      <c r="H1018">
        <v>1012102196</v>
      </c>
      <c r="I1018">
        <v>70</v>
      </c>
      <c r="J1018" t="s">
        <v>4731</v>
      </c>
      <c r="K1018">
        <v>5042941775</v>
      </c>
      <c r="M1018" t="s">
        <v>1981</v>
      </c>
      <c r="N1018" t="s">
        <v>1983</v>
      </c>
      <c r="O1018" t="s">
        <v>1992</v>
      </c>
      <c r="P1018" t="s">
        <v>1878</v>
      </c>
      <c r="Q1018" t="s">
        <v>1339</v>
      </c>
      <c r="S1018">
        <v>595</v>
      </c>
      <c r="U1018" t="s">
        <v>4748</v>
      </c>
      <c r="V1018" t="s">
        <v>4723</v>
      </c>
      <c r="W1018" t="s">
        <v>4723</v>
      </c>
      <c r="X1018" t="s">
        <v>4723</v>
      </c>
      <c r="Y1018" t="s">
        <v>2484</v>
      </c>
    </row>
    <row r="1019" spans="1:25">
      <c r="A1019" t="s">
        <v>4870</v>
      </c>
      <c r="B1019" t="s">
        <v>4761</v>
      </c>
      <c r="C1019">
        <v>46253.937939814816</v>
      </c>
      <c r="D1019" t="s">
        <v>1987</v>
      </c>
      <c r="E1019" t="s">
        <v>2487</v>
      </c>
      <c r="F1019" t="s">
        <v>2057</v>
      </c>
      <c r="G1019">
        <v>1011848099</v>
      </c>
      <c r="H1019">
        <v>1012102196</v>
      </c>
      <c r="I1019">
        <v>70</v>
      </c>
      <c r="J1019" t="s">
        <v>4731</v>
      </c>
      <c r="K1019">
        <v>5042941775</v>
      </c>
      <c r="M1019" t="s">
        <v>1981</v>
      </c>
      <c r="N1019" t="s">
        <v>1983</v>
      </c>
      <c r="O1019" t="s">
        <v>1992</v>
      </c>
      <c r="P1019" t="s">
        <v>1976</v>
      </c>
      <c r="Q1019" t="s">
        <v>1339</v>
      </c>
      <c r="S1019">
        <v>595</v>
      </c>
      <c r="U1019" t="s">
        <v>4748</v>
      </c>
      <c r="V1019" t="s">
        <v>4723</v>
      </c>
      <c r="W1019" t="s">
        <v>4723</v>
      </c>
      <c r="X1019" t="s">
        <v>4723</v>
      </c>
      <c r="Y1019" t="s">
        <v>4869</v>
      </c>
    </row>
    <row r="1020" spans="1:25">
      <c r="A1020" t="s">
        <v>4872</v>
      </c>
      <c r="B1020" t="s">
        <v>4761</v>
      </c>
      <c r="C1020">
        <v>46253.937939814816</v>
      </c>
      <c r="D1020" t="s">
        <v>1987</v>
      </c>
      <c r="E1020" t="s">
        <v>2035</v>
      </c>
      <c r="F1020" t="s">
        <v>2057</v>
      </c>
      <c r="G1020">
        <v>1011848099</v>
      </c>
      <c r="H1020">
        <v>1012102196</v>
      </c>
      <c r="I1020">
        <v>70</v>
      </c>
      <c r="J1020" t="s">
        <v>4731</v>
      </c>
      <c r="K1020">
        <v>5042941775</v>
      </c>
      <c r="M1020" t="s">
        <v>1981</v>
      </c>
      <c r="N1020" t="s">
        <v>1983</v>
      </c>
      <c r="O1020" t="s">
        <v>1992</v>
      </c>
      <c r="P1020" t="s">
        <v>1878</v>
      </c>
      <c r="Q1020" t="s">
        <v>1339</v>
      </c>
      <c r="S1020">
        <v>595</v>
      </c>
      <c r="U1020" t="s">
        <v>4748</v>
      </c>
      <c r="V1020" t="s">
        <v>4723</v>
      </c>
      <c r="W1020" t="s">
        <v>4723</v>
      </c>
      <c r="X1020" t="s">
        <v>4723</v>
      </c>
      <c r="Y1020" t="s">
        <v>4871</v>
      </c>
    </row>
    <row r="1021" spans="1:25">
      <c r="A1021" t="s">
        <v>4873</v>
      </c>
      <c r="B1021" t="s">
        <v>4761</v>
      </c>
      <c r="C1021">
        <v>46253.937939814816</v>
      </c>
      <c r="D1021" t="s">
        <v>1987</v>
      </c>
      <c r="E1021" t="s">
        <v>2035</v>
      </c>
      <c r="F1021" t="s">
        <v>2057</v>
      </c>
      <c r="G1021">
        <v>1011848099</v>
      </c>
      <c r="H1021">
        <v>1012102196</v>
      </c>
      <c r="I1021">
        <v>70</v>
      </c>
      <c r="J1021" t="s">
        <v>4731</v>
      </c>
      <c r="K1021">
        <v>5042941775</v>
      </c>
      <c r="L1021">
        <v>5042979293</v>
      </c>
      <c r="M1021" t="s">
        <v>1981</v>
      </c>
      <c r="N1021" t="s">
        <v>1983</v>
      </c>
      <c r="O1021" t="s">
        <v>1936</v>
      </c>
      <c r="P1021" t="s">
        <v>4874</v>
      </c>
      <c r="Q1021" t="s">
        <v>1339</v>
      </c>
      <c r="U1021" t="s">
        <v>4748</v>
      </c>
      <c r="V1021" t="s">
        <v>4723</v>
      </c>
      <c r="W1021" t="s">
        <v>4723</v>
      </c>
      <c r="X1021" t="s">
        <v>4723</v>
      </c>
      <c r="Y1021" t="s">
        <v>4875</v>
      </c>
    </row>
    <row r="1022" spans="1:25">
      <c r="A1022" t="s">
        <v>4877</v>
      </c>
      <c r="B1022" t="s">
        <v>4761</v>
      </c>
      <c r="C1022">
        <v>46253.937939814816</v>
      </c>
      <c r="D1022" t="s">
        <v>1987</v>
      </c>
      <c r="E1022" t="s">
        <v>2224</v>
      </c>
      <c r="F1022" t="s">
        <v>2057</v>
      </c>
      <c r="G1022">
        <v>1011848099</v>
      </c>
      <c r="H1022">
        <v>1012102196</v>
      </c>
      <c r="I1022">
        <v>70</v>
      </c>
      <c r="J1022" t="s">
        <v>4731</v>
      </c>
      <c r="K1022">
        <v>5042941775</v>
      </c>
      <c r="M1022" t="s">
        <v>1981</v>
      </c>
      <c r="N1022" t="s">
        <v>1983</v>
      </c>
      <c r="O1022" t="s">
        <v>1992</v>
      </c>
      <c r="P1022" t="s">
        <v>1976</v>
      </c>
      <c r="Q1022" t="s">
        <v>1339</v>
      </c>
      <c r="S1022">
        <v>595</v>
      </c>
      <c r="U1022" t="s">
        <v>4748</v>
      </c>
      <c r="V1022" t="s">
        <v>4723</v>
      </c>
      <c r="W1022" t="s">
        <v>4723</v>
      </c>
      <c r="X1022" t="s">
        <v>4723</v>
      </c>
      <c r="Y1022" t="s">
        <v>2225</v>
      </c>
    </row>
    <row r="1023" spans="1:25">
      <c r="A1023" t="s">
        <v>4879</v>
      </c>
      <c r="B1023" t="s">
        <v>4761</v>
      </c>
      <c r="C1023">
        <v>46253.937939814816</v>
      </c>
      <c r="D1023" t="s">
        <v>1987</v>
      </c>
      <c r="E1023" t="s">
        <v>2110</v>
      </c>
      <c r="F1023" t="s">
        <v>2057</v>
      </c>
      <c r="G1023">
        <v>1011848099</v>
      </c>
      <c r="H1023">
        <v>1012102196</v>
      </c>
      <c r="I1023">
        <v>70</v>
      </c>
      <c r="J1023" t="s">
        <v>4731</v>
      </c>
      <c r="K1023">
        <v>5042941775</v>
      </c>
      <c r="M1023" t="s">
        <v>1981</v>
      </c>
      <c r="N1023" t="s">
        <v>1983</v>
      </c>
      <c r="O1023" t="s">
        <v>1992</v>
      </c>
      <c r="P1023" t="s">
        <v>1975</v>
      </c>
      <c r="Q1023" t="s">
        <v>1339</v>
      </c>
      <c r="S1023">
        <v>595</v>
      </c>
      <c r="U1023" t="s">
        <v>4748</v>
      </c>
      <c r="V1023" t="s">
        <v>4723</v>
      </c>
      <c r="W1023" t="s">
        <v>4723</v>
      </c>
      <c r="X1023" t="s">
        <v>4723</v>
      </c>
      <c r="Y1023" t="s">
        <v>4878</v>
      </c>
    </row>
    <row r="1024" spans="1:25">
      <c r="A1024" t="s">
        <v>4894</v>
      </c>
      <c r="B1024" t="s">
        <v>4895</v>
      </c>
      <c r="C1024">
        <v>46253.942604166667</v>
      </c>
      <c r="D1024" t="s">
        <v>1624</v>
      </c>
      <c r="E1024" t="s">
        <v>4896</v>
      </c>
      <c r="P1024" t="s">
        <v>1985</v>
      </c>
      <c r="Q1024" t="s">
        <v>820</v>
      </c>
      <c r="V1024" t="s">
        <v>4880</v>
      </c>
      <c r="W1024" t="s">
        <v>4880</v>
      </c>
      <c r="X1024" t="s">
        <v>4880</v>
      </c>
      <c r="Y1024" t="s">
        <v>4897</v>
      </c>
    </row>
    <row r="1025" spans="1:25">
      <c r="A1025" t="s">
        <v>4900</v>
      </c>
      <c r="B1025" t="s">
        <v>4901</v>
      </c>
      <c r="C1025">
        <v>46253.943425925929</v>
      </c>
      <c r="D1025" t="s">
        <v>1987</v>
      </c>
      <c r="E1025" t="s">
        <v>2215</v>
      </c>
      <c r="F1025" t="s">
        <v>2057</v>
      </c>
      <c r="G1025">
        <v>1011848099</v>
      </c>
      <c r="H1025">
        <v>1012102196</v>
      </c>
      <c r="I1025">
        <v>70</v>
      </c>
      <c r="J1025" t="s">
        <v>4731</v>
      </c>
      <c r="K1025">
        <v>5042941775</v>
      </c>
      <c r="P1025" t="s">
        <v>1975</v>
      </c>
      <c r="Q1025" t="s">
        <v>1339</v>
      </c>
      <c r="S1025">
        <v>595</v>
      </c>
      <c r="V1025" t="s">
        <v>4880</v>
      </c>
      <c r="W1025" t="s">
        <v>4880</v>
      </c>
      <c r="X1025" t="s">
        <v>4880</v>
      </c>
      <c r="Y1025" t="s">
        <v>2216</v>
      </c>
    </row>
    <row r="1026" spans="1:25">
      <c r="A1026" t="s">
        <v>4903</v>
      </c>
      <c r="B1026" t="s">
        <v>4901</v>
      </c>
      <c r="C1026">
        <v>46253.943425925929</v>
      </c>
      <c r="D1026" t="s">
        <v>1987</v>
      </c>
      <c r="E1026" t="s">
        <v>3293</v>
      </c>
      <c r="F1026" t="s">
        <v>2057</v>
      </c>
      <c r="G1026">
        <v>1011848099</v>
      </c>
      <c r="H1026">
        <v>1012102196</v>
      </c>
      <c r="I1026">
        <v>70</v>
      </c>
      <c r="J1026" t="s">
        <v>4731</v>
      </c>
      <c r="K1026">
        <v>5042941775</v>
      </c>
      <c r="P1026" t="s">
        <v>1975</v>
      </c>
      <c r="Q1026" t="s">
        <v>1339</v>
      </c>
      <c r="S1026">
        <v>595</v>
      </c>
      <c r="V1026" t="s">
        <v>4880</v>
      </c>
      <c r="W1026" t="s">
        <v>4880</v>
      </c>
      <c r="X1026" t="s">
        <v>4880</v>
      </c>
      <c r="Y1026" t="s">
        <v>4902</v>
      </c>
    </row>
    <row r="1027" spans="1:25">
      <c r="A1027" t="s">
        <v>4905</v>
      </c>
      <c r="B1027" t="s">
        <v>4901</v>
      </c>
      <c r="C1027">
        <v>46253.943425925929</v>
      </c>
      <c r="D1027" t="s">
        <v>1987</v>
      </c>
      <c r="E1027" t="s">
        <v>3678</v>
      </c>
      <c r="F1027" t="s">
        <v>2057</v>
      </c>
      <c r="G1027">
        <v>1011848099</v>
      </c>
      <c r="H1027">
        <v>1012102196</v>
      </c>
      <c r="I1027">
        <v>70</v>
      </c>
      <c r="J1027" t="s">
        <v>4731</v>
      </c>
      <c r="K1027">
        <v>5042941775</v>
      </c>
      <c r="P1027" t="s">
        <v>1975</v>
      </c>
      <c r="Q1027" t="s">
        <v>1339</v>
      </c>
      <c r="S1027">
        <v>595</v>
      </c>
      <c r="V1027" t="s">
        <v>4880</v>
      </c>
      <c r="W1027" t="s">
        <v>4880</v>
      </c>
      <c r="X1027" t="s">
        <v>4880</v>
      </c>
      <c r="Y1027" t="s">
        <v>4904</v>
      </c>
    </row>
    <row r="1028" spans="1:25">
      <c r="A1028" t="s">
        <v>4933</v>
      </c>
      <c r="B1028" t="s">
        <v>4932</v>
      </c>
      <c r="C1028">
        <v>46253.946284722224</v>
      </c>
      <c r="D1028" t="s">
        <v>1624</v>
      </c>
      <c r="E1028" t="s">
        <v>1984</v>
      </c>
      <c r="F1028" t="s">
        <v>1926</v>
      </c>
      <c r="G1028">
        <v>1011846194</v>
      </c>
      <c r="H1028">
        <v>1012100639</v>
      </c>
      <c r="I1028">
        <v>10</v>
      </c>
      <c r="J1028" t="s">
        <v>4911</v>
      </c>
      <c r="K1028">
        <v>5042937281</v>
      </c>
      <c r="M1028" t="s">
        <v>2006</v>
      </c>
      <c r="N1028" t="s">
        <v>2007</v>
      </c>
      <c r="O1028" t="s">
        <v>2136</v>
      </c>
      <c r="P1028" t="s">
        <v>1985</v>
      </c>
      <c r="Q1028" t="s">
        <v>1719</v>
      </c>
      <c r="R1028">
        <v>360</v>
      </c>
      <c r="S1028">
        <v>360</v>
      </c>
      <c r="U1028" t="s">
        <v>4925</v>
      </c>
      <c r="V1028" t="s">
        <v>4906</v>
      </c>
      <c r="W1028" t="s">
        <v>4906</v>
      </c>
      <c r="X1028" t="s">
        <v>4906</v>
      </c>
      <c r="Y1028" t="s">
        <v>2137</v>
      </c>
    </row>
    <row r="1029" spans="1:25">
      <c r="A1029" t="s">
        <v>4934</v>
      </c>
      <c r="B1029" t="s">
        <v>4932</v>
      </c>
      <c r="C1029">
        <v>46253.946284722224</v>
      </c>
      <c r="D1029" t="s">
        <v>1624</v>
      </c>
      <c r="E1029" t="s">
        <v>1984</v>
      </c>
      <c r="F1029" t="s">
        <v>1941</v>
      </c>
      <c r="G1029">
        <v>1011846194</v>
      </c>
      <c r="H1029">
        <v>1012100639</v>
      </c>
      <c r="I1029">
        <v>10</v>
      </c>
      <c r="J1029" t="s">
        <v>4911</v>
      </c>
      <c r="K1029">
        <v>5042937282</v>
      </c>
      <c r="M1029" t="s">
        <v>2006</v>
      </c>
      <c r="N1029" t="s">
        <v>2007</v>
      </c>
      <c r="O1029" t="s">
        <v>2136</v>
      </c>
      <c r="P1029" t="s">
        <v>1985</v>
      </c>
      <c r="Q1029" t="s">
        <v>1719</v>
      </c>
      <c r="R1029">
        <v>220</v>
      </c>
      <c r="S1029">
        <v>220</v>
      </c>
      <c r="U1029" t="s">
        <v>4926</v>
      </c>
      <c r="V1029" t="s">
        <v>4906</v>
      </c>
      <c r="W1029" t="s">
        <v>4906</v>
      </c>
      <c r="X1029" t="s">
        <v>4906</v>
      </c>
      <c r="Y1029" t="s">
        <v>2137</v>
      </c>
    </row>
    <row r="1030" spans="1:25">
      <c r="A1030" t="s">
        <v>4935</v>
      </c>
      <c r="B1030" t="s">
        <v>4932</v>
      </c>
      <c r="C1030">
        <v>46253.946284722224</v>
      </c>
      <c r="D1030" t="s">
        <v>1624</v>
      </c>
      <c r="E1030" t="s">
        <v>1984</v>
      </c>
      <c r="F1030" t="s">
        <v>2053</v>
      </c>
      <c r="G1030">
        <v>1011846194</v>
      </c>
      <c r="H1030">
        <v>1012100639</v>
      </c>
      <c r="I1030">
        <v>20</v>
      </c>
      <c r="J1030" t="s">
        <v>4912</v>
      </c>
      <c r="K1030">
        <v>5042937283</v>
      </c>
      <c r="M1030" t="s">
        <v>2006</v>
      </c>
      <c r="N1030" t="s">
        <v>2007</v>
      </c>
      <c r="O1030" t="s">
        <v>2136</v>
      </c>
      <c r="P1030" t="s">
        <v>1985</v>
      </c>
      <c r="Q1030" t="s">
        <v>1719</v>
      </c>
      <c r="R1030">
        <v>580</v>
      </c>
      <c r="S1030">
        <v>580</v>
      </c>
      <c r="U1030" t="s">
        <v>4927</v>
      </c>
      <c r="V1030" t="s">
        <v>4906</v>
      </c>
      <c r="W1030" t="s">
        <v>4906</v>
      </c>
      <c r="X1030" t="s">
        <v>4906</v>
      </c>
      <c r="Y1030" t="s">
        <v>2137</v>
      </c>
    </row>
    <row r="1031" spans="1:25">
      <c r="A1031" t="s">
        <v>4936</v>
      </c>
      <c r="B1031" t="s">
        <v>4932</v>
      </c>
      <c r="C1031">
        <v>46253.946284722224</v>
      </c>
      <c r="D1031" t="s">
        <v>1624</v>
      </c>
      <c r="E1031" t="s">
        <v>1984</v>
      </c>
      <c r="F1031" t="s">
        <v>2054</v>
      </c>
      <c r="G1031">
        <v>1011846194</v>
      </c>
      <c r="H1031">
        <v>1012100639</v>
      </c>
      <c r="I1031">
        <v>30</v>
      </c>
      <c r="J1031" t="s">
        <v>4913</v>
      </c>
      <c r="K1031">
        <v>5042937284</v>
      </c>
      <c r="M1031" t="s">
        <v>2006</v>
      </c>
      <c r="N1031" t="s">
        <v>2007</v>
      </c>
      <c r="O1031" t="s">
        <v>2136</v>
      </c>
      <c r="P1031" t="s">
        <v>1985</v>
      </c>
      <c r="Q1031" t="s">
        <v>1719</v>
      </c>
      <c r="R1031">
        <v>40</v>
      </c>
      <c r="S1031">
        <v>40</v>
      </c>
      <c r="U1031" t="s">
        <v>4928</v>
      </c>
      <c r="V1031" t="s">
        <v>4906</v>
      </c>
      <c r="W1031" t="s">
        <v>4906</v>
      </c>
      <c r="X1031" t="s">
        <v>4906</v>
      </c>
      <c r="Y1031" t="s">
        <v>2137</v>
      </c>
    </row>
    <row r="1032" spans="1:25">
      <c r="A1032" t="s">
        <v>4937</v>
      </c>
      <c r="B1032" t="s">
        <v>4932</v>
      </c>
      <c r="C1032">
        <v>46253.946284722224</v>
      </c>
      <c r="D1032" t="s">
        <v>1624</v>
      </c>
      <c r="E1032" t="s">
        <v>1984</v>
      </c>
      <c r="F1032" t="s">
        <v>2055</v>
      </c>
      <c r="G1032">
        <v>1011846194</v>
      </c>
      <c r="H1032">
        <v>1012100639</v>
      </c>
      <c r="I1032">
        <v>30</v>
      </c>
      <c r="J1032" t="s">
        <v>4913</v>
      </c>
      <c r="K1032">
        <v>5042937285</v>
      </c>
      <c r="M1032" t="s">
        <v>2006</v>
      </c>
      <c r="N1032" t="s">
        <v>2007</v>
      </c>
      <c r="O1032" t="s">
        <v>2136</v>
      </c>
      <c r="P1032" t="s">
        <v>1985</v>
      </c>
      <c r="Q1032" t="s">
        <v>1719</v>
      </c>
      <c r="R1032">
        <v>360</v>
      </c>
      <c r="S1032">
        <v>360</v>
      </c>
      <c r="U1032" t="s">
        <v>4929</v>
      </c>
      <c r="V1032" t="s">
        <v>4906</v>
      </c>
      <c r="W1032" t="s">
        <v>4906</v>
      </c>
      <c r="X1032" t="s">
        <v>4906</v>
      </c>
      <c r="Y1032" t="s">
        <v>2137</v>
      </c>
    </row>
    <row r="1033" spans="1:25">
      <c r="A1033" t="s">
        <v>4938</v>
      </c>
      <c r="B1033" t="s">
        <v>4932</v>
      </c>
      <c r="C1033">
        <v>46253.946284722224</v>
      </c>
      <c r="D1033" t="s">
        <v>1624</v>
      </c>
      <c r="E1033" t="s">
        <v>1984</v>
      </c>
      <c r="F1033" t="s">
        <v>2056</v>
      </c>
      <c r="G1033">
        <v>1011846194</v>
      </c>
      <c r="H1033">
        <v>1012100639</v>
      </c>
      <c r="I1033">
        <v>30</v>
      </c>
      <c r="J1033" t="s">
        <v>4913</v>
      </c>
      <c r="K1033">
        <v>5042937286</v>
      </c>
      <c r="M1033" t="s">
        <v>1980</v>
      </c>
      <c r="N1033" t="s">
        <v>2042</v>
      </c>
      <c r="O1033" t="s">
        <v>1992</v>
      </c>
      <c r="P1033" t="s">
        <v>1985</v>
      </c>
      <c r="Q1033" t="s">
        <v>2041</v>
      </c>
      <c r="R1033">
        <v>180</v>
      </c>
      <c r="S1033">
        <v>360</v>
      </c>
      <c r="T1033">
        <v>540</v>
      </c>
      <c r="U1033" t="s">
        <v>4930</v>
      </c>
      <c r="V1033" t="s">
        <v>4906</v>
      </c>
      <c r="W1033" t="s">
        <v>4906</v>
      </c>
      <c r="X1033" t="s">
        <v>4906</v>
      </c>
      <c r="Y1033" t="s">
        <v>2043</v>
      </c>
    </row>
    <row r="1034" spans="1:25">
      <c r="A1034" t="s">
        <v>4939</v>
      </c>
      <c r="B1034" t="s">
        <v>4932</v>
      </c>
      <c r="C1034">
        <v>46253.946284722224</v>
      </c>
      <c r="D1034" t="s">
        <v>1624</v>
      </c>
      <c r="E1034" t="s">
        <v>1984</v>
      </c>
      <c r="F1034" t="s">
        <v>2057</v>
      </c>
      <c r="G1034">
        <v>1011846194</v>
      </c>
      <c r="H1034">
        <v>1012100639</v>
      </c>
      <c r="I1034">
        <v>40</v>
      </c>
      <c r="J1034" t="s">
        <v>4914</v>
      </c>
      <c r="K1034">
        <v>5042937287</v>
      </c>
      <c r="M1034" t="s">
        <v>2006</v>
      </c>
      <c r="N1034" t="s">
        <v>2007</v>
      </c>
      <c r="O1034" t="s">
        <v>2136</v>
      </c>
      <c r="P1034" t="s">
        <v>1985</v>
      </c>
      <c r="Q1034" t="s">
        <v>1719</v>
      </c>
      <c r="R1034">
        <v>580</v>
      </c>
      <c r="S1034">
        <v>580</v>
      </c>
      <c r="U1034" t="s">
        <v>4931</v>
      </c>
      <c r="V1034" t="s">
        <v>4906</v>
      </c>
      <c r="W1034" t="s">
        <v>4906</v>
      </c>
      <c r="X1034" t="s">
        <v>4906</v>
      </c>
      <c r="Y1034" t="s">
        <v>2137</v>
      </c>
    </row>
    <row r="1035" spans="1:25">
      <c r="A1035" t="s">
        <v>4941</v>
      </c>
      <c r="B1035" t="s">
        <v>4942</v>
      </c>
      <c r="C1035">
        <v>46253.946342592593</v>
      </c>
      <c r="D1035" t="s">
        <v>1987</v>
      </c>
      <c r="E1035" t="s">
        <v>2215</v>
      </c>
      <c r="F1035" t="s">
        <v>2057</v>
      </c>
      <c r="G1035">
        <v>1011848099</v>
      </c>
      <c r="H1035">
        <v>1012102196</v>
      </c>
      <c r="I1035">
        <v>70</v>
      </c>
      <c r="J1035" t="s">
        <v>4731</v>
      </c>
      <c r="K1035">
        <v>5042941775</v>
      </c>
      <c r="M1035" t="s">
        <v>2006</v>
      </c>
      <c r="N1035" t="s">
        <v>2007</v>
      </c>
      <c r="O1035" t="s">
        <v>2136</v>
      </c>
      <c r="P1035" t="s">
        <v>1975</v>
      </c>
      <c r="Q1035" t="s">
        <v>1339</v>
      </c>
      <c r="S1035">
        <v>595</v>
      </c>
      <c r="U1035" t="s">
        <v>4931</v>
      </c>
      <c r="V1035" t="s">
        <v>4906</v>
      </c>
      <c r="W1035" t="s">
        <v>4906</v>
      </c>
      <c r="X1035" t="s">
        <v>4906</v>
      </c>
      <c r="Y1035" t="s">
        <v>2216</v>
      </c>
    </row>
    <row r="1036" spans="1:25">
      <c r="A1036" t="s">
        <v>4944</v>
      </c>
      <c r="B1036" t="s">
        <v>4942</v>
      </c>
      <c r="C1036">
        <v>46253.946342592593</v>
      </c>
      <c r="D1036" t="s">
        <v>1987</v>
      </c>
      <c r="E1036" t="s">
        <v>3293</v>
      </c>
      <c r="F1036" t="s">
        <v>2057</v>
      </c>
      <c r="G1036">
        <v>1011848099</v>
      </c>
      <c r="H1036">
        <v>1012102196</v>
      </c>
      <c r="I1036">
        <v>70</v>
      </c>
      <c r="J1036" t="s">
        <v>4731</v>
      </c>
      <c r="K1036">
        <v>5042941775</v>
      </c>
      <c r="M1036" t="s">
        <v>2006</v>
      </c>
      <c r="N1036" t="s">
        <v>2007</v>
      </c>
      <c r="O1036" t="s">
        <v>2136</v>
      </c>
      <c r="P1036" t="s">
        <v>1975</v>
      </c>
      <c r="Q1036" t="s">
        <v>1339</v>
      </c>
      <c r="S1036">
        <v>595</v>
      </c>
      <c r="U1036" t="s">
        <v>4931</v>
      </c>
      <c r="V1036" t="s">
        <v>4906</v>
      </c>
      <c r="W1036" t="s">
        <v>4906</v>
      </c>
      <c r="X1036" t="s">
        <v>4906</v>
      </c>
      <c r="Y1036" t="s">
        <v>4943</v>
      </c>
    </row>
    <row r="1037" spans="1:25">
      <c r="A1037" t="s">
        <v>4946</v>
      </c>
      <c r="B1037" t="s">
        <v>4942</v>
      </c>
      <c r="C1037">
        <v>46253.946342592593</v>
      </c>
      <c r="D1037" t="s">
        <v>1987</v>
      </c>
      <c r="E1037" t="s">
        <v>3678</v>
      </c>
      <c r="F1037" t="s">
        <v>2057</v>
      </c>
      <c r="G1037">
        <v>1011848099</v>
      </c>
      <c r="H1037">
        <v>1012102196</v>
      </c>
      <c r="I1037">
        <v>70</v>
      </c>
      <c r="J1037" t="s">
        <v>4731</v>
      </c>
      <c r="K1037">
        <v>5042941775</v>
      </c>
      <c r="M1037" t="s">
        <v>2006</v>
      </c>
      <c r="N1037" t="s">
        <v>2007</v>
      </c>
      <c r="O1037" t="s">
        <v>2136</v>
      </c>
      <c r="P1037" t="s">
        <v>1975</v>
      </c>
      <c r="Q1037" t="s">
        <v>1339</v>
      </c>
      <c r="S1037">
        <v>595</v>
      </c>
      <c r="U1037" t="s">
        <v>4931</v>
      </c>
      <c r="V1037" t="s">
        <v>4906</v>
      </c>
      <c r="W1037" t="s">
        <v>4906</v>
      </c>
      <c r="X1037" t="s">
        <v>4906</v>
      </c>
      <c r="Y1037" t="s">
        <v>4945</v>
      </c>
    </row>
    <row r="1038" spans="1:25">
      <c r="A1038" t="s">
        <v>4947</v>
      </c>
      <c r="B1038" t="s">
        <v>4942</v>
      </c>
      <c r="C1038">
        <v>46253.946342592593</v>
      </c>
      <c r="D1038" t="s">
        <v>1987</v>
      </c>
      <c r="E1038" t="s">
        <v>2226</v>
      </c>
      <c r="F1038" t="s">
        <v>2057</v>
      </c>
      <c r="G1038">
        <v>1011848099</v>
      </c>
      <c r="H1038">
        <v>1012102196</v>
      </c>
      <c r="I1038">
        <v>70</v>
      </c>
      <c r="J1038" t="s">
        <v>4731</v>
      </c>
      <c r="K1038">
        <v>5042941775</v>
      </c>
      <c r="M1038" t="s">
        <v>2006</v>
      </c>
      <c r="N1038" t="s">
        <v>2007</v>
      </c>
      <c r="O1038" t="s">
        <v>2136</v>
      </c>
      <c r="P1038" t="s">
        <v>1975</v>
      </c>
      <c r="Q1038" t="s">
        <v>1339</v>
      </c>
      <c r="S1038">
        <v>595</v>
      </c>
      <c r="U1038" t="s">
        <v>4931</v>
      </c>
      <c r="V1038" t="s">
        <v>4906</v>
      </c>
      <c r="W1038" t="s">
        <v>4906</v>
      </c>
      <c r="X1038" t="s">
        <v>4906</v>
      </c>
      <c r="Y1038" t="s">
        <v>2227</v>
      </c>
    </row>
    <row r="1039" spans="1:25">
      <c r="A1039" t="s">
        <v>4948</v>
      </c>
      <c r="B1039" t="s">
        <v>4942</v>
      </c>
      <c r="C1039">
        <v>46253.946342592593</v>
      </c>
      <c r="D1039" t="s">
        <v>1987</v>
      </c>
      <c r="E1039" t="s">
        <v>1943</v>
      </c>
      <c r="F1039" t="s">
        <v>2057</v>
      </c>
      <c r="G1039">
        <v>1011848099</v>
      </c>
      <c r="H1039">
        <v>1012102196</v>
      </c>
      <c r="I1039">
        <v>70</v>
      </c>
      <c r="J1039" t="s">
        <v>4731</v>
      </c>
      <c r="K1039">
        <v>5042937281</v>
      </c>
      <c r="M1039" t="s">
        <v>2006</v>
      </c>
      <c r="N1039" t="s">
        <v>2007</v>
      </c>
      <c r="O1039" t="s">
        <v>2136</v>
      </c>
      <c r="P1039" t="s">
        <v>1975</v>
      </c>
      <c r="Q1039" t="s">
        <v>1339</v>
      </c>
      <c r="S1039">
        <v>595</v>
      </c>
      <c r="U1039" t="s">
        <v>4931</v>
      </c>
      <c r="V1039" t="s">
        <v>4906</v>
      </c>
      <c r="W1039" t="s">
        <v>4906</v>
      </c>
      <c r="X1039" t="s">
        <v>4906</v>
      </c>
      <c r="Y1039" t="s">
        <v>4603</v>
      </c>
    </row>
    <row r="1040" spans="1:25">
      <c r="A1040" t="s">
        <v>4949</v>
      </c>
      <c r="B1040" t="s">
        <v>4942</v>
      </c>
      <c r="C1040">
        <v>46253.946342592593</v>
      </c>
      <c r="D1040" t="s">
        <v>1987</v>
      </c>
      <c r="E1040" t="s">
        <v>1943</v>
      </c>
      <c r="F1040" t="s">
        <v>2057</v>
      </c>
      <c r="G1040">
        <v>1011848099</v>
      </c>
      <c r="H1040">
        <v>1012102196</v>
      </c>
      <c r="I1040">
        <v>70</v>
      </c>
      <c r="J1040" t="s">
        <v>4731</v>
      </c>
      <c r="K1040">
        <v>5042937282</v>
      </c>
      <c r="M1040" t="s">
        <v>2006</v>
      </c>
      <c r="N1040" t="s">
        <v>2007</v>
      </c>
      <c r="O1040" t="s">
        <v>2136</v>
      </c>
      <c r="P1040" t="s">
        <v>1975</v>
      </c>
      <c r="Q1040" t="s">
        <v>1339</v>
      </c>
      <c r="S1040">
        <v>595</v>
      </c>
      <c r="U1040" t="s">
        <v>4931</v>
      </c>
      <c r="V1040" t="s">
        <v>4906</v>
      </c>
      <c r="W1040" t="s">
        <v>4906</v>
      </c>
      <c r="X1040" t="s">
        <v>4906</v>
      </c>
      <c r="Y1040" t="s">
        <v>3684</v>
      </c>
    </row>
    <row r="1041" spans="1:25">
      <c r="A1041" t="s">
        <v>4950</v>
      </c>
      <c r="B1041" t="s">
        <v>4942</v>
      </c>
      <c r="C1041">
        <v>46253.946342592593</v>
      </c>
      <c r="D1041" t="s">
        <v>1987</v>
      </c>
      <c r="E1041" t="s">
        <v>1943</v>
      </c>
      <c r="F1041" t="s">
        <v>2057</v>
      </c>
      <c r="G1041">
        <v>1011848099</v>
      </c>
      <c r="H1041">
        <v>1012102196</v>
      </c>
      <c r="I1041">
        <v>70</v>
      </c>
      <c r="J1041" t="s">
        <v>4731</v>
      </c>
      <c r="K1041">
        <v>5042937283</v>
      </c>
      <c r="M1041" t="s">
        <v>2006</v>
      </c>
      <c r="N1041" t="s">
        <v>2007</v>
      </c>
      <c r="O1041" t="s">
        <v>2136</v>
      </c>
      <c r="P1041" t="s">
        <v>1975</v>
      </c>
      <c r="Q1041" t="s">
        <v>1339</v>
      </c>
      <c r="S1041">
        <v>595</v>
      </c>
      <c r="U1041" t="s">
        <v>4931</v>
      </c>
      <c r="V1041" t="s">
        <v>4906</v>
      </c>
      <c r="W1041" t="s">
        <v>4906</v>
      </c>
      <c r="X1041" t="s">
        <v>4906</v>
      </c>
      <c r="Y1041" t="s">
        <v>3686</v>
      </c>
    </row>
    <row r="1042" spans="1:25">
      <c r="A1042" t="s">
        <v>4951</v>
      </c>
      <c r="B1042" t="s">
        <v>4942</v>
      </c>
      <c r="C1042">
        <v>46253.946342592593</v>
      </c>
      <c r="D1042" t="s">
        <v>1987</v>
      </c>
      <c r="E1042" t="s">
        <v>1943</v>
      </c>
      <c r="F1042" t="s">
        <v>2057</v>
      </c>
      <c r="G1042">
        <v>1011848099</v>
      </c>
      <c r="H1042">
        <v>1012102196</v>
      </c>
      <c r="I1042">
        <v>70</v>
      </c>
      <c r="J1042" t="s">
        <v>4731</v>
      </c>
      <c r="K1042">
        <v>5042937284</v>
      </c>
      <c r="M1042" t="s">
        <v>2006</v>
      </c>
      <c r="N1042" t="s">
        <v>2007</v>
      </c>
      <c r="O1042" t="s">
        <v>2136</v>
      </c>
      <c r="P1042" t="s">
        <v>1975</v>
      </c>
      <c r="Q1042" t="s">
        <v>1339</v>
      </c>
      <c r="S1042">
        <v>595</v>
      </c>
      <c r="U1042" t="s">
        <v>4931</v>
      </c>
      <c r="V1042" t="s">
        <v>4906</v>
      </c>
      <c r="W1042" t="s">
        <v>4906</v>
      </c>
      <c r="X1042" t="s">
        <v>4906</v>
      </c>
      <c r="Y1042" t="s">
        <v>4607</v>
      </c>
    </row>
    <row r="1043" spans="1:25">
      <c r="A1043" t="s">
        <v>4952</v>
      </c>
      <c r="B1043" t="s">
        <v>4942</v>
      </c>
      <c r="C1043">
        <v>46253.946342592593</v>
      </c>
      <c r="D1043" t="s">
        <v>1987</v>
      </c>
      <c r="E1043" t="s">
        <v>1943</v>
      </c>
      <c r="F1043" t="s">
        <v>2057</v>
      </c>
      <c r="G1043">
        <v>1011848099</v>
      </c>
      <c r="H1043">
        <v>1012102196</v>
      </c>
      <c r="I1043">
        <v>70</v>
      </c>
      <c r="J1043" t="s">
        <v>4731</v>
      </c>
      <c r="K1043">
        <v>5042937285</v>
      </c>
      <c r="M1043" t="s">
        <v>2006</v>
      </c>
      <c r="N1043" t="s">
        <v>2007</v>
      </c>
      <c r="O1043" t="s">
        <v>2136</v>
      </c>
      <c r="P1043" t="s">
        <v>1975</v>
      </c>
      <c r="Q1043" t="s">
        <v>1339</v>
      </c>
      <c r="S1043">
        <v>595</v>
      </c>
      <c r="U1043" t="s">
        <v>4931</v>
      </c>
      <c r="V1043" t="s">
        <v>4906</v>
      </c>
      <c r="W1043" t="s">
        <v>4906</v>
      </c>
      <c r="X1043" t="s">
        <v>4906</v>
      </c>
      <c r="Y1043" t="s">
        <v>4609</v>
      </c>
    </row>
    <row r="1044" spans="1:25">
      <c r="A1044" t="s">
        <v>4953</v>
      </c>
      <c r="B1044" t="s">
        <v>4942</v>
      </c>
      <c r="C1044">
        <v>46253.946342592593</v>
      </c>
      <c r="D1044" t="s">
        <v>1987</v>
      </c>
      <c r="E1044" t="s">
        <v>2013</v>
      </c>
      <c r="F1044" t="s">
        <v>2056</v>
      </c>
      <c r="G1044">
        <v>1011846194</v>
      </c>
      <c r="H1044">
        <v>1012100639</v>
      </c>
      <c r="I1044">
        <v>30</v>
      </c>
      <c r="J1044" t="s">
        <v>4913</v>
      </c>
      <c r="K1044">
        <v>5042937286</v>
      </c>
      <c r="M1044" t="s">
        <v>1980</v>
      </c>
      <c r="N1044" t="s">
        <v>2042</v>
      </c>
      <c r="O1044" t="s">
        <v>2014</v>
      </c>
      <c r="P1044" t="s">
        <v>4954</v>
      </c>
      <c r="Q1044" t="s">
        <v>1339</v>
      </c>
      <c r="U1044" t="s">
        <v>4930</v>
      </c>
      <c r="V1044" t="s">
        <v>4906</v>
      </c>
      <c r="W1044" t="s">
        <v>4906</v>
      </c>
      <c r="X1044" t="s">
        <v>4906</v>
      </c>
      <c r="Y1044" t="s">
        <v>4955</v>
      </c>
    </row>
    <row r="1045" spans="1:25">
      <c r="A1045" t="s">
        <v>4957</v>
      </c>
      <c r="B1045" t="s">
        <v>4942</v>
      </c>
      <c r="C1045">
        <v>46253.946342592593</v>
      </c>
      <c r="D1045" t="s">
        <v>1987</v>
      </c>
      <c r="E1045" t="s">
        <v>1943</v>
      </c>
      <c r="F1045" t="s">
        <v>2057</v>
      </c>
      <c r="G1045">
        <v>1011848099</v>
      </c>
      <c r="H1045">
        <v>1012102196</v>
      </c>
      <c r="I1045">
        <v>70</v>
      </c>
      <c r="J1045" t="s">
        <v>4731</v>
      </c>
      <c r="K1045">
        <v>5042937287</v>
      </c>
      <c r="M1045" t="s">
        <v>2006</v>
      </c>
      <c r="N1045" t="s">
        <v>2007</v>
      </c>
      <c r="O1045" t="s">
        <v>2136</v>
      </c>
      <c r="P1045" t="s">
        <v>1975</v>
      </c>
      <c r="Q1045" t="s">
        <v>1339</v>
      </c>
      <c r="S1045">
        <v>595</v>
      </c>
      <c r="U1045" t="s">
        <v>4931</v>
      </c>
      <c r="V1045" t="s">
        <v>4906</v>
      </c>
      <c r="W1045" t="s">
        <v>4906</v>
      </c>
      <c r="X1045" t="s">
        <v>4906</v>
      </c>
      <c r="Y1045" t="s">
        <v>4612</v>
      </c>
    </row>
    <row r="1046" spans="1:25">
      <c r="A1046" t="s">
        <v>4959</v>
      </c>
      <c r="B1046" t="s">
        <v>4942</v>
      </c>
      <c r="C1046">
        <v>46253.946342592593</v>
      </c>
      <c r="D1046" t="s">
        <v>1987</v>
      </c>
      <c r="E1046" t="s">
        <v>2217</v>
      </c>
      <c r="F1046" t="s">
        <v>2057</v>
      </c>
      <c r="G1046">
        <v>1011848099</v>
      </c>
      <c r="H1046">
        <v>1012102196</v>
      </c>
      <c r="I1046">
        <v>70</v>
      </c>
      <c r="J1046" t="s">
        <v>4731</v>
      </c>
      <c r="K1046">
        <v>5042937287</v>
      </c>
      <c r="M1046" t="s">
        <v>2006</v>
      </c>
      <c r="N1046" t="s">
        <v>2007</v>
      </c>
      <c r="O1046" t="s">
        <v>2136</v>
      </c>
      <c r="P1046" t="s">
        <v>1975</v>
      </c>
      <c r="Q1046" t="s">
        <v>1339</v>
      </c>
      <c r="S1046">
        <v>595</v>
      </c>
      <c r="U1046" t="s">
        <v>4931</v>
      </c>
      <c r="V1046" t="s">
        <v>4906</v>
      </c>
      <c r="W1046" t="s">
        <v>4906</v>
      </c>
      <c r="X1046" t="s">
        <v>4906</v>
      </c>
      <c r="Y1046" t="s">
        <v>4958</v>
      </c>
    </row>
    <row r="1047" spans="1:25">
      <c r="A1047" t="s">
        <v>4961</v>
      </c>
      <c r="B1047" t="s">
        <v>4942</v>
      </c>
      <c r="C1047">
        <v>46253.946342592593</v>
      </c>
      <c r="D1047" t="s">
        <v>1987</v>
      </c>
      <c r="E1047" t="s">
        <v>2218</v>
      </c>
      <c r="F1047" t="s">
        <v>2057</v>
      </c>
      <c r="G1047">
        <v>1011848099</v>
      </c>
      <c r="H1047">
        <v>1012102196</v>
      </c>
      <c r="I1047">
        <v>70</v>
      </c>
      <c r="J1047" t="s">
        <v>4731</v>
      </c>
      <c r="K1047">
        <v>5042937287</v>
      </c>
      <c r="M1047" t="s">
        <v>2006</v>
      </c>
      <c r="N1047" t="s">
        <v>2007</v>
      </c>
      <c r="O1047" t="s">
        <v>2136</v>
      </c>
      <c r="P1047" t="s">
        <v>1975</v>
      </c>
      <c r="Q1047" t="s">
        <v>1339</v>
      </c>
      <c r="S1047">
        <v>595</v>
      </c>
      <c r="U1047" t="s">
        <v>4931</v>
      </c>
      <c r="V1047" t="s">
        <v>4906</v>
      </c>
      <c r="W1047" t="s">
        <v>4906</v>
      </c>
      <c r="X1047" t="s">
        <v>4906</v>
      </c>
      <c r="Y1047" t="s">
        <v>4960</v>
      </c>
    </row>
    <row r="1048" spans="1:25">
      <c r="A1048" t="s">
        <v>4962</v>
      </c>
      <c r="B1048" t="s">
        <v>4942</v>
      </c>
      <c r="C1048">
        <v>46253.946342592593</v>
      </c>
      <c r="D1048" t="s">
        <v>1987</v>
      </c>
      <c r="E1048" t="s">
        <v>2219</v>
      </c>
      <c r="F1048" t="s">
        <v>2057</v>
      </c>
      <c r="G1048">
        <v>1011848099</v>
      </c>
      <c r="H1048">
        <v>1012102196</v>
      </c>
      <c r="I1048">
        <v>70</v>
      </c>
      <c r="J1048" t="s">
        <v>4731</v>
      </c>
      <c r="K1048">
        <v>5042937287</v>
      </c>
      <c r="M1048" t="s">
        <v>2006</v>
      </c>
      <c r="N1048" t="s">
        <v>2007</v>
      </c>
      <c r="O1048" t="s">
        <v>2136</v>
      </c>
      <c r="P1048" t="s">
        <v>1975</v>
      </c>
      <c r="Q1048" t="s">
        <v>1339</v>
      </c>
      <c r="S1048">
        <v>595</v>
      </c>
      <c r="U1048" t="s">
        <v>4931</v>
      </c>
      <c r="V1048" t="s">
        <v>4906</v>
      </c>
      <c r="W1048" t="s">
        <v>4906</v>
      </c>
      <c r="X1048" t="s">
        <v>4906</v>
      </c>
      <c r="Y1048" t="s">
        <v>2776</v>
      </c>
    </row>
    <row r="1049" spans="1:25">
      <c r="A1049" t="s">
        <v>4964</v>
      </c>
      <c r="B1049" t="s">
        <v>4942</v>
      </c>
      <c r="C1049">
        <v>46253.946342592593</v>
      </c>
      <c r="D1049" t="s">
        <v>1987</v>
      </c>
      <c r="E1049" t="s">
        <v>3301</v>
      </c>
      <c r="F1049" t="s">
        <v>2057</v>
      </c>
      <c r="G1049">
        <v>1011848099</v>
      </c>
      <c r="H1049">
        <v>1012102196</v>
      </c>
      <c r="I1049">
        <v>70</v>
      </c>
      <c r="J1049" t="s">
        <v>4731</v>
      </c>
      <c r="K1049">
        <v>5042937287</v>
      </c>
      <c r="M1049" t="s">
        <v>2006</v>
      </c>
      <c r="N1049" t="s">
        <v>2007</v>
      </c>
      <c r="O1049" t="s">
        <v>2136</v>
      </c>
      <c r="P1049" t="s">
        <v>1975</v>
      </c>
      <c r="Q1049" t="s">
        <v>1339</v>
      </c>
      <c r="S1049">
        <v>595</v>
      </c>
      <c r="U1049" t="s">
        <v>4931</v>
      </c>
      <c r="V1049" t="s">
        <v>4906</v>
      </c>
      <c r="W1049" t="s">
        <v>4906</v>
      </c>
      <c r="X1049" t="s">
        <v>4906</v>
      </c>
      <c r="Y1049" t="s">
        <v>4963</v>
      </c>
    </row>
    <row r="1050" spans="1:25">
      <c r="A1050" t="s">
        <v>4966</v>
      </c>
      <c r="B1050" t="s">
        <v>4942</v>
      </c>
      <c r="C1050">
        <v>46253.946342592593</v>
      </c>
      <c r="D1050" t="s">
        <v>1987</v>
      </c>
      <c r="E1050" t="s">
        <v>4073</v>
      </c>
      <c r="F1050" t="s">
        <v>2057</v>
      </c>
      <c r="G1050">
        <v>1011848099</v>
      </c>
      <c r="H1050">
        <v>1012102196</v>
      </c>
      <c r="I1050">
        <v>70</v>
      </c>
      <c r="J1050" t="s">
        <v>4731</v>
      </c>
      <c r="K1050">
        <v>5042937287</v>
      </c>
      <c r="M1050" t="s">
        <v>2006</v>
      </c>
      <c r="N1050" t="s">
        <v>2007</v>
      </c>
      <c r="O1050" t="s">
        <v>2136</v>
      </c>
      <c r="P1050" t="s">
        <v>1975</v>
      </c>
      <c r="Q1050" t="s">
        <v>1339</v>
      </c>
      <c r="S1050">
        <v>595</v>
      </c>
      <c r="U1050" t="s">
        <v>4931</v>
      </c>
      <c r="V1050" t="s">
        <v>4906</v>
      </c>
      <c r="W1050" t="s">
        <v>4906</v>
      </c>
      <c r="X1050" t="s">
        <v>4906</v>
      </c>
      <c r="Y1050" t="s">
        <v>4205</v>
      </c>
    </row>
    <row r="1051" spans="1:25">
      <c r="A1051" t="s">
        <v>4967</v>
      </c>
      <c r="B1051" t="s">
        <v>4942</v>
      </c>
      <c r="C1051">
        <v>46253.946342592593</v>
      </c>
      <c r="D1051" t="s">
        <v>1987</v>
      </c>
      <c r="E1051" t="s">
        <v>4073</v>
      </c>
      <c r="F1051" t="s">
        <v>2057</v>
      </c>
      <c r="G1051">
        <v>1011848099</v>
      </c>
      <c r="H1051">
        <v>1012102196</v>
      </c>
      <c r="I1051">
        <v>70</v>
      </c>
      <c r="J1051" t="s">
        <v>4731</v>
      </c>
      <c r="K1051">
        <v>5042937287</v>
      </c>
      <c r="M1051" t="s">
        <v>2006</v>
      </c>
      <c r="N1051" t="s">
        <v>2007</v>
      </c>
      <c r="O1051" t="s">
        <v>2136</v>
      </c>
      <c r="P1051" t="s">
        <v>1975</v>
      </c>
      <c r="Q1051" t="s">
        <v>1339</v>
      </c>
      <c r="S1051">
        <v>595</v>
      </c>
      <c r="U1051" t="s">
        <v>4931</v>
      </c>
      <c r="V1051" t="s">
        <v>4906</v>
      </c>
      <c r="W1051" t="s">
        <v>4906</v>
      </c>
      <c r="X1051" t="s">
        <v>4906</v>
      </c>
      <c r="Y1051" t="s">
        <v>4207</v>
      </c>
    </row>
    <row r="1052" spans="1:25">
      <c r="A1052" t="s">
        <v>4968</v>
      </c>
      <c r="B1052" t="s">
        <v>4942</v>
      </c>
      <c r="C1052">
        <v>46253.946342592593</v>
      </c>
      <c r="D1052" t="s">
        <v>1987</v>
      </c>
      <c r="E1052" t="s">
        <v>4073</v>
      </c>
      <c r="F1052" t="s">
        <v>2057</v>
      </c>
      <c r="G1052">
        <v>1011848099</v>
      </c>
      <c r="H1052">
        <v>1012102196</v>
      </c>
      <c r="I1052">
        <v>70</v>
      </c>
      <c r="J1052" t="s">
        <v>4731</v>
      </c>
      <c r="K1052">
        <v>5042937287</v>
      </c>
      <c r="M1052" t="s">
        <v>2006</v>
      </c>
      <c r="N1052" t="s">
        <v>2007</v>
      </c>
      <c r="O1052" t="s">
        <v>2136</v>
      </c>
      <c r="P1052" t="s">
        <v>1975</v>
      </c>
      <c r="Q1052" t="s">
        <v>1339</v>
      </c>
      <c r="S1052">
        <v>595</v>
      </c>
      <c r="U1052" t="s">
        <v>4931</v>
      </c>
      <c r="V1052" t="s">
        <v>4906</v>
      </c>
      <c r="W1052" t="s">
        <v>4906</v>
      </c>
      <c r="X1052" t="s">
        <v>4906</v>
      </c>
      <c r="Y1052" t="s">
        <v>4078</v>
      </c>
    </row>
    <row r="1053" spans="1:25">
      <c r="A1053" t="s">
        <v>4969</v>
      </c>
      <c r="B1053" t="s">
        <v>4942</v>
      </c>
      <c r="C1053">
        <v>46253.946342592593</v>
      </c>
      <c r="D1053" t="s">
        <v>1987</v>
      </c>
      <c r="E1053" t="s">
        <v>4073</v>
      </c>
      <c r="F1053" t="s">
        <v>2057</v>
      </c>
      <c r="G1053">
        <v>1011848099</v>
      </c>
      <c r="H1053">
        <v>1012102196</v>
      </c>
      <c r="I1053">
        <v>70</v>
      </c>
      <c r="J1053" t="s">
        <v>4731</v>
      </c>
      <c r="K1053">
        <v>5042937287</v>
      </c>
      <c r="M1053" t="s">
        <v>2006</v>
      </c>
      <c r="N1053" t="s">
        <v>2007</v>
      </c>
      <c r="O1053" t="s">
        <v>2136</v>
      </c>
      <c r="P1053" t="s">
        <v>1975</v>
      </c>
      <c r="Q1053" t="s">
        <v>1339</v>
      </c>
      <c r="S1053">
        <v>595</v>
      </c>
      <c r="U1053" t="s">
        <v>4931</v>
      </c>
      <c r="V1053" t="s">
        <v>4906</v>
      </c>
      <c r="W1053" t="s">
        <v>4906</v>
      </c>
      <c r="X1053" t="s">
        <v>4906</v>
      </c>
      <c r="Y1053" t="s">
        <v>4080</v>
      </c>
    </row>
    <row r="1054" spans="1:25">
      <c r="A1054" t="s">
        <v>4970</v>
      </c>
      <c r="B1054" t="s">
        <v>4942</v>
      </c>
      <c r="C1054">
        <v>46253.946342592593</v>
      </c>
      <c r="D1054" t="s">
        <v>1987</v>
      </c>
      <c r="E1054" t="s">
        <v>4073</v>
      </c>
      <c r="F1054" t="s">
        <v>2057</v>
      </c>
      <c r="G1054">
        <v>1011848099</v>
      </c>
      <c r="H1054">
        <v>1012102196</v>
      </c>
      <c r="I1054">
        <v>70</v>
      </c>
      <c r="J1054" t="s">
        <v>4731</v>
      </c>
      <c r="K1054">
        <v>5042937287</v>
      </c>
      <c r="M1054" t="s">
        <v>2006</v>
      </c>
      <c r="N1054" t="s">
        <v>2007</v>
      </c>
      <c r="O1054" t="s">
        <v>2136</v>
      </c>
      <c r="P1054" t="s">
        <v>1975</v>
      </c>
      <c r="Q1054" t="s">
        <v>1339</v>
      </c>
      <c r="S1054">
        <v>595</v>
      </c>
      <c r="U1054" t="s">
        <v>4931</v>
      </c>
      <c r="V1054" t="s">
        <v>4906</v>
      </c>
      <c r="W1054" t="s">
        <v>4906</v>
      </c>
      <c r="X1054" t="s">
        <v>4906</v>
      </c>
      <c r="Y1054" t="s">
        <v>4631</v>
      </c>
    </row>
    <row r="1055" spans="1:25">
      <c r="A1055" t="s">
        <v>4972</v>
      </c>
      <c r="B1055" t="s">
        <v>4942</v>
      </c>
      <c r="C1055">
        <v>46253.946342592593</v>
      </c>
      <c r="D1055" t="s">
        <v>1987</v>
      </c>
      <c r="E1055" t="s">
        <v>3304</v>
      </c>
      <c r="F1055" t="s">
        <v>2057</v>
      </c>
      <c r="G1055">
        <v>1011848099</v>
      </c>
      <c r="H1055">
        <v>1012102196</v>
      </c>
      <c r="I1055">
        <v>70</v>
      </c>
      <c r="J1055" t="s">
        <v>4731</v>
      </c>
      <c r="K1055">
        <v>5042937287</v>
      </c>
      <c r="M1055" t="s">
        <v>2006</v>
      </c>
      <c r="N1055" t="s">
        <v>2007</v>
      </c>
      <c r="O1055" t="s">
        <v>2136</v>
      </c>
      <c r="P1055" t="s">
        <v>1975</v>
      </c>
      <c r="Q1055" t="s">
        <v>1339</v>
      </c>
      <c r="S1055">
        <v>595</v>
      </c>
      <c r="U1055" t="s">
        <v>4931</v>
      </c>
      <c r="V1055" t="s">
        <v>4906</v>
      </c>
      <c r="W1055" t="s">
        <v>4906</v>
      </c>
      <c r="X1055" t="s">
        <v>4906</v>
      </c>
      <c r="Y1055" t="s">
        <v>4971</v>
      </c>
    </row>
    <row r="1056" spans="1:25">
      <c r="A1056" t="s">
        <v>4974</v>
      </c>
      <c r="B1056" t="s">
        <v>4942</v>
      </c>
      <c r="C1056">
        <v>46253.946342592593</v>
      </c>
      <c r="D1056" t="s">
        <v>1987</v>
      </c>
      <c r="E1056" t="s">
        <v>2220</v>
      </c>
      <c r="F1056" t="s">
        <v>2057</v>
      </c>
      <c r="G1056">
        <v>1011848099</v>
      </c>
      <c r="H1056">
        <v>1012102196</v>
      </c>
      <c r="I1056">
        <v>70</v>
      </c>
      <c r="J1056" t="s">
        <v>4731</v>
      </c>
      <c r="K1056">
        <v>5042937287</v>
      </c>
      <c r="M1056" t="s">
        <v>2006</v>
      </c>
      <c r="N1056" t="s">
        <v>2007</v>
      </c>
      <c r="O1056" t="s">
        <v>2136</v>
      </c>
      <c r="P1056" t="s">
        <v>1975</v>
      </c>
      <c r="Q1056" t="s">
        <v>1339</v>
      </c>
      <c r="S1056">
        <v>595</v>
      </c>
      <c r="U1056" t="s">
        <v>4931</v>
      </c>
      <c r="V1056" t="s">
        <v>4906</v>
      </c>
      <c r="W1056" t="s">
        <v>4906</v>
      </c>
      <c r="X1056" t="s">
        <v>4906</v>
      </c>
      <c r="Y1056" t="s">
        <v>4973</v>
      </c>
    </row>
    <row r="1057" spans="1:25">
      <c r="A1057" t="s">
        <v>4975</v>
      </c>
      <c r="B1057" t="s">
        <v>4942</v>
      </c>
      <c r="C1057">
        <v>46253.946342592593</v>
      </c>
      <c r="D1057" t="s">
        <v>1987</v>
      </c>
      <c r="E1057" t="s">
        <v>2221</v>
      </c>
      <c r="F1057" t="s">
        <v>2057</v>
      </c>
      <c r="G1057">
        <v>1011848099</v>
      </c>
      <c r="H1057">
        <v>1012102196</v>
      </c>
      <c r="I1057">
        <v>70</v>
      </c>
      <c r="J1057" t="s">
        <v>4731</v>
      </c>
      <c r="K1057">
        <v>5042937287</v>
      </c>
      <c r="M1057" t="s">
        <v>2006</v>
      </c>
      <c r="N1057" t="s">
        <v>2007</v>
      </c>
      <c r="O1057" t="s">
        <v>2136</v>
      </c>
      <c r="P1057" t="s">
        <v>1975</v>
      </c>
      <c r="Q1057" t="s">
        <v>1339</v>
      </c>
      <c r="S1057">
        <v>595</v>
      </c>
      <c r="U1057" t="s">
        <v>4931</v>
      </c>
      <c r="V1057" t="s">
        <v>4906</v>
      </c>
      <c r="W1057" t="s">
        <v>4906</v>
      </c>
      <c r="X1057" t="s">
        <v>4906</v>
      </c>
      <c r="Y1057" t="s">
        <v>2222</v>
      </c>
    </row>
    <row r="1058" spans="1:25">
      <c r="A1058" t="s">
        <v>4977</v>
      </c>
      <c r="B1058" t="s">
        <v>4942</v>
      </c>
      <c r="C1058">
        <v>46253.946342592593</v>
      </c>
      <c r="D1058" t="s">
        <v>1987</v>
      </c>
      <c r="E1058" t="s">
        <v>2374</v>
      </c>
      <c r="F1058" t="s">
        <v>2056</v>
      </c>
      <c r="G1058">
        <v>1011846194</v>
      </c>
      <c r="H1058">
        <v>1012100639</v>
      </c>
      <c r="I1058">
        <v>30</v>
      </c>
      <c r="J1058" t="s">
        <v>4913</v>
      </c>
      <c r="K1058">
        <v>5042937286</v>
      </c>
      <c r="M1058" t="s">
        <v>1980</v>
      </c>
      <c r="N1058" t="s">
        <v>2042</v>
      </c>
      <c r="O1058" t="s">
        <v>1992</v>
      </c>
      <c r="P1058" t="s">
        <v>1975</v>
      </c>
      <c r="Q1058" t="s">
        <v>1339</v>
      </c>
      <c r="S1058">
        <v>360</v>
      </c>
      <c r="U1058" t="s">
        <v>4930</v>
      </c>
      <c r="V1058" t="s">
        <v>4906</v>
      </c>
      <c r="W1058" t="s">
        <v>4906</v>
      </c>
      <c r="X1058" t="s">
        <v>4906</v>
      </c>
      <c r="Y1058" t="s">
        <v>4976</v>
      </c>
    </row>
    <row r="1059" spans="1:25">
      <c r="A1059" t="s">
        <v>4979</v>
      </c>
      <c r="B1059" t="s">
        <v>4942</v>
      </c>
      <c r="C1059">
        <v>46253.946342592593</v>
      </c>
      <c r="D1059" t="s">
        <v>1987</v>
      </c>
      <c r="E1059" t="s">
        <v>2281</v>
      </c>
      <c r="F1059" t="s">
        <v>2056</v>
      </c>
      <c r="G1059">
        <v>1011846194</v>
      </c>
      <c r="H1059">
        <v>1012100639</v>
      </c>
      <c r="I1059">
        <v>30</v>
      </c>
      <c r="J1059" t="s">
        <v>4913</v>
      </c>
      <c r="K1059">
        <v>5042937286</v>
      </c>
      <c r="M1059" t="s">
        <v>1980</v>
      </c>
      <c r="N1059" t="s">
        <v>2042</v>
      </c>
      <c r="O1059" t="s">
        <v>1992</v>
      </c>
      <c r="P1059" t="s">
        <v>1975</v>
      </c>
      <c r="Q1059" t="s">
        <v>1339</v>
      </c>
      <c r="S1059">
        <v>360</v>
      </c>
      <c r="U1059" t="s">
        <v>4930</v>
      </c>
      <c r="V1059" t="s">
        <v>4906</v>
      </c>
      <c r="W1059" t="s">
        <v>4906</v>
      </c>
      <c r="X1059" t="s">
        <v>4906</v>
      </c>
      <c r="Y1059" t="s">
        <v>4978</v>
      </c>
    </row>
    <row r="1060" spans="1:25">
      <c r="A1060" t="s">
        <v>4980</v>
      </c>
      <c r="B1060" t="s">
        <v>4942</v>
      </c>
      <c r="C1060">
        <v>46253.94636574074</v>
      </c>
      <c r="D1060" t="s">
        <v>1987</v>
      </c>
      <c r="E1060" t="s">
        <v>2123</v>
      </c>
      <c r="F1060" t="s">
        <v>2056</v>
      </c>
      <c r="G1060">
        <v>1011846194</v>
      </c>
      <c r="H1060">
        <v>1012100639</v>
      </c>
      <c r="I1060">
        <v>30</v>
      </c>
      <c r="J1060" t="s">
        <v>4913</v>
      </c>
      <c r="K1060">
        <v>5042937286</v>
      </c>
      <c r="L1060">
        <v>5042937286</v>
      </c>
      <c r="M1060" t="s">
        <v>1980</v>
      </c>
      <c r="N1060" t="s">
        <v>2042</v>
      </c>
      <c r="O1060" t="s">
        <v>2124</v>
      </c>
      <c r="P1060" t="s">
        <v>4981</v>
      </c>
      <c r="Q1060" t="s">
        <v>1339</v>
      </c>
      <c r="U1060" t="s">
        <v>4930</v>
      </c>
      <c r="V1060" t="s">
        <v>4906</v>
      </c>
      <c r="W1060" t="s">
        <v>4906</v>
      </c>
      <c r="X1060" t="s">
        <v>4906</v>
      </c>
      <c r="Y1060" t="s">
        <v>4982</v>
      </c>
    </row>
    <row r="1061" spans="1:25">
      <c r="A1061" t="s">
        <v>4984</v>
      </c>
      <c r="B1061" t="s">
        <v>4942</v>
      </c>
      <c r="C1061">
        <v>46253.94636574074</v>
      </c>
      <c r="D1061" t="s">
        <v>1987</v>
      </c>
      <c r="E1061" t="s">
        <v>2281</v>
      </c>
      <c r="F1061" t="s">
        <v>2056</v>
      </c>
      <c r="G1061">
        <v>1011846194</v>
      </c>
      <c r="H1061">
        <v>1012100639</v>
      </c>
      <c r="I1061">
        <v>30</v>
      </c>
      <c r="J1061" t="s">
        <v>4913</v>
      </c>
      <c r="K1061">
        <v>5042937286</v>
      </c>
      <c r="M1061" t="s">
        <v>1980</v>
      </c>
      <c r="N1061" t="s">
        <v>2042</v>
      </c>
      <c r="O1061" t="s">
        <v>1992</v>
      </c>
      <c r="P1061" t="s">
        <v>1975</v>
      </c>
      <c r="Q1061" t="s">
        <v>1339</v>
      </c>
      <c r="S1061">
        <v>360</v>
      </c>
      <c r="U1061" t="s">
        <v>4930</v>
      </c>
      <c r="V1061" t="s">
        <v>4906</v>
      </c>
      <c r="W1061" t="s">
        <v>4906</v>
      </c>
      <c r="X1061" t="s">
        <v>4906</v>
      </c>
      <c r="Y1061" t="s">
        <v>4978</v>
      </c>
    </row>
    <row r="1062" spans="1:25">
      <c r="A1062" t="s">
        <v>4985</v>
      </c>
      <c r="B1062" t="s">
        <v>4942</v>
      </c>
      <c r="C1062">
        <v>46253.946412037039</v>
      </c>
      <c r="D1062" t="s">
        <v>1987</v>
      </c>
      <c r="E1062" t="s">
        <v>2061</v>
      </c>
      <c r="F1062" t="s">
        <v>2056</v>
      </c>
      <c r="G1062">
        <v>1011846194</v>
      </c>
      <c r="H1062">
        <v>1012100639</v>
      </c>
      <c r="I1062">
        <v>30</v>
      </c>
      <c r="J1062" t="s">
        <v>4913</v>
      </c>
      <c r="K1062">
        <v>5042937286</v>
      </c>
      <c r="L1062">
        <v>5042937286</v>
      </c>
      <c r="M1062" t="s">
        <v>1980</v>
      </c>
      <c r="N1062" t="s">
        <v>2042</v>
      </c>
      <c r="O1062" t="s">
        <v>2126</v>
      </c>
      <c r="P1062" t="s">
        <v>4981</v>
      </c>
      <c r="Q1062" t="s">
        <v>1734</v>
      </c>
      <c r="U1062" t="s">
        <v>4930</v>
      </c>
      <c r="V1062" t="s">
        <v>4906</v>
      </c>
      <c r="W1062" t="s">
        <v>4906</v>
      </c>
      <c r="X1062" t="s">
        <v>4906</v>
      </c>
      <c r="Y1062" t="s">
        <v>4986</v>
      </c>
    </row>
    <row r="1063" spans="1:25">
      <c r="A1063" t="s">
        <v>4989</v>
      </c>
      <c r="B1063" t="s">
        <v>4942</v>
      </c>
      <c r="C1063">
        <v>46253.946412037039</v>
      </c>
      <c r="D1063" t="s">
        <v>1987</v>
      </c>
      <c r="E1063" t="s">
        <v>2559</v>
      </c>
      <c r="F1063" t="s">
        <v>2056</v>
      </c>
      <c r="G1063">
        <v>1011846194</v>
      </c>
      <c r="H1063">
        <v>1012100639</v>
      </c>
      <c r="I1063">
        <v>30</v>
      </c>
      <c r="J1063" t="s">
        <v>4913</v>
      </c>
      <c r="K1063">
        <v>5042937286</v>
      </c>
      <c r="M1063" t="s">
        <v>1980</v>
      </c>
      <c r="N1063" t="s">
        <v>2042</v>
      </c>
      <c r="O1063" t="s">
        <v>1992</v>
      </c>
      <c r="P1063" t="s">
        <v>1738</v>
      </c>
      <c r="Q1063" t="s">
        <v>1734</v>
      </c>
      <c r="S1063">
        <v>360</v>
      </c>
      <c r="U1063" t="s">
        <v>4930</v>
      </c>
      <c r="V1063" t="s">
        <v>4906</v>
      </c>
      <c r="W1063" t="s">
        <v>4906</v>
      </c>
      <c r="X1063" t="s">
        <v>4906</v>
      </c>
      <c r="Y1063" t="s">
        <v>4988</v>
      </c>
    </row>
    <row r="1064" spans="1:25">
      <c r="A1064" t="s">
        <v>4990</v>
      </c>
      <c r="B1064" t="s">
        <v>4942</v>
      </c>
      <c r="C1064">
        <v>46253.946412037039</v>
      </c>
      <c r="D1064" t="s">
        <v>1987</v>
      </c>
      <c r="E1064" t="s">
        <v>2281</v>
      </c>
      <c r="F1064" t="s">
        <v>2056</v>
      </c>
      <c r="G1064">
        <v>1011846194</v>
      </c>
      <c r="H1064">
        <v>1012100639</v>
      </c>
      <c r="I1064">
        <v>30</v>
      </c>
      <c r="J1064" t="s">
        <v>4913</v>
      </c>
      <c r="K1064">
        <v>5042937286</v>
      </c>
      <c r="M1064" t="s">
        <v>1980</v>
      </c>
      <c r="N1064" t="s">
        <v>2042</v>
      </c>
      <c r="O1064" t="s">
        <v>1992</v>
      </c>
      <c r="P1064" t="s">
        <v>1975</v>
      </c>
      <c r="Q1064" t="s">
        <v>1339</v>
      </c>
      <c r="S1064">
        <v>360</v>
      </c>
      <c r="U1064" t="s">
        <v>4930</v>
      </c>
      <c r="V1064" t="s">
        <v>4906</v>
      </c>
      <c r="W1064" t="s">
        <v>4906</v>
      </c>
      <c r="X1064" t="s">
        <v>4906</v>
      </c>
      <c r="Y1064" t="s">
        <v>4978</v>
      </c>
    </row>
    <row r="1065" spans="1:25">
      <c r="A1065" t="s">
        <v>4991</v>
      </c>
      <c r="B1065" t="s">
        <v>4942</v>
      </c>
      <c r="C1065">
        <v>46253.946446759262</v>
      </c>
      <c r="D1065" t="s">
        <v>1987</v>
      </c>
      <c r="E1065" t="s">
        <v>2281</v>
      </c>
      <c r="F1065" t="s">
        <v>2056</v>
      </c>
      <c r="G1065">
        <v>1011846194</v>
      </c>
      <c r="H1065">
        <v>1012100639</v>
      </c>
      <c r="I1065">
        <v>30</v>
      </c>
      <c r="J1065" t="s">
        <v>4913</v>
      </c>
      <c r="K1065">
        <v>5042937286</v>
      </c>
      <c r="M1065" t="s">
        <v>1980</v>
      </c>
      <c r="N1065" t="s">
        <v>2042</v>
      </c>
      <c r="O1065" t="s">
        <v>1992</v>
      </c>
      <c r="P1065" t="s">
        <v>1975</v>
      </c>
      <c r="Q1065" t="s">
        <v>1339</v>
      </c>
      <c r="S1065">
        <v>360</v>
      </c>
      <c r="U1065" t="s">
        <v>4930</v>
      </c>
      <c r="V1065" t="s">
        <v>4906</v>
      </c>
      <c r="W1065" t="s">
        <v>4906</v>
      </c>
      <c r="X1065" t="s">
        <v>4906</v>
      </c>
      <c r="Y1065" t="s">
        <v>4978</v>
      </c>
    </row>
    <row r="1066" spans="1:25">
      <c r="A1066" t="s">
        <v>4992</v>
      </c>
      <c r="B1066" t="s">
        <v>4942</v>
      </c>
      <c r="C1066">
        <v>46253.946446759262</v>
      </c>
      <c r="D1066" t="s">
        <v>1987</v>
      </c>
      <c r="E1066" t="s">
        <v>2127</v>
      </c>
      <c r="F1066" t="s">
        <v>2056</v>
      </c>
      <c r="G1066">
        <v>1011846194</v>
      </c>
      <c r="H1066">
        <v>1012100639</v>
      </c>
      <c r="I1066">
        <v>30</v>
      </c>
      <c r="J1066" t="s">
        <v>4913</v>
      </c>
      <c r="K1066">
        <v>5042937286</v>
      </c>
      <c r="L1066">
        <v>5042937286</v>
      </c>
      <c r="M1066" t="s">
        <v>1980</v>
      </c>
      <c r="N1066" t="s">
        <v>2042</v>
      </c>
      <c r="O1066" t="s">
        <v>2128</v>
      </c>
      <c r="P1066" t="s">
        <v>4981</v>
      </c>
      <c r="Q1066" t="s">
        <v>1339</v>
      </c>
      <c r="U1066" t="s">
        <v>4930</v>
      </c>
      <c r="V1066" t="s">
        <v>4906</v>
      </c>
      <c r="W1066" t="s">
        <v>4906</v>
      </c>
      <c r="X1066" t="s">
        <v>4906</v>
      </c>
      <c r="Y1066" t="s">
        <v>4993</v>
      </c>
    </row>
    <row r="1067" spans="1:25">
      <c r="A1067" t="s">
        <v>4995</v>
      </c>
      <c r="B1067" t="s">
        <v>4942</v>
      </c>
      <c r="C1067">
        <v>46253.946446759262</v>
      </c>
      <c r="D1067" t="s">
        <v>1987</v>
      </c>
      <c r="E1067" t="s">
        <v>2061</v>
      </c>
      <c r="F1067" t="s">
        <v>2056</v>
      </c>
      <c r="G1067">
        <v>1011846194</v>
      </c>
      <c r="H1067">
        <v>1012100639</v>
      </c>
      <c r="I1067">
        <v>30</v>
      </c>
      <c r="J1067" t="s">
        <v>4913</v>
      </c>
      <c r="K1067">
        <v>5042937286</v>
      </c>
      <c r="M1067" t="s">
        <v>1980</v>
      </c>
      <c r="N1067" t="s">
        <v>2042</v>
      </c>
      <c r="O1067" t="s">
        <v>2040</v>
      </c>
      <c r="P1067" t="s">
        <v>4981</v>
      </c>
      <c r="Q1067" t="s">
        <v>1339</v>
      </c>
      <c r="U1067" t="s">
        <v>4930</v>
      </c>
      <c r="V1067" t="s">
        <v>4906</v>
      </c>
      <c r="W1067" t="s">
        <v>4906</v>
      </c>
      <c r="X1067" t="s">
        <v>4906</v>
      </c>
      <c r="Y1067" t="s">
        <v>4996</v>
      </c>
    </row>
    <row r="1068" spans="1:25">
      <c r="A1068" t="s">
        <v>4999</v>
      </c>
      <c r="B1068" t="s">
        <v>4942</v>
      </c>
      <c r="C1068">
        <v>46253.946446759262</v>
      </c>
      <c r="D1068" t="s">
        <v>1987</v>
      </c>
      <c r="E1068" t="s">
        <v>2209</v>
      </c>
      <c r="F1068" t="s">
        <v>2056</v>
      </c>
      <c r="G1068">
        <v>1011846194</v>
      </c>
      <c r="H1068">
        <v>1012100639</v>
      </c>
      <c r="I1068">
        <v>30</v>
      </c>
      <c r="J1068" t="s">
        <v>4913</v>
      </c>
      <c r="K1068">
        <v>5042937286</v>
      </c>
      <c r="M1068" t="s">
        <v>1980</v>
      </c>
      <c r="N1068" t="s">
        <v>2042</v>
      </c>
      <c r="O1068" t="s">
        <v>1992</v>
      </c>
      <c r="P1068" t="s">
        <v>1738</v>
      </c>
      <c r="Q1068" t="s">
        <v>1339</v>
      </c>
      <c r="S1068">
        <v>360</v>
      </c>
      <c r="U1068" t="s">
        <v>4930</v>
      </c>
      <c r="V1068" t="s">
        <v>4906</v>
      </c>
      <c r="W1068" t="s">
        <v>4906</v>
      </c>
      <c r="X1068" t="s">
        <v>4906</v>
      </c>
      <c r="Y1068" t="s">
        <v>4998</v>
      </c>
    </row>
    <row r="1069" spans="1:25">
      <c r="A1069" t="s">
        <v>5000</v>
      </c>
      <c r="B1069" t="s">
        <v>4942</v>
      </c>
      <c r="C1069">
        <v>46253.946446759262</v>
      </c>
      <c r="D1069" t="s">
        <v>1987</v>
      </c>
      <c r="E1069" t="s">
        <v>2281</v>
      </c>
      <c r="F1069" t="s">
        <v>2056</v>
      </c>
      <c r="G1069">
        <v>1011846194</v>
      </c>
      <c r="H1069">
        <v>1012100639</v>
      </c>
      <c r="I1069">
        <v>30</v>
      </c>
      <c r="J1069" t="s">
        <v>4913</v>
      </c>
      <c r="K1069">
        <v>5042937286</v>
      </c>
      <c r="M1069" t="s">
        <v>1980</v>
      </c>
      <c r="N1069" t="s">
        <v>2042</v>
      </c>
      <c r="O1069" t="s">
        <v>1992</v>
      </c>
      <c r="P1069" t="s">
        <v>1975</v>
      </c>
      <c r="Q1069" t="s">
        <v>1339</v>
      </c>
      <c r="S1069">
        <v>360</v>
      </c>
      <c r="U1069" t="s">
        <v>4930</v>
      </c>
      <c r="V1069" t="s">
        <v>4906</v>
      </c>
      <c r="W1069" t="s">
        <v>4906</v>
      </c>
      <c r="X1069" t="s">
        <v>4906</v>
      </c>
      <c r="Y1069" t="s">
        <v>4978</v>
      </c>
    </row>
    <row r="1070" spans="1:25">
      <c r="A1070" t="s">
        <v>5002</v>
      </c>
      <c r="B1070" t="s">
        <v>4942</v>
      </c>
      <c r="C1070">
        <v>46253.946504629632</v>
      </c>
      <c r="D1070" t="s">
        <v>1987</v>
      </c>
      <c r="E1070" t="s">
        <v>1741</v>
      </c>
      <c r="F1070" t="s">
        <v>2056</v>
      </c>
      <c r="G1070">
        <v>1011846194</v>
      </c>
      <c r="H1070">
        <v>1012100639</v>
      </c>
      <c r="I1070">
        <v>30</v>
      </c>
      <c r="J1070" t="s">
        <v>4913</v>
      </c>
      <c r="K1070">
        <v>5042937286</v>
      </c>
      <c r="M1070" t="s">
        <v>1980</v>
      </c>
      <c r="N1070" t="s">
        <v>2042</v>
      </c>
      <c r="O1070" t="s">
        <v>1992</v>
      </c>
      <c r="P1070" t="s">
        <v>1878</v>
      </c>
      <c r="Q1070" t="s">
        <v>1339</v>
      </c>
      <c r="S1070">
        <v>360</v>
      </c>
      <c r="U1070" t="s">
        <v>4930</v>
      </c>
      <c r="V1070" t="s">
        <v>4906</v>
      </c>
      <c r="W1070" t="s">
        <v>4906</v>
      </c>
      <c r="X1070" t="s">
        <v>4906</v>
      </c>
      <c r="Y1070" t="s">
        <v>5001</v>
      </c>
    </row>
    <row r="1071" spans="1:25">
      <c r="A1071" t="s">
        <v>5003</v>
      </c>
      <c r="B1071" t="s">
        <v>4942</v>
      </c>
      <c r="C1071">
        <v>46253.946516203701</v>
      </c>
      <c r="D1071" t="s">
        <v>1987</v>
      </c>
      <c r="E1071" t="s">
        <v>2302</v>
      </c>
      <c r="F1071" t="s">
        <v>2056</v>
      </c>
      <c r="G1071">
        <v>1011846194</v>
      </c>
      <c r="H1071">
        <v>1012100639</v>
      </c>
      <c r="I1071">
        <v>30</v>
      </c>
      <c r="J1071" t="s">
        <v>4913</v>
      </c>
      <c r="K1071">
        <v>5042937286</v>
      </c>
      <c r="M1071" t="s">
        <v>1980</v>
      </c>
      <c r="N1071" t="s">
        <v>2042</v>
      </c>
      <c r="O1071" t="s">
        <v>1992</v>
      </c>
      <c r="P1071" t="s">
        <v>1976</v>
      </c>
      <c r="Q1071" t="s">
        <v>1339</v>
      </c>
      <c r="S1071">
        <v>360</v>
      </c>
      <c r="U1071" t="s">
        <v>4930</v>
      </c>
      <c r="V1071" t="s">
        <v>4906</v>
      </c>
      <c r="W1071" t="s">
        <v>4906</v>
      </c>
      <c r="X1071" t="s">
        <v>4906</v>
      </c>
      <c r="Y1071" t="s">
        <v>2809</v>
      </c>
    </row>
    <row r="1072" spans="1:25">
      <c r="A1072" t="s">
        <v>5005</v>
      </c>
      <c r="B1072" t="s">
        <v>4942</v>
      </c>
      <c r="C1072">
        <v>46253.946562500001</v>
      </c>
      <c r="D1072" t="s">
        <v>1987</v>
      </c>
      <c r="E1072" t="s">
        <v>1742</v>
      </c>
      <c r="F1072" t="s">
        <v>2056</v>
      </c>
      <c r="G1072">
        <v>1011846194</v>
      </c>
      <c r="H1072">
        <v>1012100639</v>
      </c>
      <c r="I1072">
        <v>30</v>
      </c>
      <c r="J1072" t="s">
        <v>4913</v>
      </c>
      <c r="K1072">
        <v>5042937286</v>
      </c>
      <c r="M1072" t="s">
        <v>1980</v>
      </c>
      <c r="N1072" t="s">
        <v>2042</v>
      </c>
      <c r="O1072" t="s">
        <v>1992</v>
      </c>
      <c r="P1072" t="s">
        <v>1976</v>
      </c>
      <c r="Q1072" t="s">
        <v>1380</v>
      </c>
      <c r="S1072">
        <v>360</v>
      </c>
      <c r="U1072" t="s">
        <v>4930</v>
      </c>
      <c r="V1072" t="s">
        <v>4906</v>
      </c>
      <c r="W1072" t="s">
        <v>4906</v>
      </c>
      <c r="X1072" t="s">
        <v>4906</v>
      </c>
      <c r="Y1072" t="s">
        <v>5004</v>
      </c>
    </row>
    <row r="1073" spans="1:25">
      <c r="A1073" t="s">
        <v>5006</v>
      </c>
      <c r="B1073" t="s">
        <v>4942</v>
      </c>
      <c r="C1073">
        <v>46253.946562500001</v>
      </c>
      <c r="D1073" t="s">
        <v>1987</v>
      </c>
      <c r="E1073" t="s">
        <v>2130</v>
      </c>
      <c r="F1073" t="s">
        <v>2056</v>
      </c>
      <c r="G1073">
        <v>1011846194</v>
      </c>
      <c r="H1073">
        <v>1012100639</v>
      </c>
      <c r="I1073">
        <v>30</v>
      </c>
      <c r="J1073" t="s">
        <v>4913</v>
      </c>
      <c r="K1073">
        <v>5042937286</v>
      </c>
      <c r="M1073" t="s">
        <v>1980</v>
      </c>
      <c r="N1073" t="s">
        <v>2042</v>
      </c>
      <c r="O1073" t="s">
        <v>5007</v>
      </c>
      <c r="P1073" t="s">
        <v>4954</v>
      </c>
      <c r="Q1073" t="s">
        <v>1380</v>
      </c>
      <c r="U1073" t="s">
        <v>4930</v>
      </c>
      <c r="V1073" t="s">
        <v>4906</v>
      </c>
      <c r="W1073" t="s">
        <v>4906</v>
      </c>
      <c r="X1073" t="s">
        <v>4906</v>
      </c>
      <c r="Y1073" t="s">
        <v>5008</v>
      </c>
    </row>
    <row r="1074" spans="1:25">
      <c r="A1074" t="s">
        <v>5010</v>
      </c>
      <c r="B1074" t="s">
        <v>4942</v>
      </c>
      <c r="C1074">
        <v>46253.946562500001</v>
      </c>
      <c r="D1074" t="s">
        <v>1987</v>
      </c>
      <c r="E1074" t="s">
        <v>2224</v>
      </c>
      <c r="F1074" t="s">
        <v>2056</v>
      </c>
      <c r="G1074">
        <v>1011846194</v>
      </c>
      <c r="H1074">
        <v>1012100639</v>
      </c>
      <c r="I1074">
        <v>30</v>
      </c>
      <c r="J1074" t="s">
        <v>4913</v>
      </c>
      <c r="K1074">
        <v>5042937286</v>
      </c>
      <c r="M1074" t="s">
        <v>1980</v>
      </c>
      <c r="N1074" t="s">
        <v>2042</v>
      </c>
      <c r="O1074" t="s">
        <v>1992</v>
      </c>
      <c r="P1074" t="s">
        <v>1976</v>
      </c>
      <c r="Q1074" t="s">
        <v>1380</v>
      </c>
      <c r="S1074">
        <v>360</v>
      </c>
      <c r="U1074" t="s">
        <v>4930</v>
      </c>
      <c r="V1074" t="s">
        <v>4906</v>
      </c>
      <c r="W1074" t="s">
        <v>4906</v>
      </c>
      <c r="X1074" t="s">
        <v>4906</v>
      </c>
      <c r="Y1074" t="s">
        <v>2225</v>
      </c>
    </row>
    <row r="1075" spans="1:25">
      <c r="A1075" t="s">
        <v>5012</v>
      </c>
      <c r="B1075" t="s">
        <v>4942</v>
      </c>
      <c r="C1075">
        <v>46253.946562500001</v>
      </c>
      <c r="D1075" t="s">
        <v>1987</v>
      </c>
      <c r="E1075" t="s">
        <v>2110</v>
      </c>
      <c r="F1075" t="s">
        <v>2056</v>
      </c>
      <c r="G1075">
        <v>1011846194</v>
      </c>
      <c r="H1075">
        <v>1012100639</v>
      </c>
      <c r="I1075">
        <v>30</v>
      </c>
      <c r="J1075" t="s">
        <v>4913</v>
      </c>
      <c r="K1075">
        <v>5042937286</v>
      </c>
      <c r="M1075" t="s">
        <v>1980</v>
      </c>
      <c r="N1075" t="s">
        <v>2042</v>
      </c>
      <c r="O1075" t="s">
        <v>1992</v>
      </c>
      <c r="P1075" t="s">
        <v>1975</v>
      </c>
      <c r="Q1075" t="s">
        <v>1339</v>
      </c>
      <c r="S1075">
        <v>360</v>
      </c>
      <c r="U1075" t="s">
        <v>4930</v>
      </c>
      <c r="V1075" t="s">
        <v>4906</v>
      </c>
      <c r="W1075" t="s">
        <v>4906</v>
      </c>
      <c r="X1075" t="s">
        <v>4906</v>
      </c>
      <c r="Y1075" t="s">
        <v>5011</v>
      </c>
    </row>
    <row r="1076" spans="1:25">
      <c r="A1076" t="s">
        <v>5013</v>
      </c>
      <c r="B1076" t="s">
        <v>5014</v>
      </c>
      <c r="C1076">
        <v>46253.946898148148</v>
      </c>
      <c r="D1076" t="s">
        <v>1987</v>
      </c>
      <c r="E1076" t="s">
        <v>2215</v>
      </c>
      <c r="F1076" t="s">
        <v>2056</v>
      </c>
      <c r="G1076">
        <v>1011846194</v>
      </c>
      <c r="H1076">
        <v>1012100639</v>
      </c>
      <c r="I1076">
        <v>30</v>
      </c>
      <c r="J1076" t="s">
        <v>4913</v>
      </c>
      <c r="K1076">
        <v>5042937286</v>
      </c>
      <c r="M1076" t="s">
        <v>1980</v>
      </c>
      <c r="N1076" t="s">
        <v>2042</v>
      </c>
      <c r="O1076" t="s">
        <v>1992</v>
      </c>
      <c r="P1076" t="s">
        <v>1975</v>
      </c>
      <c r="Q1076" t="s">
        <v>1339</v>
      </c>
      <c r="S1076">
        <v>360</v>
      </c>
      <c r="U1076" t="s">
        <v>4930</v>
      </c>
      <c r="V1076" t="s">
        <v>4906</v>
      </c>
      <c r="W1076" t="s">
        <v>4906</v>
      </c>
      <c r="X1076" t="s">
        <v>4906</v>
      </c>
      <c r="Y1076" t="s">
        <v>2216</v>
      </c>
    </row>
    <row r="1077" spans="1:25">
      <c r="A1077" t="s">
        <v>5016</v>
      </c>
      <c r="B1077" t="s">
        <v>5014</v>
      </c>
      <c r="C1077">
        <v>46253.946898148148</v>
      </c>
      <c r="D1077" t="s">
        <v>1987</v>
      </c>
      <c r="E1077" t="s">
        <v>3293</v>
      </c>
      <c r="F1077" t="s">
        <v>2056</v>
      </c>
      <c r="G1077">
        <v>1011846194</v>
      </c>
      <c r="H1077">
        <v>1012100639</v>
      </c>
      <c r="I1077">
        <v>30</v>
      </c>
      <c r="J1077" t="s">
        <v>4913</v>
      </c>
      <c r="K1077">
        <v>5042937286</v>
      </c>
      <c r="M1077" t="s">
        <v>1980</v>
      </c>
      <c r="N1077" t="s">
        <v>2042</v>
      </c>
      <c r="O1077" t="s">
        <v>1992</v>
      </c>
      <c r="P1077" t="s">
        <v>1975</v>
      </c>
      <c r="Q1077" t="s">
        <v>1339</v>
      </c>
      <c r="S1077">
        <v>360</v>
      </c>
      <c r="U1077" t="s">
        <v>4930</v>
      </c>
      <c r="V1077" t="s">
        <v>4906</v>
      </c>
      <c r="W1077" t="s">
        <v>4906</v>
      </c>
      <c r="X1077" t="s">
        <v>4906</v>
      </c>
      <c r="Y1077" t="s">
        <v>5015</v>
      </c>
    </row>
    <row r="1078" spans="1:25">
      <c r="A1078" t="s">
        <v>5018</v>
      </c>
      <c r="B1078" t="s">
        <v>5014</v>
      </c>
      <c r="C1078">
        <v>46253.946898148148</v>
      </c>
      <c r="D1078" t="s">
        <v>1987</v>
      </c>
      <c r="E1078" t="s">
        <v>3678</v>
      </c>
      <c r="F1078" t="s">
        <v>2056</v>
      </c>
      <c r="G1078">
        <v>1011846194</v>
      </c>
      <c r="H1078">
        <v>1012100639</v>
      </c>
      <c r="I1078">
        <v>30</v>
      </c>
      <c r="J1078" t="s">
        <v>4913</v>
      </c>
      <c r="K1078">
        <v>5042937286</v>
      </c>
      <c r="M1078" t="s">
        <v>1980</v>
      </c>
      <c r="N1078" t="s">
        <v>2042</v>
      </c>
      <c r="O1078" t="s">
        <v>1992</v>
      </c>
      <c r="P1078" t="s">
        <v>1975</v>
      </c>
      <c r="Q1078" t="s">
        <v>1339</v>
      </c>
      <c r="S1078">
        <v>360</v>
      </c>
      <c r="U1078" t="s">
        <v>4930</v>
      </c>
      <c r="V1078" t="s">
        <v>4906</v>
      </c>
      <c r="W1078" t="s">
        <v>4906</v>
      </c>
      <c r="X1078" t="s">
        <v>4906</v>
      </c>
      <c r="Y1078" t="s">
        <v>5017</v>
      </c>
    </row>
    <row r="1079" spans="1:25">
      <c r="A1079" t="s">
        <v>5019</v>
      </c>
      <c r="B1079" t="s">
        <v>5014</v>
      </c>
      <c r="C1079">
        <v>46253.946898148148</v>
      </c>
      <c r="D1079" t="s">
        <v>1987</v>
      </c>
      <c r="E1079" t="s">
        <v>2226</v>
      </c>
      <c r="F1079" t="s">
        <v>2056</v>
      </c>
      <c r="G1079">
        <v>1011846194</v>
      </c>
      <c r="H1079">
        <v>1012100639</v>
      </c>
      <c r="I1079">
        <v>30</v>
      </c>
      <c r="J1079" t="s">
        <v>4913</v>
      </c>
      <c r="K1079">
        <v>5042937286</v>
      </c>
      <c r="M1079" t="s">
        <v>1980</v>
      </c>
      <c r="N1079" t="s">
        <v>2042</v>
      </c>
      <c r="O1079" t="s">
        <v>1992</v>
      </c>
      <c r="P1079" t="s">
        <v>1975</v>
      </c>
      <c r="Q1079" t="s">
        <v>1339</v>
      </c>
      <c r="S1079">
        <v>360</v>
      </c>
      <c r="U1079" t="s">
        <v>4930</v>
      </c>
      <c r="V1079" t="s">
        <v>4906</v>
      </c>
      <c r="W1079" t="s">
        <v>4906</v>
      </c>
      <c r="X1079" t="s">
        <v>4906</v>
      </c>
      <c r="Y1079" t="s">
        <v>2227</v>
      </c>
    </row>
    <row r="1080" spans="1:25">
      <c r="A1080" t="s">
        <v>5020</v>
      </c>
      <c r="B1080" t="s">
        <v>5014</v>
      </c>
      <c r="C1080">
        <v>46253.946898148148</v>
      </c>
      <c r="D1080" t="s">
        <v>1987</v>
      </c>
      <c r="E1080" t="s">
        <v>1943</v>
      </c>
      <c r="F1080" t="s">
        <v>2056</v>
      </c>
      <c r="G1080">
        <v>1011846194</v>
      </c>
      <c r="H1080">
        <v>1012100639</v>
      </c>
      <c r="I1080">
        <v>30</v>
      </c>
      <c r="J1080" t="s">
        <v>4913</v>
      </c>
      <c r="K1080">
        <v>5042937281</v>
      </c>
      <c r="M1080" t="s">
        <v>1980</v>
      </c>
      <c r="N1080" t="s">
        <v>2042</v>
      </c>
      <c r="O1080" t="s">
        <v>1992</v>
      </c>
      <c r="P1080" t="s">
        <v>1975</v>
      </c>
      <c r="Q1080" t="s">
        <v>1339</v>
      </c>
      <c r="S1080">
        <v>360</v>
      </c>
      <c r="U1080" t="s">
        <v>4930</v>
      </c>
      <c r="V1080" t="s">
        <v>4906</v>
      </c>
      <c r="W1080" t="s">
        <v>4906</v>
      </c>
      <c r="X1080" t="s">
        <v>4906</v>
      </c>
      <c r="Y1080" t="s">
        <v>4603</v>
      </c>
    </row>
    <row r="1081" spans="1:25">
      <c r="A1081" t="s">
        <v>5021</v>
      </c>
      <c r="B1081" t="s">
        <v>5014</v>
      </c>
      <c r="C1081">
        <v>46253.946898148148</v>
      </c>
      <c r="D1081" t="s">
        <v>1987</v>
      </c>
      <c r="E1081" t="s">
        <v>1943</v>
      </c>
      <c r="F1081" t="s">
        <v>2056</v>
      </c>
      <c r="G1081">
        <v>1011846194</v>
      </c>
      <c r="H1081">
        <v>1012100639</v>
      </c>
      <c r="I1081">
        <v>30</v>
      </c>
      <c r="J1081" t="s">
        <v>4913</v>
      </c>
      <c r="K1081">
        <v>5042937282</v>
      </c>
      <c r="M1081" t="s">
        <v>1980</v>
      </c>
      <c r="N1081" t="s">
        <v>2042</v>
      </c>
      <c r="O1081" t="s">
        <v>1992</v>
      </c>
      <c r="P1081" t="s">
        <v>1975</v>
      </c>
      <c r="Q1081" t="s">
        <v>1339</v>
      </c>
      <c r="S1081">
        <v>360</v>
      </c>
      <c r="U1081" t="s">
        <v>4930</v>
      </c>
      <c r="V1081" t="s">
        <v>4906</v>
      </c>
      <c r="W1081" t="s">
        <v>4906</v>
      </c>
      <c r="X1081" t="s">
        <v>4906</v>
      </c>
      <c r="Y1081" t="s">
        <v>3684</v>
      </c>
    </row>
    <row r="1082" spans="1:25">
      <c r="A1082" t="s">
        <v>5022</v>
      </c>
      <c r="B1082" t="s">
        <v>5014</v>
      </c>
      <c r="C1082">
        <v>46253.946898148148</v>
      </c>
      <c r="D1082" t="s">
        <v>1987</v>
      </c>
      <c r="E1082" t="s">
        <v>1943</v>
      </c>
      <c r="F1082" t="s">
        <v>2056</v>
      </c>
      <c r="G1082">
        <v>1011846194</v>
      </c>
      <c r="H1082">
        <v>1012100639</v>
      </c>
      <c r="I1082">
        <v>30</v>
      </c>
      <c r="J1082" t="s">
        <v>4913</v>
      </c>
      <c r="K1082">
        <v>5042937283</v>
      </c>
      <c r="M1082" t="s">
        <v>1980</v>
      </c>
      <c r="N1082" t="s">
        <v>2042</v>
      </c>
      <c r="O1082" t="s">
        <v>1992</v>
      </c>
      <c r="P1082" t="s">
        <v>1975</v>
      </c>
      <c r="Q1082" t="s">
        <v>1339</v>
      </c>
      <c r="S1082">
        <v>360</v>
      </c>
      <c r="U1082" t="s">
        <v>4930</v>
      </c>
      <c r="V1082" t="s">
        <v>4906</v>
      </c>
      <c r="W1082" t="s">
        <v>4906</v>
      </c>
      <c r="X1082" t="s">
        <v>4906</v>
      </c>
      <c r="Y1082" t="s">
        <v>3686</v>
      </c>
    </row>
    <row r="1083" spans="1:25">
      <c r="A1083" t="s">
        <v>5023</v>
      </c>
      <c r="B1083" t="s">
        <v>5014</v>
      </c>
      <c r="C1083">
        <v>46253.946898148148</v>
      </c>
      <c r="D1083" t="s">
        <v>1987</v>
      </c>
      <c r="E1083" t="s">
        <v>1943</v>
      </c>
      <c r="F1083" t="s">
        <v>2056</v>
      </c>
      <c r="G1083">
        <v>1011846194</v>
      </c>
      <c r="H1083">
        <v>1012100639</v>
      </c>
      <c r="I1083">
        <v>30</v>
      </c>
      <c r="J1083" t="s">
        <v>4913</v>
      </c>
      <c r="K1083">
        <v>5042937284</v>
      </c>
      <c r="M1083" t="s">
        <v>1980</v>
      </c>
      <c r="N1083" t="s">
        <v>2042</v>
      </c>
      <c r="O1083" t="s">
        <v>1992</v>
      </c>
      <c r="P1083" t="s">
        <v>1975</v>
      </c>
      <c r="Q1083" t="s">
        <v>1339</v>
      </c>
      <c r="S1083">
        <v>360</v>
      </c>
      <c r="U1083" t="s">
        <v>4930</v>
      </c>
      <c r="V1083" t="s">
        <v>4906</v>
      </c>
      <c r="W1083" t="s">
        <v>4906</v>
      </c>
      <c r="X1083" t="s">
        <v>4906</v>
      </c>
      <c r="Y1083" t="s">
        <v>4607</v>
      </c>
    </row>
    <row r="1084" spans="1:25">
      <c r="A1084" t="s">
        <v>5024</v>
      </c>
      <c r="B1084" t="s">
        <v>5014</v>
      </c>
      <c r="C1084">
        <v>46253.946898148148</v>
      </c>
      <c r="D1084" t="s">
        <v>1987</v>
      </c>
      <c r="E1084" t="s">
        <v>1943</v>
      </c>
      <c r="F1084" t="s">
        <v>2056</v>
      </c>
      <c r="G1084">
        <v>1011846194</v>
      </c>
      <c r="H1084">
        <v>1012100639</v>
      </c>
      <c r="I1084">
        <v>30</v>
      </c>
      <c r="J1084" t="s">
        <v>4913</v>
      </c>
      <c r="K1084">
        <v>5042937285</v>
      </c>
      <c r="M1084" t="s">
        <v>1980</v>
      </c>
      <c r="N1084" t="s">
        <v>2042</v>
      </c>
      <c r="O1084" t="s">
        <v>1992</v>
      </c>
      <c r="P1084" t="s">
        <v>1975</v>
      </c>
      <c r="Q1084" t="s">
        <v>1339</v>
      </c>
      <c r="S1084">
        <v>360</v>
      </c>
      <c r="U1084" t="s">
        <v>4930</v>
      </c>
      <c r="V1084" t="s">
        <v>4906</v>
      </c>
      <c r="W1084" t="s">
        <v>4906</v>
      </c>
      <c r="X1084" t="s">
        <v>4906</v>
      </c>
      <c r="Y1084" t="s">
        <v>4609</v>
      </c>
    </row>
    <row r="1085" spans="1:25">
      <c r="A1085" t="s">
        <v>5026</v>
      </c>
      <c r="B1085" t="s">
        <v>5014</v>
      </c>
      <c r="C1085">
        <v>46253.946898148148</v>
      </c>
      <c r="D1085" t="s">
        <v>1987</v>
      </c>
      <c r="E1085" t="s">
        <v>1943</v>
      </c>
      <c r="F1085" t="s">
        <v>2056</v>
      </c>
      <c r="G1085">
        <v>1011846194</v>
      </c>
      <c r="H1085">
        <v>1012100639</v>
      </c>
      <c r="I1085">
        <v>30</v>
      </c>
      <c r="J1085" t="s">
        <v>4913</v>
      </c>
      <c r="K1085">
        <v>5042937286</v>
      </c>
      <c r="M1085" t="s">
        <v>1980</v>
      </c>
      <c r="N1085" t="s">
        <v>2042</v>
      </c>
      <c r="O1085" t="s">
        <v>1992</v>
      </c>
      <c r="P1085" t="s">
        <v>1975</v>
      </c>
      <c r="Q1085" t="s">
        <v>1339</v>
      </c>
      <c r="S1085">
        <v>360</v>
      </c>
      <c r="U1085" t="s">
        <v>4930</v>
      </c>
      <c r="V1085" t="s">
        <v>4906</v>
      </c>
      <c r="W1085" t="s">
        <v>4906</v>
      </c>
      <c r="X1085" t="s">
        <v>4906</v>
      </c>
      <c r="Y1085" t="s">
        <v>5025</v>
      </c>
    </row>
    <row r="1086" spans="1:25">
      <c r="A1086" t="s">
        <v>5027</v>
      </c>
      <c r="B1086" t="s">
        <v>5014</v>
      </c>
      <c r="C1086">
        <v>46253.946898148148</v>
      </c>
      <c r="D1086" t="s">
        <v>1987</v>
      </c>
      <c r="E1086" t="s">
        <v>2013</v>
      </c>
      <c r="F1086" t="s">
        <v>2056</v>
      </c>
      <c r="G1086">
        <v>1011846194</v>
      </c>
      <c r="H1086">
        <v>1012100639</v>
      </c>
      <c r="I1086">
        <v>30</v>
      </c>
      <c r="J1086" t="s">
        <v>4913</v>
      </c>
      <c r="K1086">
        <v>5042937286</v>
      </c>
      <c r="M1086" t="s">
        <v>1980</v>
      </c>
      <c r="N1086" t="s">
        <v>2042</v>
      </c>
      <c r="O1086" t="s">
        <v>2014</v>
      </c>
      <c r="P1086" t="s">
        <v>4954</v>
      </c>
      <c r="Q1086" t="s">
        <v>1339</v>
      </c>
      <c r="U1086" t="s">
        <v>4930</v>
      </c>
      <c r="V1086" t="s">
        <v>4906</v>
      </c>
      <c r="W1086" t="s">
        <v>4906</v>
      </c>
      <c r="X1086" t="s">
        <v>4906</v>
      </c>
      <c r="Y1086" t="s">
        <v>5028</v>
      </c>
    </row>
    <row r="1087" spans="1:25">
      <c r="A1087" t="s">
        <v>5032</v>
      </c>
      <c r="B1087" t="s">
        <v>5014</v>
      </c>
      <c r="C1087">
        <v>46253.946898148148</v>
      </c>
      <c r="D1087" t="s">
        <v>1987</v>
      </c>
      <c r="E1087" t="s">
        <v>5030</v>
      </c>
      <c r="F1087" t="s">
        <v>2056</v>
      </c>
      <c r="G1087">
        <v>1011846194</v>
      </c>
      <c r="H1087">
        <v>1012100639</v>
      </c>
      <c r="I1087">
        <v>30</v>
      </c>
      <c r="J1087" t="s">
        <v>4913</v>
      </c>
      <c r="K1087">
        <v>5042937286</v>
      </c>
      <c r="M1087" t="s">
        <v>1980</v>
      </c>
      <c r="N1087" t="s">
        <v>2042</v>
      </c>
      <c r="O1087" t="s">
        <v>1992</v>
      </c>
      <c r="P1087" t="s">
        <v>1976</v>
      </c>
      <c r="Q1087" t="s">
        <v>1339</v>
      </c>
      <c r="S1087">
        <v>360</v>
      </c>
      <c r="U1087" t="s">
        <v>4930</v>
      </c>
      <c r="V1087" t="s">
        <v>4906</v>
      </c>
      <c r="W1087" t="s">
        <v>4906</v>
      </c>
      <c r="X1087" t="s">
        <v>4906</v>
      </c>
      <c r="Y1087" t="s">
        <v>5031</v>
      </c>
    </row>
    <row r="1088" spans="1:25">
      <c r="A1088" t="s">
        <v>5033</v>
      </c>
      <c r="B1088" t="s">
        <v>5014</v>
      </c>
      <c r="C1088">
        <v>46253.946898148148</v>
      </c>
      <c r="D1088" t="s">
        <v>1987</v>
      </c>
      <c r="E1088" t="s">
        <v>1943</v>
      </c>
      <c r="F1088" t="s">
        <v>2056</v>
      </c>
      <c r="G1088">
        <v>1011846194</v>
      </c>
      <c r="H1088">
        <v>1012100639</v>
      </c>
      <c r="I1088">
        <v>30</v>
      </c>
      <c r="J1088" t="s">
        <v>4913</v>
      </c>
      <c r="K1088">
        <v>5042937287</v>
      </c>
      <c r="M1088" t="s">
        <v>1980</v>
      </c>
      <c r="N1088" t="s">
        <v>2042</v>
      </c>
      <c r="O1088" t="s">
        <v>1992</v>
      </c>
      <c r="P1088" t="s">
        <v>1975</v>
      </c>
      <c r="Q1088" t="s">
        <v>1339</v>
      </c>
      <c r="S1088">
        <v>360</v>
      </c>
      <c r="U1088" t="s">
        <v>4930</v>
      </c>
      <c r="V1088" t="s">
        <v>4906</v>
      </c>
      <c r="W1088" t="s">
        <v>4906</v>
      </c>
      <c r="X1088" t="s">
        <v>4906</v>
      </c>
      <c r="Y1088" t="s">
        <v>4612</v>
      </c>
    </row>
    <row r="1089" spans="1:25">
      <c r="A1089" t="s">
        <v>5034</v>
      </c>
      <c r="B1089" t="s">
        <v>5014</v>
      </c>
      <c r="C1089">
        <v>46253.946898148148</v>
      </c>
      <c r="D1089" t="s">
        <v>1987</v>
      </c>
      <c r="E1089" t="s">
        <v>2217</v>
      </c>
      <c r="F1089" t="s">
        <v>2056</v>
      </c>
      <c r="G1089">
        <v>1011846194</v>
      </c>
      <c r="H1089">
        <v>1012100639</v>
      </c>
      <c r="I1089">
        <v>30</v>
      </c>
      <c r="J1089" t="s">
        <v>4913</v>
      </c>
      <c r="K1089">
        <v>5042937287</v>
      </c>
      <c r="M1089" t="s">
        <v>1980</v>
      </c>
      <c r="N1089" t="s">
        <v>2042</v>
      </c>
      <c r="O1089" t="s">
        <v>1992</v>
      </c>
      <c r="P1089" t="s">
        <v>1975</v>
      </c>
      <c r="Q1089" t="s">
        <v>1339</v>
      </c>
      <c r="S1089">
        <v>360</v>
      </c>
      <c r="U1089" t="s">
        <v>4930</v>
      </c>
      <c r="V1089" t="s">
        <v>4906</v>
      </c>
      <c r="W1089" t="s">
        <v>4906</v>
      </c>
      <c r="X1089" t="s">
        <v>4906</v>
      </c>
      <c r="Y1089" t="s">
        <v>4958</v>
      </c>
    </row>
    <row r="1090" spans="1:25">
      <c r="A1090" t="s">
        <v>5037</v>
      </c>
      <c r="B1090" t="s">
        <v>5014</v>
      </c>
      <c r="C1090">
        <v>46253.946898148148</v>
      </c>
      <c r="D1090" t="s">
        <v>1987</v>
      </c>
      <c r="E1090" t="s">
        <v>5035</v>
      </c>
      <c r="F1090" t="s">
        <v>2056</v>
      </c>
      <c r="G1090">
        <v>1011846194</v>
      </c>
      <c r="H1090">
        <v>1012100639</v>
      </c>
      <c r="I1090">
        <v>30</v>
      </c>
      <c r="J1090" t="s">
        <v>4913</v>
      </c>
      <c r="K1090">
        <v>5042937287</v>
      </c>
      <c r="M1090" t="s">
        <v>1980</v>
      </c>
      <c r="N1090" t="s">
        <v>2042</v>
      </c>
      <c r="O1090" t="s">
        <v>1992</v>
      </c>
      <c r="P1090" t="s">
        <v>1975</v>
      </c>
      <c r="Q1090" t="s">
        <v>1339</v>
      </c>
      <c r="S1090">
        <v>360</v>
      </c>
      <c r="U1090" t="s">
        <v>4930</v>
      </c>
      <c r="V1090" t="s">
        <v>4906</v>
      </c>
      <c r="W1090" t="s">
        <v>4906</v>
      </c>
      <c r="X1090" t="s">
        <v>4906</v>
      </c>
      <c r="Y1090" t="s">
        <v>5036</v>
      </c>
    </row>
    <row r="1091" spans="1:25">
      <c r="A1091" t="s">
        <v>5038</v>
      </c>
      <c r="B1091" t="s">
        <v>5014</v>
      </c>
      <c r="C1091">
        <v>46253.946898148148</v>
      </c>
      <c r="D1091" t="s">
        <v>1987</v>
      </c>
      <c r="E1091" t="s">
        <v>2218</v>
      </c>
      <c r="F1091" t="s">
        <v>2056</v>
      </c>
      <c r="G1091">
        <v>1011846194</v>
      </c>
      <c r="H1091">
        <v>1012100639</v>
      </c>
      <c r="I1091">
        <v>30</v>
      </c>
      <c r="J1091" t="s">
        <v>4913</v>
      </c>
      <c r="K1091">
        <v>5042937287</v>
      </c>
      <c r="M1091" t="s">
        <v>1980</v>
      </c>
      <c r="N1091" t="s">
        <v>2042</v>
      </c>
      <c r="O1091" t="s">
        <v>1992</v>
      </c>
      <c r="P1091" t="s">
        <v>1975</v>
      </c>
      <c r="Q1091" t="s">
        <v>1339</v>
      </c>
      <c r="S1091">
        <v>360</v>
      </c>
      <c r="U1091" t="s">
        <v>4930</v>
      </c>
      <c r="V1091" t="s">
        <v>4906</v>
      </c>
      <c r="W1091" t="s">
        <v>4906</v>
      </c>
      <c r="X1091" t="s">
        <v>4906</v>
      </c>
      <c r="Y1091" t="s">
        <v>4960</v>
      </c>
    </row>
    <row r="1092" spans="1:25">
      <c r="A1092" t="s">
        <v>5039</v>
      </c>
      <c r="B1092" t="s">
        <v>5014</v>
      </c>
      <c r="C1092">
        <v>46253.946898148148</v>
      </c>
      <c r="D1092" t="s">
        <v>1987</v>
      </c>
      <c r="E1092" t="s">
        <v>2219</v>
      </c>
      <c r="F1092" t="s">
        <v>2056</v>
      </c>
      <c r="G1092">
        <v>1011846194</v>
      </c>
      <c r="H1092">
        <v>1012100639</v>
      </c>
      <c r="I1092">
        <v>30</v>
      </c>
      <c r="J1092" t="s">
        <v>4913</v>
      </c>
      <c r="K1092">
        <v>5042937287</v>
      </c>
      <c r="M1092" t="s">
        <v>1980</v>
      </c>
      <c r="N1092" t="s">
        <v>2042</v>
      </c>
      <c r="O1092" t="s">
        <v>1992</v>
      </c>
      <c r="P1092" t="s">
        <v>1975</v>
      </c>
      <c r="Q1092" t="s">
        <v>1339</v>
      </c>
      <c r="S1092">
        <v>360</v>
      </c>
      <c r="U1092" t="s">
        <v>4930</v>
      </c>
      <c r="V1092" t="s">
        <v>4906</v>
      </c>
      <c r="W1092" t="s">
        <v>4906</v>
      </c>
      <c r="X1092" t="s">
        <v>4906</v>
      </c>
      <c r="Y1092" t="s">
        <v>2776</v>
      </c>
    </row>
    <row r="1093" spans="1:25">
      <c r="A1093" t="s">
        <v>5040</v>
      </c>
      <c r="B1093" t="s">
        <v>5014</v>
      </c>
      <c r="C1093">
        <v>46253.946898148148</v>
      </c>
      <c r="D1093" t="s">
        <v>1987</v>
      </c>
      <c r="E1093" t="s">
        <v>3301</v>
      </c>
      <c r="F1093" t="s">
        <v>2056</v>
      </c>
      <c r="G1093">
        <v>1011846194</v>
      </c>
      <c r="H1093">
        <v>1012100639</v>
      </c>
      <c r="I1093">
        <v>30</v>
      </c>
      <c r="J1093" t="s">
        <v>4913</v>
      </c>
      <c r="K1093">
        <v>5042937287</v>
      </c>
      <c r="M1093" t="s">
        <v>1980</v>
      </c>
      <c r="N1093" t="s">
        <v>2042</v>
      </c>
      <c r="O1093" t="s">
        <v>1992</v>
      </c>
      <c r="P1093" t="s">
        <v>1975</v>
      </c>
      <c r="Q1093" t="s">
        <v>1339</v>
      </c>
      <c r="S1093">
        <v>360</v>
      </c>
      <c r="U1093" t="s">
        <v>4930</v>
      </c>
      <c r="V1093" t="s">
        <v>4906</v>
      </c>
      <c r="W1093" t="s">
        <v>4906</v>
      </c>
      <c r="X1093" t="s">
        <v>4906</v>
      </c>
      <c r="Y1093" t="s">
        <v>4963</v>
      </c>
    </row>
    <row r="1094" spans="1:25">
      <c r="A1094" t="s">
        <v>5041</v>
      </c>
      <c r="B1094" t="s">
        <v>5014</v>
      </c>
      <c r="C1094">
        <v>46253.946898148148</v>
      </c>
      <c r="D1094" t="s">
        <v>1987</v>
      </c>
      <c r="E1094" t="s">
        <v>4073</v>
      </c>
      <c r="F1094" t="s">
        <v>2056</v>
      </c>
      <c r="G1094">
        <v>1011846194</v>
      </c>
      <c r="H1094">
        <v>1012100639</v>
      </c>
      <c r="I1094">
        <v>30</v>
      </c>
      <c r="J1094" t="s">
        <v>4913</v>
      </c>
      <c r="K1094">
        <v>5042937287</v>
      </c>
      <c r="M1094" t="s">
        <v>1980</v>
      </c>
      <c r="N1094" t="s">
        <v>2042</v>
      </c>
      <c r="O1094" t="s">
        <v>1992</v>
      </c>
      <c r="P1094" t="s">
        <v>1975</v>
      </c>
      <c r="Q1094" t="s">
        <v>1339</v>
      </c>
      <c r="S1094">
        <v>360</v>
      </c>
      <c r="U1094" t="s">
        <v>4930</v>
      </c>
      <c r="V1094" t="s">
        <v>4906</v>
      </c>
      <c r="W1094" t="s">
        <v>4906</v>
      </c>
      <c r="X1094" t="s">
        <v>4906</v>
      </c>
      <c r="Y1094" t="s">
        <v>4205</v>
      </c>
    </row>
    <row r="1095" spans="1:25">
      <c r="A1095" t="s">
        <v>5042</v>
      </c>
      <c r="B1095" t="s">
        <v>5014</v>
      </c>
      <c r="C1095">
        <v>46253.946898148148</v>
      </c>
      <c r="D1095" t="s">
        <v>1987</v>
      </c>
      <c r="E1095" t="s">
        <v>4073</v>
      </c>
      <c r="F1095" t="s">
        <v>2056</v>
      </c>
      <c r="G1095">
        <v>1011846194</v>
      </c>
      <c r="H1095">
        <v>1012100639</v>
      </c>
      <c r="I1095">
        <v>30</v>
      </c>
      <c r="J1095" t="s">
        <v>4913</v>
      </c>
      <c r="K1095">
        <v>5042937287</v>
      </c>
      <c r="M1095" t="s">
        <v>1980</v>
      </c>
      <c r="N1095" t="s">
        <v>2042</v>
      </c>
      <c r="O1095" t="s">
        <v>1992</v>
      </c>
      <c r="P1095" t="s">
        <v>1975</v>
      </c>
      <c r="Q1095" t="s">
        <v>1339</v>
      </c>
      <c r="S1095">
        <v>360</v>
      </c>
      <c r="U1095" t="s">
        <v>4930</v>
      </c>
      <c r="V1095" t="s">
        <v>4906</v>
      </c>
      <c r="W1095" t="s">
        <v>4906</v>
      </c>
      <c r="X1095" t="s">
        <v>4906</v>
      </c>
      <c r="Y1095" t="s">
        <v>4207</v>
      </c>
    </row>
    <row r="1096" spans="1:25">
      <c r="A1096" t="s">
        <v>5043</v>
      </c>
      <c r="B1096" t="s">
        <v>5014</v>
      </c>
      <c r="C1096">
        <v>46253.946898148148</v>
      </c>
      <c r="D1096" t="s">
        <v>1987</v>
      </c>
      <c r="E1096" t="s">
        <v>4073</v>
      </c>
      <c r="F1096" t="s">
        <v>2056</v>
      </c>
      <c r="G1096">
        <v>1011846194</v>
      </c>
      <c r="H1096">
        <v>1012100639</v>
      </c>
      <c r="I1096">
        <v>30</v>
      </c>
      <c r="J1096" t="s">
        <v>4913</v>
      </c>
      <c r="K1096">
        <v>5042937287</v>
      </c>
      <c r="M1096" t="s">
        <v>1980</v>
      </c>
      <c r="N1096" t="s">
        <v>2042</v>
      </c>
      <c r="O1096" t="s">
        <v>1992</v>
      </c>
      <c r="P1096" t="s">
        <v>1975</v>
      </c>
      <c r="Q1096" t="s">
        <v>1339</v>
      </c>
      <c r="S1096">
        <v>360</v>
      </c>
      <c r="U1096" t="s">
        <v>4930</v>
      </c>
      <c r="V1096" t="s">
        <v>4906</v>
      </c>
      <c r="W1096" t="s">
        <v>4906</v>
      </c>
      <c r="X1096" t="s">
        <v>4906</v>
      </c>
      <c r="Y1096" t="s">
        <v>4078</v>
      </c>
    </row>
    <row r="1097" spans="1:25">
      <c r="A1097" t="s">
        <v>5044</v>
      </c>
      <c r="B1097" t="s">
        <v>5014</v>
      </c>
      <c r="C1097">
        <v>46253.946898148148</v>
      </c>
      <c r="D1097" t="s">
        <v>1987</v>
      </c>
      <c r="E1097" t="s">
        <v>4073</v>
      </c>
      <c r="F1097" t="s">
        <v>2056</v>
      </c>
      <c r="G1097">
        <v>1011846194</v>
      </c>
      <c r="H1097">
        <v>1012100639</v>
      </c>
      <c r="I1097">
        <v>30</v>
      </c>
      <c r="J1097" t="s">
        <v>4913</v>
      </c>
      <c r="K1097">
        <v>5042937287</v>
      </c>
      <c r="M1097" t="s">
        <v>1980</v>
      </c>
      <c r="N1097" t="s">
        <v>2042</v>
      </c>
      <c r="O1097" t="s">
        <v>1992</v>
      </c>
      <c r="P1097" t="s">
        <v>1975</v>
      </c>
      <c r="Q1097" t="s">
        <v>1339</v>
      </c>
      <c r="S1097">
        <v>360</v>
      </c>
      <c r="U1097" t="s">
        <v>4930</v>
      </c>
      <c r="V1097" t="s">
        <v>4906</v>
      </c>
      <c r="W1097" t="s">
        <v>4906</v>
      </c>
      <c r="X1097" t="s">
        <v>4906</v>
      </c>
      <c r="Y1097" t="s">
        <v>4080</v>
      </c>
    </row>
    <row r="1098" spans="1:25">
      <c r="A1098" t="s">
        <v>5045</v>
      </c>
      <c r="B1098" t="s">
        <v>5014</v>
      </c>
      <c r="C1098">
        <v>46253.946898148148</v>
      </c>
      <c r="D1098" t="s">
        <v>1987</v>
      </c>
      <c r="E1098" t="s">
        <v>4073</v>
      </c>
      <c r="F1098" t="s">
        <v>2056</v>
      </c>
      <c r="G1098">
        <v>1011846194</v>
      </c>
      <c r="H1098">
        <v>1012100639</v>
      </c>
      <c r="I1098">
        <v>30</v>
      </c>
      <c r="J1098" t="s">
        <v>4913</v>
      </c>
      <c r="K1098">
        <v>5042937287</v>
      </c>
      <c r="M1098" t="s">
        <v>1980</v>
      </c>
      <c r="N1098" t="s">
        <v>2042</v>
      </c>
      <c r="O1098" t="s">
        <v>1992</v>
      </c>
      <c r="P1098" t="s">
        <v>1975</v>
      </c>
      <c r="Q1098" t="s">
        <v>1339</v>
      </c>
      <c r="S1098">
        <v>360</v>
      </c>
      <c r="U1098" t="s">
        <v>4930</v>
      </c>
      <c r="V1098" t="s">
        <v>4906</v>
      </c>
      <c r="W1098" t="s">
        <v>4906</v>
      </c>
      <c r="X1098" t="s">
        <v>4906</v>
      </c>
      <c r="Y1098" t="s">
        <v>4631</v>
      </c>
    </row>
    <row r="1099" spans="1:25">
      <c r="A1099" t="s">
        <v>5046</v>
      </c>
      <c r="B1099" t="s">
        <v>5014</v>
      </c>
      <c r="C1099">
        <v>46253.946898148148</v>
      </c>
      <c r="D1099" t="s">
        <v>1987</v>
      </c>
      <c r="E1099" t="s">
        <v>3304</v>
      </c>
      <c r="F1099" t="s">
        <v>2056</v>
      </c>
      <c r="G1099">
        <v>1011846194</v>
      </c>
      <c r="H1099">
        <v>1012100639</v>
      </c>
      <c r="I1099">
        <v>30</v>
      </c>
      <c r="J1099" t="s">
        <v>4913</v>
      </c>
      <c r="K1099">
        <v>5042937287</v>
      </c>
      <c r="M1099" t="s">
        <v>1980</v>
      </c>
      <c r="N1099" t="s">
        <v>2042</v>
      </c>
      <c r="O1099" t="s">
        <v>1992</v>
      </c>
      <c r="P1099" t="s">
        <v>1975</v>
      </c>
      <c r="Q1099" t="s">
        <v>1339</v>
      </c>
      <c r="S1099">
        <v>360</v>
      </c>
      <c r="U1099" t="s">
        <v>4930</v>
      </c>
      <c r="V1099" t="s">
        <v>4906</v>
      </c>
      <c r="W1099" t="s">
        <v>4906</v>
      </c>
      <c r="X1099" t="s">
        <v>4906</v>
      </c>
      <c r="Y1099" t="s">
        <v>4971</v>
      </c>
    </row>
    <row r="1100" spans="1:25">
      <c r="A1100" t="s">
        <v>5047</v>
      </c>
      <c r="B1100" t="s">
        <v>5014</v>
      </c>
      <c r="C1100">
        <v>46253.946898148148</v>
      </c>
      <c r="D1100" t="s">
        <v>1987</v>
      </c>
      <c r="E1100" t="s">
        <v>2220</v>
      </c>
      <c r="F1100" t="s">
        <v>2056</v>
      </c>
      <c r="G1100">
        <v>1011846194</v>
      </c>
      <c r="H1100">
        <v>1012100639</v>
      </c>
      <c r="I1100">
        <v>30</v>
      </c>
      <c r="J1100" t="s">
        <v>4913</v>
      </c>
      <c r="K1100">
        <v>5042937287</v>
      </c>
      <c r="M1100" t="s">
        <v>1980</v>
      </c>
      <c r="N1100" t="s">
        <v>2042</v>
      </c>
      <c r="O1100" t="s">
        <v>1992</v>
      </c>
      <c r="P1100" t="s">
        <v>1975</v>
      </c>
      <c r="Q1100" t="s">
        <v>1339</v>
      </c>
      <c r="S1100">
        <v>360</v>
      </c>
      <c r="U1100" t="s">
        <v>4930</v>
      </c>
      <c r="V1100" t="s">
        <v>4906</v>
      </c>
      <c r="W1100" t="s">
        <v>4906</v>
      </c>
      <c r="X1100" t="s">
        <v>4906</v>
      </c>
      <c r="Y1100" t="s">
        <v>4973</v>
      </c>
    </row>
    <row r="1101" spans="1:25">
      <c r="A1101" t="s">
        <v>5048</v>
      </c>
      <c r="B1101" t="s">
        <v>5014</v>
      </c>
      <c r="C1101">
        <v>46253.946898148148</v>
      </c>
      <c r="D1101" t="s">
        <v>1987</v>
      </c>
      <c r="E1101" t="s">
        <v>2221</v>
      </c>
      <c r="F1101" t="s">
        <v>2056</v>
      </c>
      <c r="G1101">
        <v>1011846194</v>
      </c>
      <c r="H1101">
        <v>1012100639</v>
      </c>
      <c r="I1101">
        <v>30</v>
      </c>
      <c r="J1101" t="s">
        <v>4913</v>
      </c>
      <c r="K1101">
        <v>5042937287</v>
      </c>
      <c r="M1101" t="s">
        <v>1980</v>
      </c>
      <c r="N1101" t="s">
        <v>2042</v>
      </c>
      <c r="O1101" t="s">
        <v>1992</v>
      </c>
      <c r="P1101" t="s">
        <v>1975</v>
      </c>
      <c r="Q1101" t="s">
        <v>1339</v>
      </c>
      <c r="S1101">
        <v>360</v>
      </c>
      <c r="U1101" t="s">
        <v>4930</v>
      </c>
      <c r="V1101" t="s">
        <v>4906</v>
      </c>
      <c r="W1101" t="s">
        <v>4906</v>
      </c>
      <c r="X1101" t="s">
        <v>4906</v>
      </c>
      <c r="Y1101" t="s">
        <v>2222</v>
      </c>
    </row>
    <row r="1102" spans="1:25">
      <c r="A1102" t="s">
        <v>5049</v>
      </c>
      <c r="B1102" t="s">
        <v>5014</v>
      </c>
      <c r="C1102">
        <v>46253.946898148148</v>
      </c>
      <c r="D1102" t="s">
        <v>1987</v>
      </c>
      <c r="E1102" t="s">
        <v>2374</v>
      </c>
      <c r="F1102" t="s">
        <v>2056</v>
      </c>
      <c r="G1102">
        <v>1011846194</v>
      </c>
      <c r="H1102">
        <v>1012100639</v>
      </c>
      <c r="I1102">
        <v>30</v>
      </c>
      <c r="J1102" t="s">
        <v>4913</v>
      </c>
      <c r="K1102">
        <v>5042937286</v>
      </c>
      <c r="M1102" t="s">
        <v>1980</v>
      </c>
      <c r="N1102" t="s">
        <v>2042</v>
      </c>
      <c r="O1102" t="s">
        <v>1992</v>
      </c>
      <c r="P1102" t="s">
        <v>1975</v>
      </c>
      <c r="Q1102" t="s">
        <v>1339</v>
      </c>
      <c r="S1102">
        <v>360</v>
      </c>
      <c r="U1102" t="s">
        <v>4930</v>
      </c>
      <c r="V1102" t="s">
        <v>4906</v>
      </c>
      <c r="W1102" t="s">
        <v>4906</v>
      </c>
      <c r="X1102" t="s">
        <v>4906</v>
      </c>
      <c r="Y1102" t="s">
        <v>4976</v>
      </c>
    </row>
    <row r="1103" spans="1:25">
      <c r="A1103" t="s">
        <v>5050</v>
      </c>
      <c r="B1103" t="s">
        <v>5014</v>
      </c>
      <c r="C1103">
        <v>46253.946898148148</v>
      </c>
      <c r="D1103" t="s">
        <v>1987</v>
      </c>
      <c r="E1103" t="s">
        <v>2281</v>
      </c>
      <c r="F1103" t="s">
        <v>2056</v>
      </c>
      <c r="G1103">
        <v>1011846194</v>
      </c>
      <c r="H1103">
        <v>1012100639</v>
      </c>
      <c r="I1103">
        <v>30</v>
      </c>
      <c r="J1103" t="s">
        <v>4913</v>
      </c>
      <c r="K1103">
        <v>5042937286</v>
      </c>
      <c r="M1103" t="s">
        <v>1980</v>
      </c>
      <c r="N1103" t="s">
        <v>2042</v>
      </c>
      <c r="O1103" t="s">
        <v>1992</v>
      </c>
      <c r="P1103" t="s">
        <v>1975</v>
      </c>
      <c r="Q1103" t="s">
        <v>1339</v>
      </c>
      <c r="S1103">
        <v>360</v>
      </c>
      <c r="U1103" t="s">
        <v>4930</v>
      </c>
      <c r="V1103" t="s">
        <v>4906</v>
      </c>
      <c r="W1103" t="s">
        <v>4906</v>
      </c>
      <c r="X1103" t="s">
        <v>4906</v>
      </c>
      <c r="Y1103" t="s">
        <v>4978</v>
      </c>
    </row>
    <row r="1104" spans="1:25">
      <c r="A1104" t="s">
        <v>5051</v>
      </c>
      <c r="B1104" t="s">
        <v>5014</v>
      </c>
      <c r="C1104">
        <v>46253.946932870371</v>
      </c>
      <c r="D1104" t="s">
        <v>1987</v>
      </c>
      <c r="E1104" t="s">
        <v>2123</v>
      </c>
      <c r="F1104" t="s">
        <v>2056</v>
      </c>
      <c r="G1104">
        <v>1011846194</v>
      </c>
      <c r="H1104">
        <v>1012100639</v>
      </c>
      <c r="I1104">
        <v>30</v>
      </c>
      <c r="J1104" t="s">
        <v>4913</v>
      </c>
      <c r="K1104">
        <v>5042937286</v>
      </c>
      <c r="L1104">
        <v>5042937286</v>
      </c>
      <c r="M1104" t="s">
        <v>1980</v>
      </c>
      <c r="N1104" t="s">
        <v>2042</v>
      </c>
      <c r="O1104" t="s">
        <v>2124</v>
      </c>
      <c r="P1104" t="s">
        <v>4981</v>
      </c>
      <c r="Q1104" t="s">
        <v>1339</v>
      </c>
      <c r="U1104" t="s">
        <v>4930</v>
      </c>
      <c r="V1104" t="s">
        <v>4906</v>
      </c>
      <c r="W1104" t="s">
        <v>4906</v>
      </c>
      <c r="X1104" t="s">
        <v>4906</v>
      </c>
      <c r="Y1104" t="s">
        <v>5052</v>
      </c>
    </row>
    <row r="1105" spans="1:25">
      <c r="A1105" t="s">
        <v>5054</v>
      </c>
      <c r="B1105" t="s">
        <v>5014</v>
      </c>
      <c r="C1105">
        <v>46253.946932870371</v>
      </c>
      <c r="D1105" t="s">
        <v>1987</v>
      </c>
      <c r="E1105" t="s">
        <v>2281</v>
      </c>
      <c r="F1105" t="s">
        <v>2056</v>
      </c>
      <c r="G1105">
        <v>1011846194</v>
      </c>
      <c r="H1105">
        <v>1012100639</v>
      </c>
      <c r="I1105">
        <v>30</v>
      </c>
      <c r="J1105" t="s">
        <v>4913</v>
      </c>
      <c r="K1105">
        <v>5042937286</v>
      </c>
      <c r="M1105" t="s">
        <v>1980</v>
      </c>
      <c r="N1105" t="s">
        <v>2042</v>
      </c>
      <c r="O1105" t="s">
        <v>1992</v>
      </c>
      <c r="P1105" t="s">
        <v>1975</v>
      </c>
      <c r="Q1105" t="s">
        <v>1339</v>
      </c>
      <c r="S1105">
        <v>360</v>
      </c>
      <c r="U1105" t="s">
        <v>4930</v>
      </c>
      <c r="V1105" t="s">
        <v>4906</v>
      </c>
      <c r="W1105" t="s">
        <v>4906</v>
      </c>
      <c r="X1105" t="s">
        <v>4906</v>
      </c>
      <c r="Y1105" t="s">
        <v>4978</v>
      </c>
    </row>
    <row r="1106" spans="1:25">
      <c r="A1106" t="s">
        <v>5055</v>
      </c>
      <c r="B1106" t="s">
        <v>5014</v>
      </c>
      <c r="C1106">
        <v>46253.946932870371</v>
      </c>
      <c r="D1106" t="s">
        <v>1987</v>
      </c>
      <c r="E1106" t="s">
        <v>2281</v>
      </c>
      <c r="F1106" t="s">
        <v>2056</v>
      </c>
      <c r="G1106">
        <v>1011846194</v>
      </c>
      <c r="H1106">
        <v>1012100639</v>
      </c>
      <c r="I1106">
        <v>30</v>
      </c>
      <c r="J1106" t="s">
        <v>4913</v>
      </c>
      <c r="K1106">
        <v>5042937286</v>
      </c>
      <c r="M1106" t="s">
        <v>1980</v>
      </c>
      <c r="N1106" t="s">
        <v>2042</v>
      </c>
      <c r="O1106" t="s">
        <v>1992</v>
      </c>
      <c r="P1106" t="s">
        <v>1975</v>
      </c>
      <c r="Q1106" t="s">
        <v>1339</v>
      </c>
      <c r="S1106">
        <v>360</v>
      </c>
      <c r="U1106" t="s">
        <v>4930</v>
      </c>
      <c r="V1106" t="s">
        <v>4906</v>
      </c>
      <c r="W1106" t="s">
        <v>4906</v>
      </c>
      <c r="X1106" t="s">
        <v>4906</v>
      </c>
      <c r="Y1106" t="s">
        <v>4978</v>
      </c>
    </row>
    <row r="1107" spans="1:25">
      <c r="A1107" t="s">
        <v>5056</v>
      </c>
      <c r="B1107" t="s">
        <v>5014</v>
      </c>
      <c r="C1107">
        <v>46253.946956018517</v>
      </c>
      <c r="D1107" t="s">
        <v>1987</v>
      </c>
      <c r="E1107" t="s">
        <v>2281</v>
      </c>
      <c r="F1107" t="s">
        <v>2056</v>
      </c>
      <c r="G1107">
        <v>1011846194</v>
      </c>
      <c r="H1107">
        <v>1012100639</v>
      </c>
      <c r="I1107">
        <v>30</v>
      </c>
      <c r="J1107" t="s">
        <v>4913</v>
      </c>
      <c r="K1107">
        <v>5042937286</v>
      </c>
      <c r="M1107" t="s">
        <v>1980</v>
      </c>
      <c r="N1107" t="s">
        <v>2042</v>
      </c>
      <c r="O1107" t="s">
        <v>1992</v>
      </c>
      <c r="P1107" t="s">
        <v>1975</v>
      </c>
      <c r="Q1107" t="s">
        <v>1339</v>
      </c>
      <c r="S1107">
        <v>360</v>
      </c>
      <c r="U1107" t="s">
        <v>4930</v>
      </c>
      <c r="V1107" t="s">
        <v>4906</v>
      </c>
      <c r="W1107" t="s">
        <v>4906</v>
      </c>
      <c r="X1107" t="s">
        <v>4906</v>
      </c>
      <c r="Y1107" t="s">
        <v>4978</v>
      </c>
    </row>
    <row r="1108" spans="1:25">
      <c r="A1108" t="s">
        <v>5057</v>
      </c>
      <c r="B1108" t="s">
        <v>5014</v>
      </c>
      <c r="C1108">
        <v>46253.946956018517</v>
      </c>
      <c r="D1108" t="s">
        <v>1987</v>
      </c>
      <c r="E1108" t="s">
        <v>2127</v>
      </c>
      <c r="F1108" t="s">
        <v>2056</v>
      </c>
      <c r="G1108">
        <v>1011846194</v>
      </c>
      <c r="H1108">
        <v>1012100639</v>
      </c>
      <c r="I1108">
        <v>30</v>
      </c>
      <c r="J1108" t="s">
        <v>4913</v>
      </c>
      <c r="K1108">
        <v>5042937286</v>
      </c>
      <c r="L1108">
        <v>5042937286</v>
      </c>
      <c r="M1108" t="s">
        <v>1980</v>
      </c>
      <c r="N1108" t="s">
        <v>2042</v>
      </c>
      <c r="O1108" t="s">
        <v>2128</v>
      </c>
      <c r="P1108" t="s">
        <v>4981</v>
      </c>
      <c r="Q1108" t="s">
        <v>1339</v>
      </c>
      <c r="U1108" t="s">
        <v>4930</v>
      </c>
      <c r="V1108" t="s">
        <v>4906</v>
      </c>
      <c r="W1108" t="s">
        <v>4906</v>
      </c>
      <c r="X1108" t="s">
        <v>4906</v>
      </c>
      <c r="Y1108" t="s">
        <v>4993</v>
      </c>
    </row>
    <row r="1109" spans="1:25">
      <c r="A1109" t="s">
        <v>5058</v>
      </c>
      <c r="B1109" t="s">
        <v>5014</v>
      </c>
      <c r="C1109">
        <v>46253.946956018517</v>
      </c>
      <c r="D1109" t="s">
        <v>1987</v>
      </c>
      <c r="E1109" t="s">
        <v>2061</v>
      </c>
      <c r="F1109" t="s">
        <v>2056</v>
      </c>
      <c r="G1109">
        <v>1011846194</v>
      </c>
      <c r="H1109">
        <v>1012100639</v>
      </c>
      <c r="I1109">
        <v>30</v>
      </c>
      <c r="J1109" t="s">
        <v>4913</v>
      </c>
      <c r="K1109">
        <v>5042937286</v>
      </c>
      <c r="M1109" t="s">
        <v>1980</v>
      </c>
      <c r="N1109" t="s">
        <v>2042</v>
      </c>
      <c r="O1109" t="s">
        <v>2040</v>
      </c>
      <c r="P1109" t="s">
        <v>4981</v>
      </c>
      <c r="Q1109" t="s">
        <v>1339</v>
      </c>
      <c r="U1109" t="s">
        <v>4930</v>
      </c>
      <c r="V1109" t="s">
        <v>4906</v>
      </c>
      <c r="W1109" t="s">
        <v>4906</v>
      </c>
      <c r="X1109" t="s">
        <v>4906</v>
      </c>
      <c r="Y1109" t="s">
        <v>4996</v>
      </c>
    </row>
    <row r="1110" spans="1:25">
      <c r="A1110" t="s">
        <v>5059</v>
      </c>
      <c r="B1110" t="s">
        <v>5014</v>
      </c>
      <c r="C1110">
        <v>46253.946956018517</v>
      </c>
      <c r="D1110" t="s">
        <v>1987</v>
      </c>
      <c r="E1110" t="s">
        <v>2209</v>
      </c>
      <c r="F1110" t="s">
        <v>2056</v>
      </c>
      <c r="G1110">
        <v>1011846194</v>
      </c>
      <c r="H1110">
        <v>1012100639</v>
      </c>
      <c r="I1110">
        <v>30</v>
      </c>
      <c r="J1110" t="s">
        <v>4913</v>
      </c>
      <c r="K1110">
        <v>5042937286</v>
      </c>
      <c r="M1110" t="s">
        <v>1980</v>
      </c>
      <c r="N1110" t="s">
        <v>2042</v>
      </c>
      <c r="O1110" t="s">
        <v>1992</v>
      </c>
      <c r="P1110" t="s">
        <v>1738</v>
      </c>
      <c r="Q1110" t="s">
        <v>1339</v>
      </c>
      <c r="S1110">
        <v>360</v>
      </c>
      <c r="U1110" t="s">
        <v>4930</v>
      </c>
      <c r="V1110" t="s">
        <v>4906</v>
      </c>
      <c r="W1110" t="s">
        <v>4906</v>
      </c>
      <c r="X1110" t="s">
        <v>4906</v>
      </c>
      <c r="Y1110" t="s">
        <v>4998</v>
      </c>
    </row>
    <row r="1111" spans="1:25">
      <c r="A1111" t="s">
        <v>5062</v>
      </c>
      <c r="B1111" t="s">
        <v>5014</v>
      </c>
      <c r="C1111">
        <v>46253.946956018517</v>
      </c>
      <c r="D1111" t="s">
        <v>1987</v>
      </c>
      <c r="E1111" t="s">
        <v>5060</v>
      </c>
      <c r="F1111" t="s">
        <v>2056</v>
      </c>
      <c r="G1111">
        <v>1011846194</v>
      </c>
      <c r="H1111">
        <v>1012100639</v>
      </c>
      <c r="I1111">
        <v>30</v>
      </c>
      <c r="J1111" t="s">
        <v>4913</v>
      </c>
      <c r="K1111">
        <v>5042937286</v>
      </c>
      <c r="M1111" t="s">
        <v>1980</v>
      </c>
      <c r="N1111" t="s">
        <v>2042</v>
      </c>
      <c r="O1111" t="s">
        <v>1992</v>
      </c>
      <c r="P1111" t="s">
        <v>1975</v>
      </c>
      <c r="Q1111" t="s">
        <v>1339</v>
      </c>
      <c r="S1111">
        <v>360</v>
      </c>
      <c r="U1111" t="s">
        <v>4930</v>
      </c>
      <c r="V1111" t="s">
        <v>4906</v>
      </c>
      <c r="W1111" t="s">
        <v>4906</v>
      </c>
      <c r="X1111" t="s">
        <v>4906</v>
      </c>
      <c r="Y1111" t="s">
        <v>5061</v>
      </c>
    </row>
    <row r="1112" spans="1:25">
      <c r="A1112" t="s">
        <v>5064</v>
      </c>
      <c r="B1112" t="s">
        <v>5014</v>
      </c>
      <c r="C1112">
        <v>46253.946979166663</v>
      </c>
      <c r="D1112" t="s">
        <v>1987</v>
      </c>
      <c r="E1112" t="s">
        <v>1742</v>
      </c>
      <c r="F1112" t="s">
        <v>2056</v>
      </c>
      <c r="G1112">
        <v>1011846194</v>
      </c>
      <c r="H1112">
        <v>1012100639</v>
      </c>
      <c r="I1112">
        <v>30</v>
      </c>
      <c r="J1112" t="s">
        <v>4913</v>
      </c>
      <c r="K1112">
        <v>5042937286</v>
      </c>
      <c r="M1112" t="s">
        <v>1980</v>
      </c>
      <c r="N1112" t="s">
        <v>2042</v>
      </c>
      <c r="O1112" t="s">
        <v>1992</v>
      </c>
      <c r="P1112" t="s">
        <v>1976</v>
      </c>
      <c r="Q1112" t="s">
        <v>1339</v>
      </c>
      <c r="S1112">
        <v>360</v>
      </c>
      <c r="U1112" t="s">
        <v>4930</v>
      </c>
      <c r="V1112" t="s">
        <v>4906</v>
      </c>
      <c r="W1112" t="s">
        <v>4906</v>
      </c>
      <c r="X1112" t="s">
        <v>4906</v>
      </c>
      <c r="Y1112" t="s">
        <v>5063</v>
      </c>
    </row>
    <row r="1113" spans="1:25">
      <c r="A1113" t="s">
        <v>5065</v>
      </c>
      <c r="B1113" t="s">
        <v>5014</v>
      </c>
      <c r="C1113">
        <v>46253.946979166663</v>
      </c>
      <c r="D1113" t="s">
        <v>1987</v>
      </c>
      <c r="E1113" t="s">
        <v>2130</v>
      </c>
      <c r="F1113" t="s">
        <v>2056</v>
      </c>
      <c r="G1113">
        <v>1011846194</v>
      </c>
      <c r="H1113">
        <v>1012100639</v>
      </c>
      <c r="I1113">
        <v>30</v>
      </c>
      <c r="J1113" t="s">
        <v>4913</v>
      </c>
      <c r="K1113">
        <v>5042937286</v>
      </c>
      <c r="M1113" t="s">
        <v>1980</v>
      </c>
      <c r="N1113" t="s">
        <v>2042</v>
      </c>
      <c r="O1113" t="s">
        <v>2045</v>
      </c>
      <c r="P1113" t="s">
        <v>5066</v>
      </c>
      <c r="Q1113" t="s">
        <v>1339</v>
      </c>
      <c r="U1113" t="s">
        <v>4930</v>
      </c>
      <c r="V1113" t="s">
        <v>4906</v>
      </c>
      <c r="W1113" t="s">
        <v>4906</v>
      </c>
      <c r="X1113" t="s">
        <v>4906</v>
      </c>
      <c r="Y1113" t="s">
        <v>5067</v>
      </c>
    </row>
    <row r="1114" spans="1:25">
      <c r="A1114" t="s">
        <v>5070</v>
      </c>
      <c r="B1114" t="s">
        <v>5014</v>
      </c>
      <c r="C1114">
        <v>46253.946979166663</v>
      </c>
      <c r="D1114" t="s">
        <v>1987</v>
      </c>
      <c r="E1114" t="s">
        <v>2281</v>
      </c>
      <c r="F1114" t="s">
        <v>2056</v>
      </c>
      <c r="G1114">
        <v>1011846194</v>
      </c>
      <c r="H1114">
        <v>1012100639</v>
      </c>
      <c r="I1114">
        <v>30</v>
      </c>
      <c r="J1114" t="s">
        <v>4913</v>
      </c>
      <c r="K1114">
        <v>5042937286</v>
      </c>
      <c r="M1114" t="s">
        <v>1980</v>
      </c>
      <c r="N1114" t="s">
        <v>2042</v>
      </c>
      <c r="O1114" t="s">
        <v>1992</v>
      </c>
      <c r="P1114" t="s">
        <v>1975</v>
      </c>
      <c r="Q1114" t="s">
        <v>1339</v>
      </c>
      <c r="S1114">
        <v>360</v>
      </c>
      <c r="U1114" t="s">
        <v>4930</v>
      </c>
      <c r="V1114" t="s">
        <v>4906</v>
      </c>
      <c r="W1114" t="s">
        <v>4906</v>
      </c>
      <c r="X1114" t="s">
        <v>4906</v>
      </c>
      <c r="Y1114" t="s">
        <v>5069</v>
      </c>
    </row>
    <row r="1115" spans="1:25">
      <c r="A1115" t="s">
        <v>5071</v>
      </c>
      <c r="B1115" t="s">
        <v>5014</v>
      </c>
      <c r="C1115">
        <v>46253.947013888886</v>
      </c>
      <c r="D1115" t="s">
        <v>1987</v>
      </c>
      <c r="E1115" t="s">
        <v>2046</v>
      </c>
      <c r="F1115" t="s">
        <v>2056</v>
      </c>
      <c r="G1115">
        <v>1011846194</v>
      </c>
      <c r="H1115">
        <v>1012100639</v>
      </c>
      <c r="I1115">
        <v>30</v>
      </c>
      <c r="J1115" t="s">
        <v>4913</v>
      </c>
      <c r="K1115">
        <v>5042937286</v>
      </c>
      <c r="M1115" t="s">
        <v>1980</v>
      </c>
      <c r="N1115" t="s">
        <v>2042</v>
      </c>
      <c r="O1115" t="s">
        <v>2223</v>
      </c>
      <c r="P1115" t="s">
        <v>5072</v>
      </c>
      <c r="Q1115" t="s">
        <v>1380</v>
      </c>
      <c r="U1115" t="s">
        <v>4930</v>
      </c>
      <c r="V1115" t="s">
        <v>4906</v>
      </c>
      <c r="W1115" t="s">
        <v>4906</v>
      </c>
      <c r="X1115" t="s">
        <v>4906</v>
      </c>
      <c r="Y1115" t="s">
        <v>5073</v>
      </c>
    </row>
    <row r="1116" spans="1:25">
      <c r="A1116" t="s">
        <v>5075</v>
      </c>
      <c r="B1116" t="s">
        <v>5014</v>
      </c>
      <c r="C1116">
        <v>46253.947013888886</v>
      </c>
      <c r="D1116" t="s">
        <v>1987</v>
      </c>
      <c r="E1116" t="s">
        <v>2224</v>
      </c>
      <c r="F1116" t="s">
        <v>2056</v>
      </c>
      <c r="G1116">
        <v>1011846194</v>
      </c>
      <c r="H1116">
        <v>1012100639</v>
      </c>
      <c r="I1116">
        <v>30</v>
      </c>
      <c r="J1116" t="s">
        <v>4913</v>
      </c>
      <c r="K1116">
        <v>5042937286</v>
      </c>
      <c r="M1116" t="s">
        <v>1980</v>
      </c>
      <c r="N1116" t="s">
        <v>2042</v>
      </c>
      <c r="O1116" t="s">
        <v>1992</v>
      </c>
      <c r="P1116" t="s">
        <v>1976</v>
      </c>
      <c r="Q1116" t="s">
        <v>1339</v>
      </c>
      <c r="S1116">
        <v>360</v>
      </c>
      <c r="U1116" t="s">
        <v>4930</v>
      </c>
      <c r="V1116" t="s">
        <v>4906</v>
      </c>
      <c r="W1116" t="s">
        <v>4906</v>
      </c>
      <c r="X1116" t="s">
        <v>4906</v>
      </c>
      <c r="Y1116" t="s">
        <v>2225</v>
      </c>
    </row>
    <row r="1117" spans="1:25">
      <c r="A1117" t="s">
        <v>5077</v>
      </c>
      <c r="B1117" t="s">
        <v>5014</v>
      </c>
      <c r="C1117">
        <v>46253.947013888886</v>
      </c>
      <c r="D1117" t="s">
        <v>1987</v>
      </c>
      <c r="E1117" t="s">
        <v>2110</v>
      </c>
      <c r="F1117" t="s">
        <v>2056</v>
      </c>
      <c r="G1117">
        <v>1011846194</v>
      </c>
      <c r="H1117">
        <v>1012100639</v>
      </c>
      <c r="I1117">
        <v>30</v>
      </c>
      <c r="J1117" t="s">
        <v>4913</v>
      </c>
      <c r="K1117">
        <v>5042937286</v>
      </c>
      <c r="M1117" t="s">
        <v>1980</v>
      </c>
      <c r="N1117" t="s">
        <v>2042</v>
      </c>
      <c r="O1117" t="s">
        <v>1992</v>
      </c>
      <c r="P1117" t="s">
        <v>1975</v>
      </c>
      <c r="Q1117" t="s">
        <v>1339</v>
      </c>
      <c r="S1117">
        <v>360</v>
      </c>
      <c r="U1117" t="s">
        <v>4930</v>
      </c>
      <c r="V1117" t="s">
        <v>4906</v>
      </c>
      <c r="W1117" t="s">
        <v>4906</v>
      </c>
      <c r="X1117" t="s">
        <v>4906</v>
      </c>
      <c r="Y1117" t="s">
        <v>5076</v>
      </c>
    </row>
    <row r="1118" spans="1:25">
      <c r="A1118" t="s">
        <v>5079</v>
      </c>
      <c r="B1118" t="s">
        <v>5080</v>
      </c>
      <c r="C1118">
        <v>46253.947164351855</v>
      </c>
      <c r="D1118" t="s">
        <v>1987</v>
      </c>
      <c r="E1118" t="s">
        <v>2215</v>
      </c>
      <c r="F1118" t="s">
        <v>2056</v>
      </c>
      <c r="G1118">
        <v>1011846194</v>
      </c>
      <c r="H1118">
        <v>1012100639</v>
      </c>
      <c r="I1118">
        <v>30</v>
      </c>
      <c r="J1118" t="s">
        <v>4913</v>
      </c>
      <c r="K1118">
        <v>5042937286</v>
      </c>
      <c r="M1118" t="s">
        <v>1980</v>
      </c>
      <c r="N1118" t="s">
        <v>2042</v>
      </c>
      <c r="O1118" t="s">
        <v>1992</v>
      </c>
      <c r="P1118" t="s">
        <v>1975</v>
      </c>
      <c r="Q1118" t="s">
        <v>1339</v>
      </c>
      <c r="S1118">
        <v>360</v>
      </c>
      <c r="U1118" t="s">
        <v>4930</v>
      </c>
      <c r="V1118" t="s">
        <v>4906</v>
      </c>
      <c r="W1118" t="s">
        <v>4906</v>
      </c>
      <c r="X1118" t="s">
        <v>4906</v>
      </c>
      <c r="Y1118" t="s">
        <v>2216</v>
      </c>
    </row>
    <row r="1119" spans="1:25">
      <c r="A1119" t="s">
        <v>5082</v>
      </c>
      <c r="B1119" t="s">
        <v>5080</v>
      </c>
      <c r="C1119">
        <v>46253.947164351855</v>
      </c>
      <c r="D1119" t="s">
        <v>1987</v>
      </c>
      <c r="E1119" t="s">
        <v>3293</v>
      </c>
      <c r="F1119" t="s">
        <v>2056</v>
      </c>
      <c r="G1119">
        <v>1011846194</v>
      </c>
      <c r="H1119">
        <v>1012100639</v>
      </c>
      <c r="I1119">
        <v>30</v>
      </c>
      <c r="J1119" t="s">
        <v>4913</v>
      </c>
      <c r="K1119">
        <v>5042937286</v>
      </c>
      <c r="M1119" t="s">
        <v>1980</v>
      </c>
      <c r="N1119" t="s">
        <v>2042</v>
      </c>
      <c r="O1119" t="s">
        <v>1992</v>
      </c>
      <c r="P1119" t="s">
        <v>1975</v>
      </c>
      <c r="Q1119" t="s">
        <v>1339</v>
      </c>
      <c r="S1119">
        <v>360</v>
      </c>
      <c r="U1119" t="s">
        <v>4930</v>
      </c>
      <c r="V1119" t="s">
        <v>4906</v>
      </c>
      <c r="W1119" t="s">
        <v>4906</v>
      </c>
      <c r="X1119" t="s">
        <v>4906</v>
      </c>
      <c r="Y1119" t="s">
        <v>5081</v>
      </c>
    </row>
    <row r="1120" spans="1:25">
      <c r="A1120" t="s">
        <v>5084</v>
      </c>
      <c r="B1120" t="s">
        <v>5080</v>
      </c>
      <c r="C1120">
        <v>46253.947164351855</v>
      </c>
      <c r="D1120" t="s">
        <v>1987</v>
      </c>
      <c r="E1120" t="s">
        <v>3678</v>
      </c>
      <c r="F1120" t="s">
        <v>2056</v>
      </c>
      <c r="G1120">
        <v>1011846194</v>
      </c>
      <c r="H1120">
        <v>1012100639</v>
      </c>
      <c r="I1120">
        <v>30</v>
      </c>
      <c r="J1120" t="s">
        <v>4913</v>
      </c>
      <c r="K1120">
        <v>5042937286</v>
      </c>
      <c r="M1120" t="s">
        <v>1980</v>
      </c>
      <c r="N1120" t="s">
        <v>2042</v>
      </c>
      <c r="O1120" t="s">
        <v>1992</v>
      </c>
      <c r="P1120" t="s">
        <v>1975</v>
      </c>
      <c r="Q1120" t="s">
        <v>1339</v>
      </c>
      <c r="S1120">
        <v>360</v>
      </c>
      <c r="U1120" t="s">
        <v>4930</v>
      </c>
      <c r="V1120" t="s">
        <v>4906</v>
      </c>
      <c r="W1120" t="s">
        <v>4906</v>
      </c>
      <c r="X1120" t="s">
        <v>4906</v>
      </c>
      <c r="Y1120" t="s">
        <v>5083</v>
      </c>
    </row>
    <row r="1121" spans="1:25">
      <c r="A1121" t="s">
        <v>5085</v>
      </c>
      <c r="B1121" t="s">
        <v>5080</v>
      </c>
      <c r="C1121">
        <v>46253.947164351855</v>
      </c>
      <c r="D1121" t="s">
        <v>1987</v>
      </c>
      <c r="E1121" t="s">
        <v>2226</v>
      </c>
      <c r="F1121" t="s">
        <v>2056</v>
      </c>
      <c r="G1121">
        <v>1011846194</v>
      </c>
      <c r="H1121">
        <v>1012100639</v>
      </c>
      <c r="I1121">
        <v>30</v>
      </c>
      <c r="J1121" t="s">
        <v>4913</v>
      </c>
      <c r="K1121">
        <v>5042937286</v>
      </c>
      <c r="M1121" t="s">
        <v>1980</v>
      </c>
      <c r="N1121" t="s">
        <v>2042</v>
      </c>
      <c r="O1121" t="s">
        <v>1992</v>
      </c>
      <c r="P1121" t="s">
        <v>1975</v>
      </c>
      <c r="Q1121" t="s">
        <v>1339</v>
      </c>
      <c r="S1121">
        <v>360</v>
      </c>
      <c r="U1121" t="s">
        <v>4930</v>
      </c>
      <c r="V1121" t="s">
        <v>4906</v>
      </c>
      <c r="W1121" t="s">
        <v>4906</v>
      </c>
      <c r="X1121" t="s">
        <v>4906</v>
      </c>
      <c r="Y1121" t="s">
        <v>2227</v>
      </c>
    </row>
    <row r="1122" spans="1:25">
      <c r="A1122" t="s">
        <v>5086</v>
      </c>
      <c r="B1122" t="s">
        <v>5080</v>
      </c>
      <c r="C1122">
        <v>46253.947164351855</v>
      </c>
      <c r="D1122" t="s">
        <v>1987</v>
      </c>
      <c r="E1122" t="s">
        <v>1943</v>
      </c>
      <c r="F1122" t="s">
        <v>2056</v>
      </c>
      <c r="G1122">
        <v>1011846194</v>
      </c>
      <c r="H1122">
        <v>1012100639</v>
      </c>
      <c r="I1122">
        <v>30</v>
      </c>
      <c r="J1122" t="s">
        <v>4913</v>
      </c>
      <c r="K1122">
        <v>5042937281</v>
      </c>
      <c r="M1122" t="s">
        <v>1980</v>
      </c>
      <c r="N1122" t="s">
        <v>2042</v>
      </c>
      <c r="O1122" t="s">
        <v>1992</v>
      </c>
      <c r="P1122" t="s">
        <v>1975</v>
      </c>
      <c r="Q1122" t="s">
        <v>1339</v>
      </c>
      <c r="S1122">
        <v>360</v>
      </c>
      <c r="U1122" t="s">
        <v>4930</v>
      </c>
      <c r="V1122" t="s">
        <v>4906</v>
      </c>
      <c r="W1122" t="s">
        <v>4906</v>
      </c>
      <c r="X1122" t="s">
        <v>4906</v>
      </c>
      <c r="Y1122" t="s">
        <v>4603</v>
      </c>
    </row>
    <row r="1123" spans="1:25">
      <c r="A1123" t="s">
        <v>5087</v>
      </c>
      <c r="B1123" t="s">
        <v>5080</v>
      </c>
      <c r="C1123">
        <v>46253.947164351855</v>
      </c>
      <c r="D1123" t="s">
        <v>1987</v>
      </c>
      <c r="E1123" t="s">
        <v>1943</v>
      </c>
      <c r="F1123" t="s">
        <v>2056</v>
      </c>
      <c r="G1123">
        <v>1011846194</v>
      </c>
      <c r="H1123">
        <v>1012100639</v>
      </c>
      <c r="I1123">
        <v>30</v>
      </c>
      <c r="J1123" t="s">
        <v>4913</v>
      </c>
      <c r="K1123">
        <v>5042937282</v>
      </c>
      <c r="M1123" t="s">
        <v>1980</v>
      </c>
      <c r="N1123" t="s">
        <v>2042</v>
      </c>
      <c r="O1123" t="s">
        <v>1992</v>
      </c>
      <c r="P1123" t="s">
        <v>1975</v>
      </c>
      <c r="Q1123" t="s">
        <v>1339</v>
      </c>
      <c r="S1123">
        <v>360</v>
      </c>
      <c r="U1123" t="s">
        <v>4930</v>
      </c>
      <c r="V1123" t="s">
        <v>4906</v>
      </c>
      <c r="W1123" t="s">
        <v>4906</v>
      </c>
      <c r="X1123" t="s">
        <v>4906</v>
      </c>
      <c r="Y1123" t="s">
        <v>3684</v>
      </c>
    </row>
    <row r="1124" spans="1:25">
      <c r="A1124" t="s">
        <v>5088</v>
      </c>
      <c r="B1124" t="s">
        <v>5080</v>
      </c>
      <c r="C1124">
        <v>46253.947164351855</v>
      </c>
      <c r="D1124" t="s">
        <v>1987</v>
      </c>
      <c r="E1124" t="s">
        <v>1943</v>
      </c>
      <c r="F1124" t="s">
        <v>2056</v>
      </c>
      <c r="G1124">
        <v>1011846194</v>
      </c>
      <c r="H1124">
        <v>1012100639</v>
      </c>
      <c r="I1124">
        <v>30</v>
      </c>
      <c r="J1124" t="s">
        <v>4913</v>
      </c>
      <c r="K1124">
        <v>5042937283</v>
      </c>
      <c r="M1124" t="s">
        <v>1980</v>
      </c>
      <c r="N1124" t="s">
        <v>2042</v>
      </c>
      <c r="O1124" t="s">
        <v>1992</v>
      </c>
      <c r="P1124" t="s">
        <v>1975</v>
      </c>
      <c r="Q1124" t="s">
        <v>1339</v>
      </c>
      <c r="S1124">
        <v>360</v>
      </c>
      <c r="U1124" t="s">
        <v>4930</v>
      </c>
      <c r="V1124" t="s">
        <v>4906</v>
      </c>
      <c r="W1124" t="s">
        <v>4906</v>
      </c>
      <c r="X1124" t="s">
        <v>4906</v>
      </c>
      <c r="Y1124" t="s">
        <v>3686</v>
      </c>
    </row>
    <row r="1125" spans="1:25">
      <c r="A1125" t="s">
        <v>5089</v>
      </c>
      <c r="B1125" t="s">
        <v>5080</v>
      </c>
      <c r="C1125">
        <v>46253.947164351855</v>
      </c>
      <c r="D1125" t="s">
        <v>1987</v>
      </c>
      <c r="E1125" t="s">
        <v>1943</v>
      </c>
      <c r="F1125" t="s">
        <v>2056</v>
      </c>
      <c r="G1125">
        <v>1011846194</v>
      </c>
      <c r="H1125">
        <v>1012100639</v>
      </c>
      <c r="I1125">
        <v>30</v>
      </c>
      <c r="J1125" t="s">
        <v>4913</v>
      </c>
      <c r="K1125">
        <v>5042937284</v>
      </c>
      <c r="M1125" t="s">
        <v>1980</v>
      </c>
      <c r="N1125" t="s">
        <v>2042</v>
      </c>
      <c r="O1125" t="s">
        <v>1992</v>
      </c>
      <c r="P1125" t="s">
        <v>1975</v>
      </c>
      <c r="Q1125" t="s">
        <v>1339</v>
      </c>
      <c r="S1125">
        <v>360</v>
      </c>
      <c r="U1125" t="s">
        <v>4930</v>
      </c>
      <c r="V1125" t="s">
        <v>4906</v>
      </c>
      <c r="W1125" t="s">
        <v>4906</v>
      </c>
      <c r="X1125" t="s">
        <v>4906</v>
      </c>
      <c r="Y1125" t="s">
        <v>4607</v>
      </c>
    </row>
    <row r="1126" spans="1:25">
      <c r="A1126" t="s">
        <v>5090</v>
      </c>
      <c r="B1126" t="s">
        <v>5080</v>
      </c>
      <c r="C1126">
        <v>46253.947164351855</v>
      </c>
      <c r="D1126" t="s">
        <v>1987</v>
      </c>
      <c r="E1126" t="s">
        <v>1943</v>
      </c>
      <c r="F1126" t="s">
        <v>2056</v>
      </c>
      <c r="G1126">
        <v>1011846194</v>
      </c>
      <c r="H1126">
        <v>1012100639</v>
      </c>
      <c r="I1126">
        <v>30</v>
      </c>
      <c r="J1126" t="s">
        <v>4913</v>
      </c>
      <c r="K1126">
        <v>5042937285</v>
      </c>
      <c r="M1126" t="s">
        <v>1980</v>
      </c>
      <c r="N1126" t="s">
        <v>2042</v>
      </c>
      <c r="O1126" t="s">
        <v>1992</v>
      </c>
      <c r="P1126" t="s">
        <v>1975</v>
      </c>
      <c r="Q1126" t="s">
        <v>1339</v>
      </c>
      <c r="S1126">
        <v>360</v>
      </c>
      <c r="U1126" t="s">
        <v>4930</v>
      </c>
      <c r="V1126" t="s">
        <v>4906</v>
      </c>
      <c r="W1126" t="s">
        <v>4906</v>
      </c>
      <c r="X1126" t="s">
        <v>4906</v>
      </c>
      <c r="Y1126" t="s">
        <v>4609</v>
      </c>
    </row>
    <row r="1127" spans="1:25">
      <c r="A1127" t="s">
        <v>5091</v>
      </c>
      <c r="B1127" t="s">
        <v>5080</v>
      </c>
      <c r="C1127">
        <v>46253.947164351855</v>
      </c>
      <c r="D1127" t="s">
        <v>1987</v>
      </c>
      <c r="E1127" t="s">
        <v>2013</v>
      </c>
      <c r="F1127" t="s">
        <v>2056</v>
      </c>
      <c r="G1127">
        <v>1011846194</v>
      </c>
      <c r="H1127">
        <v>1012100639</v>
      </c>
      <c r="I1127">
        <v>30</v>
      </c>
      <c r="J1127" t="s">
        <v>4913</v>
      </c>
      <c r="K1127">
        <v>5042937286</v>
      </c>
      <c r="M1127" t="s">
        <v>1980</v>
      </c>
      <c r="N1127" t="s">
        <v>2042</v>
      </c>
      <c r="O1127" t="s">
        <v>2014</v>
      </c>
      <c r="P1127" t="s">
        <v>4954</v>
      </c>
      <c r="Q1127" t="s">
        <v>1339</v>
      </c>
      <c r="U1127" t="s">
        <v>4930</v>
      </c>
      <c r="V1127" t="s">
        <v>4906</v>
      </c>
      <c r="W1127" t="s">
        <v>4906</v>
      </c>
      <c r="X1127" t="s">
        <v>4906</v>
      </c>
      <c r="Y1127" t="s">
        <v>4955</v>
      </c>
    </row>
    <row r="1128" spans="1:25">
      <c r="A1128" t="s">
        <v>5092</v>
      </c>
      <c r="B1128" t="s">
        <v>5080</v>
      </c>
      <c r="C1128">
        <v>46253.947164351855</v>
      </c>
      <c r="D1128" t="s">
        <v>1987</v>
      </c>
      <c r="E1128" t="s">
        <v>1943</v>
      </c>
      <c r="F1128" t="s">
        <v>2056</v>
      </c>
      <c r="G1128">
        <v>1011846194</v>
      </c>
      <c r="H1128">
        <v>1012100639</v>
      </c>
      <c r="I1128">
        <v>30</v>
      </c>
      <c r="J1128" t="s">
        <v>4913</v>
      </c>
      <c r="K1128">
        <v>5042937287</v>
      </c>
      <c r="M1128" t="s">
        <v>1980</v>
      </c>
      <c r="N1128" t="s">
        <v>2042</v>
      </c>
      <c r="O1128" t="s">
        <v>1992</v>
      </c>
      <c r="P1128" t="s">
        <v>1975</v>
      </c>
      <c r="Q1128" t="s">
        <v>1339</v>
      </c>
      <c r="S1128">
        <v>360</v>
      </c>
      <c r="U1128" t="s">
        <v>4930</v>
      </c>
      <c r="V1128" t="s">
        <v>4906</v>
      </c>
      <c r="W1128" t="s">
        <v>4906</v>
      </c>
      <c r="X1128" t="s">
        <v>4906</v>
      </c>
      <c r="Y1128" t="s">
        <v>4612</v>
      </c>
    </row>
    <row r="1129" spans="1:25">
      <c r="A1129" t="s">
        <v>5093</v>
      </c>
      <c r="B1129" t="s">
        <v>5080</v>
      </c>
      <c r="C1129">
        <v>46253.947164351855</v>
      </c>
      <c r="D1129" t="s">
        <v>1987</v>
      </c>
      <c r="E1129" t="s">
        <v>2217</v>
      </c>
      <c r="F1129" t="s">
        <v>2056</v>
      </c>
      <c r="G1129">
        <v>1011846194</v>
      </c>
      <c r="H1129">
        <v>1012100639</v>
      </c>
      <c r="I1129">
        <v>30</v>
      </c>
      <c r="J1129" t="s">
        <v>4913</v>
      </c>
      <c r="K1129">
        <v>5042937287</v>
      </c>
      <c r="M1129" t="s">
        <v>1980</v>
      </c>
      <c r="N1129" t="s">
        <v>2042</v>
      </c>
      <c r="O1129" t="s">
        <v>1992</v>
      </c>
      <c r="P1129" t="s">
        <v>1975</v>
      </c>
      <c r="Q1129" t="s">
        <v>1339</v>
      </c>
      <c r="S1129">
        <v>360</v>
      </c>
      <c r="U1129" t="s">
        <v>4930</v>
      </c>
      <c r="V1129" t="s">
        <v>4906</v>
      </c>
      <c r="W1129" t="s">
        <v>4906</v>
      </c>
      <c r="X1129" t="s">
        <v>4906</v>
      </c>
      <c r="Y1129" t="s">
        <v>4958</v>
      </c>
    </row>
    <row r="1130" spans="1:25">
      <c r="A1130" t="s">
        <v>5094</v>
      </c>
      <c r="B1130" t="s">
        <v>5080</v>
      </c>
      <c r="C1130">
        <v>46253.947164351855</v>
      </c>
      <c r="D1130" t="s">
        <v>1987</v>
      </c>
      <c r="E1130" t="s">
        <v>2218</v>
      </c>
      <c r="F1130" t="s">
        <v>2056</v>
      </c>
      <c r="G1130">
        <v>1011846194</v>
      </c>
      <c r="H1130">
        <v>1012100639</v>
      </c>
      <c r="I1130">
        <v>30</v>
      </c>
      <c r="J1130" t="s">
        <v>4913</v>
      </c>
      <c r="K1130">
        <v>5042937287</v>
      </c>
      <c r="M1130" t="s">
        <v>1980</v>
      </c>
      <c r="N1130" t="s">
        <v>2042</v>
      </c>
      <c r="O1130" t="s">
        <v>1992</v>
      </c>
      <c r="P1130" t="s">
        <v>1975</v>
      </c>
      <c r="Q1130" t="s">
        <v>1339</v>
      </c>
      <c r="S1130">
        <v>360</v>
      </c>
      <c r="U1130" t="s">
        <v>4930</v>
      </c>
      <c r="V1130" t="s">
        <v>4906</v>
      </c>
      <c r="W1130" t="s">
        <v>4906</v>
      </c>
      <c r="X1130" t="s">
        <v>4906</v>
      </c>
      <c r="Y1130" t="s">
        <v>4960</v>
      </c>
    </row>
    <row r="1131" spans="1:25">
      <c r="A1131" t="s">
        <v>5095</v>
      </c>
      <c r="B1131" t="s">
        <v>5080</v>
      </c>
      <c r="C1131">
        <v>46253.947164351855</v>
      </c>
      <c r="D1131" t="s">
        <v>1987</v>
      </c>
      <c r="E1131" t="s">
        <v>2219</v>
      </c>
      <c r="F1131" t="s">
        <v>2056</v>
      </c>
      <c r="G1131">
        <v>1011846194</v>
      </c>
      <c r="H1131">
        <v>1012100639</v>
      </c>
      <c r="I1131">
        <v>30</v>
      </c>
      <c r="J1131" t="s">
        <v>4913</v>
      </c>
      <c r="K1131">
        <v>5042937287</v>
      </c>
      <c r="M1131" t="s">
        <v>1980</v>
      </c>
      <c r="N1131" t="s">
        <v>2042</v>
      </c>
      <c r="O1131" t="s">
        <v>1992</v>
      </c>
      <c r="P1131" t="s">
        <v>1975</v>
      </c>
      <c r="Q1131" t="s">
        <v>1339</v>
      </c>
      <c r="S1131">
        <v>360</v>
      </c>
      <c r="U1131" t="s">
        <v>4930</v>
      </c>
      <c r="V1131" t="s">
        <v>4906</v>
      </c>
      <c r="W1131" t="s">
        <v>4906</v>
      </c>
      <c r="X1131" t="s">
        <v>4906</v>
      </c>
      <c r="Y1131" t="s">
        <v>2776</v>
      </c>
    </row>
    <row r="1132" spans="1:25">
      <c r="A1132" t="s">
        <v>5096</v>
      </c>
      <c r="B1132" t="s">
        <v>5080</v>
      </c>
      <c r="C1132">
        <v>46253.947164351855</v>
      </c>
      <c r="D1132" t="s">
        <v>1987</v>
      </c>
      <c r="E1132" t="s">
        <v>3301</v>
      </c>
      <c r="F1132" t="s">
        <v>2056</v>
      </c>
      <c r="G1132">
        <v>1011846194</v>
      </c>
      <c r="H1132">
        <v>1012100639</v>
      </c>
      <c r="I1132">
        <v>30</v>
      </c>
      <c r="J1132" t="s">
        <v>4913</v>
      </c>
      <c r="K1132">
        <v>5042937287</v>
      </c>
      <c r="M1132" t="s">
        <v>1980</v>
      </c>
      <c r="N1132" t="s">
        <v>2042</v>
      </c>
      <c r="O1132" t="s">
        <v>1992</v>
      </c>
      <c r="P1132" t="s">
        <v>1975</v>
      </c>
      <c r="Q1132" t="s">
        <v>1339</v>
      </c>
      <c r="S1132">
        <v>360</v>
      </c>
      <c r="U1132" t="s">
        <v>4930</v>
      </c>
      <c r="V1132" t="s">
        <v>4906</v>
      </c>
      <c r="W1132" t="s">
        <v>4906</v>
      </c>
      <c r="X1132" t="s">
        <v>4906</v>
      </c>
      <c r="Y1132" t="s">
        <v>4963</v>
      </c>
    </row>
    <row r="1133" spans="1:25">
      <c r="A1133" t="s">
        <v>5097</v>
      </c>
      <c r="B1133" t="s">
        <v>5080</v>
      </c>
      <c r="C1133">
        <v>46253.947164351855</v>
      </c>
      <c r="D1133" t="s">
        <v>1987</v>
      </c>
      <c r="E1133" t="s">
        <v>4073</v>
      </c>
      <c r="F1133" t="s">
        <v>2056</v>
      </c>
      <c r="G1133">
        <v>1011846194</v>
      </c>
      <c r="H1133">
        <v>1012100639</v>
      </c>
      <c r="I1133">
        <v>30</v>
      </c>
      <c r="J1133" t="s">
        <v>4913</v>
      </c>
      <c r="K1133">
        <v>5042937287</v>
      </c>
      <c r="M1133" t="s">
        <v>1980</v>
      </c>
      <c r="N1133" t="s">
        <v>2042</v>
      </c>
      <c r="O1133" t="s">
        <v>1992</v>
      </c>
      <c r="P1133" t="s">
        <v>1975</v>
      </c>
      <c r="Q1133" t="s">
        <v>1339</v>
      </c>
      <c r="S1133">
        <v>360</v>
      </c>
      <c r="U1133" t="s">
        <v>4930</v>
      </c>
      <c r="V1133" t="s">
        <v>4906</v>
      </c>
      <c r="W1133" t="s">
        <v>4906</v>
      </c>
      <c r="X1133" t="s">
        <v>4906</v>
      </c>
      <c r="Y1133" t="s">
        <v>4205</v>
      </c>
    </row>
    <row r="1134" spans="1:25">
      <c r="A1134" t="s">
        <v>5098</v>
      </c>
      <c r="B1134" t="s">
        <v>5080</v>
      </c>
      <c r="C1134">
        <v>46253.947164351855</v>
      </c>
      <c r="D1134" t="s">
        <v>1987</v>
      </c>
      <c r="E1134" t="s">
        <v>4073</v>
      </c>
      <c r="F1134" t="s">
        <v>2056</v>
      </c>
      <c r="G1134">
        <v>1011846194</v>
      </c>
      <c r="H1134">
        <v>1012100639</v>
      </c>
      <c r="I1134">
        <v>30</v>
      </c>
      <c r="J1134" t="s">
        <v>4913</v>
      </c>
      <c r="K1134">
        <v>5042937287</v>
      </c>
      <c r="M1134" t="s">
        <v>1980</v>
      </c>
      <c r="N1134" t="s">
        <v>2042</v>
      </c>
      <c r="O1134" t="s">
        <v>1992</v>
      </c>
      <c r="P1134" t="s">
        <v>1975</v>
      </c>
      <c r="Q1134" t="s">
        <v>1339</v>
      </c>
      <c r="S1134">
        <v>360</v>
      </c>
      <c r="U1134" t="s">
        <v>4930</v>
      </c>
      <c r="V1134" t="s">
        <v>4906</v>
      </c>
      <c r="W1134" t="s">
        <v>4906</v>
      </c>
      <c r="X1134" t="s">
        <v>4906</v>
      </c>
      <c r="Y1134" t="s">
        <v>4207</v>
      </c>
    </row>
    <row r="1135" spans="1:25">
      <c r="A1135" t="s">
        <v>5099</v>
      </c>
      <c r="B1135" t="s">
        <v>5080</v>
      </c>
      <c r="C1135">
        <v>46253.947164351855</v>
      </c>
      <c r="D1135" t="s">
        <v>1987</v>
      </c>
      <c r="E1135" t="s">
        <v>4073</v>
      </c>
      <c r="F1135" t="s">
        <v>2056</v>
      </c>
      <c r="G1135">
        <v>1011846194</v>
      </c>
      <c r="H1135">
        <v>1012100639</v>
      </c>
      <c r="I1135">
        <v>30</v>
      </c>
      <c r="J1135" t="s">
        <v>4913</v>
      </c>
      <c r="K1135">
        <v>5042937287</v>
      </c>
      <c r="M1135" t="s">
        <v>1980</v>
      </c>
      <c r="N1135" t="s">
        <v>2042</v>
      </c>
      <c r="O1135" t="s">
        <v>1992</v>
      </c>
      <c r="P1135" t="s">
        <v>1975</v>
      </c>
      <c r="Q1135" t="s">
        <v>1339</v>
      </c>
      <c r="S1135">
        <v>360</v>
      </c>
      <c r="U1135" t="s">
        <v>4930</v>
      </c>
      <c r="V1135" t="s">
        <v>4906</v>
      </c>
      <c r="W1135" t="s">
        <v>4906</v>
      </c>
      <c r="X1135" t="s">
        <v>4906</v>
      </c>
      <c r="Y1135" t="s">
        <v>4078</v>
      </c>
    </row>
    <row r="1136" spans="1:25">
      <c r="A1136" t="s">
        <v>5100</v>
      </c>
      <c r="B1136" t="s">
        <v>5080</v>
      </c>
      <c r="C1136">
        <v>46253.947164351855</v>
      </c>
      <c r="D1136" t="s">
        <v>1987</v>
      </c>
      <c r="E1136" t="s">
        <v>4073</v>
      </c>
      <c r="F1136" t="s">
        <v>2056</v>
      </c>
      <c r="G1136">
        <v>1011846194</v>
      </c>
      <c r="H1136">
        <v>1012100639</v>
      </c>
      <c r="I1136">
        <v>30</v>
      </c>
      <c r="J1136" t="s">
        <v>4913</v>
      </c>
      <c r="K1136">
        <v>5042937287</v>
      </c>
      <c r="M1136" t="s">
        <v>1980</v>
      </c>
      <c r="N1136" t="s">
        <v>2042</v>
      </c>
      <c r="O1136" t="s">
        <v>1992</v>
      </c>
      <c r="P1136" t="s">
        <v>1975</v>
      </c>
      <c r="Q1136" t="s">
        <v>1339</v>
      </c>
      <c r="S1136">
        <v>360</v>
      </c>
      <c r="U1136" t="s">
        <v>4930</v>
      </c>
      <c r="V1136" t="s">
        <v>4906</v>
      </c>
      <c r="W1136" t="s">
        <v>4906</v>
      </c>
      <c r="X1136" t="s">
        <v>4906</v>
      </c>
      <c r="Y1136" t="s">
        <v>4080</v>
      </c>
    </row>
    <row r="1137" spans="1:25">
      <c r="A1137" t="s">
        <v>5101</v>
      </c>
      <c r="B1137" t="s">
        <v>5080</v>
      </c>
      <c r="C1137">
        <v>46253.947164351855</v>
      </c>
      <c r="D1137" t="s">
        <v>1987</v>
      </c>
      <c r="E1137" t="s">
        <v>4073</v>
      </c>
      <c r="F1137" t="s">
        <v>2056</v>
      </c>
      <c r="G1137">
        <v>1011846194</v>
      </c>
      <c r="H1137">
        <v>1012100639</v>
      </c>
      <c r="I1137">
        <v>30</v>
      </c>
      <c r="J1137" t="s">
        <v>4913</v>
      </c>
      <c r="K1137">
        <v>5042937287</v>
      </c>
      <c r="M1137" t="s">
        <v>1980</v>
      </c>
      <c r="N1137" t="s">
        <v>2042</v>
      </c>
      <c r="O1137" t="s">
        <v>1992</v>
      </c>
      <c r="P1137" t="s">
        <v>1975</v>
      </c>
      <c r="Q1137" t="s">
        <v>1339</v>
      </c>
      <c r="S1137">
        <v>360</v>
      </c>
      <c r="U1137" t="s">
        <v>4930</v>
      </c>
      <c r="V1137" t="s">
        <v>4906</v>
      </c>
      <c r="W1137" t="s">
        <v>4906</v>
      </c>
      <c r="X1137" t="s">
        <v>4906</v>
      </c>
      <c r="Y1137" t="s">
        <v>4631</v>
      </c>
    </row>
    <row r="1138" spans="1:25">
      <c r="A1138" t="s">
        <v>5102</v>
      </c>
      <c r="B1138" t="s">
        <v>5080</v>
      </c>
      <c r="C1138">
        <v>46253.947164351855</v>
      </c>
      <c r="D1138" t="s">
        <v>1987</v>
      </c>
      <c r="E1138" t="s">
        <v>3304</v>
      </c>
      <c r="F1138" t="s">
        <v>2056</v>
      </c>
      <c r="G1138">
        <v>1011846194</v>
      </c>
      <c r="H1138">
        <v>1012100639</v>
      </c>
      <c r="I1138">
        <v>30</v>
      </c>
      <c r="J1138" t="s">
        <v>4913</v>
      </c>
      <c r="K1138">
        <v>5042937287</v>
      </c>
      <c r="M1138" t="s">
        <v>1980</v>
      </c>
      <c r="N1138" t="s">
        <v>2042</v>
      </c>
      <c r="O1138" t="s">
        <v>1992</v>
      </c>
      <c r="P1138" t="s">
        <v>1975</v>
      </c>
      <c r="Q1138" t="s">
        <v>1339</v>
      </c>
      <c r="S1138">
        <v>360</v>
      </c>
      <c r="U1138" t="s">
        <v>4930</v>
      </c>
      <c r="V1138" t="s">
        <v>4906</v>
      </c>
      <c r="W1138" t="s">
        <v>4906</v>
      </c>
      <c r="X1138" t="s">
        <v>4906</v>
      </c>
      <c r="Y1138" t="s">
        <v>4971</v>
      </c>
    </row>
    <row r="1139" spans="1:25">
      <c r="A1139" t="s">
        <v>5103</v>
      </c>
      <c r="B1139" t="s">
        <v>5080</v>
      </c>
      <c r="C1139">
        <v>46253.947164351855</v>
      </c>
      <c r="D1139" t="s">
        <v>1987</v>
      </c>
      <c r="E1139" t="s">
        <v>2220</v>
      </c>
      <c r="F1139" t="s">
        <v>2056</v>
      </c>
      <c r="G1139">
        <v>1011846194</v>
      </c>
      <c r="H1139">
        <v>1012100639</v>
      </c>
      <c r="I1139">
        <v>30</v>
      </c>
      <c r="J1139" t="s">
        <v>4913</v>
      </c>
      <c r="K1139">
        <v>5042937287</v>
      </c>
      <c r="M1139" t="s">
        <v>1980</v>
      </c>
      <c r="N1139" t="s">
        <v>2042</v>
      </c>
      <c r="O1139" t="s">
        <v>1992</v>
      </c>
      <c r="P1139" t="s">
        <v>1975</v>
      </c>
      <c r="Q1139" t="s">
        <v>1339</v>
      </c>
      <c r="S1139">
        <v>360</v>
      </c>
      <c r="U1139" t="s">
        <v>4930</v>
      </c>
      <c r="V1139" t="s">
        <v>4906</v>
      </c>
      <c r="W1139" t="s">
        <v>4906</v>
      </c>
      <c r="X1139" t="s">
        <v>4906</v>
      </c>
      <c r="Y1139" t="s">
        <v>4973</v>
      </c>
    </row>
    <row r="1140" spans="1:25">
      <c r="A1140" t="s">
        <v>5104</v>
      </c>
      <c r="B1140" t="s">
        <v>5080</v>
      </c>
      <c r="C1140">
        <v>46253.947164351855</v>
      </c>
      <c r="D1140" t="s">
        <v>1987</v>
      </c>
      <c r="E1140" t="s">
        <v>2221</v>
      </c>
      <c r="F1140" t="s">
        <v>2056</v>
      </c>
      <c r="G1140">
        <v>1011846194</v>
      </c>
      <c r="H1140">
        <v>1012100639</v>
      </c>
      <c r="I1140">
        <v>30</v>
      </c>
      <c r="J1140" t="s">
        <v>4913</v>
      </c>
      <c r="K1140">
        <v>5042937287</v>
      </c>
      <c r="M1140" t="s">
        <v>1980</v>
      </c>
      <c r="N1140" t="s">
        <v>2042</v>
      </c>
      <c r="O1140" t="s">
        <v>1992</v>
      </c>
      <c r="P1140" t="s">
        <v>1975</v>
      </c>
      <c r="Q1140" t="s">
        <v>1339</v>
      </c>
      <c r="S1140">
        <v>360</v>
      </c>
      <c r="U1140" t="s">
        <v>4930</v>
      </c>
      <c r="V1140" t="s">
        <v>4906</v>
      </c>
      <c r="W1140" t="s">
        <v>4906</v>
      </c>
      <c r="X1140" t="s">
        <v>4906</v>
      </c>
      <c r="Y1140" t="s">
        <v>2222</v>
      </c>
    </row>
    <row r="1141" spans="1:25">
      <c r="A1141" t="s">
        <v>5105</v>
      </c>
      <c r="B1141" t="s">
        <v>5080</v>
      </c>
      <c r="C1141">
        <v>46253.947164351855</v>
      </c>
      <c r="D1141" t="s">
        <v>1987</v>
      </c>
      <c r="E1141" t="s">
        <v>2374</v>
      </c>
      <c r="F1141" t="s">
        <v>2056</v>
      </c>
      <c r="G1141">
        <v>1011846194</v>
      </c>
      <c r="H1141">
        <v>1012100639</v>
      </c>
      <c r="I1141">
        <v>30</v>
      </c>
      <c r="J1141" t="s">
        <v>4913</v>
      </c>
      <c r="K1141">
        <v>5042937286</v>
      </c>
      <c r="M1141" t="s">
        <v>1980</v>
      </c>
      <c r="N1141" t="s">
        <v>2042</v>
      </c>
      <c r="O1141" t="s">
        <v>1992</v>
      </c>
      <c r="P1141" t="s">
        <v>1975</v>
      </c>
      <c r="Q1141" t="s">
        <v>1339</v>
      </c>
      <c r="S1141">
        <v>360</v>
      </c>
      <c r="U1141" t="s">
        <v>4930</v>
      </c>
      <c r="V1141" t="s">
        <v>4906</v>
      </c>
      <c r="W1141" t="s">
        <v>4906</v>
      </c>
      <c r="X1141" t="s">
        <v>4906</v>
      </c>
      <c r="Y1141" t="s">
        <v>4976</v>
      </c>
    </row>
    <row r="1142" spans="1:25">
      <c r="A1142" t="s">
        <v>5106</v>
      </c>
      <c r="B1142" t="s">
        <v>5080</v>
      </c>
      <c r="C1142">
        <v>46253.947164351855</v>
      </c>
      <c r="D1142" t="s">
        <v>1987</v>
      </c>
      <c r="E1142" t="s">
        <v>2281</v>
      </c>
      <c r="F1142" t="s">
        <v>2056</v>
      </c>
      <c r="G1142">
        <v>1011846194</v>
      </c>
      <c r="H1142">
        <v>1012100639</v>
      </c>
      <c r="I1142">
        <v>30</v>
      </c>
      <c r="J1142" t="s">
        <v>4913</v>
      </c>
      <c r="K1142">
        <v>5042937286</v>
      </c>
      <c r="M1142" t="s">
        <v>1980</v>
      </c>
      <c r="N1142" t="s">
        <v>2042</v>
      </c>
      <c r="O1142" t="s">
        <v>1992</v>
      </c>
      <c r="P1142" t="s">
        <v>1975</v>
      </c>
      <c r="Q1142" t="s">
        <v>1339</v>
      </c>
      <c r="S1142">
        <v>360</v>
      </c>
      <c r="U1142" t="s">
        <v>4930</v>
      </c>
      <c r="V1142" t="s">
        <v>4906</v>
      </c>
      <c r="W1142" t="s">
        <v>4906</v>
      </c>
      <c r="X1142" t="s">
        <v>4906</v>
      </c>
      <c r="Y1142" t="s">
        <v>4978</v>
      </c>
    </row>
    <row r="1143" spans="1:25">
      <c r="A1143" t="s">
        <v>5107</v>
      </c>
      <c r="B1143" t="s">
        <v>5080</v>
      </c>
      <c r="C1143">
        <v>46253.947222222225</v>
      </c>
      <c r="D1143" t="s">
        <v>1987</v>
      </c>
      <c r="E1143" t="s">
        <v>2123</v>
      </c>
      <c r="F1143" t="s">
        <v>2056</v>
      </c>
      <c r="G1143">
        <v>1011846194</v>
      </c>
      <c r="H1143">
        <v>1012100639</v>
      </c>
      <c r="I1143">
        <v>30</v>
      </c>
      <c r="J1143" t="s">
        <v>4913</v>
      </c>
      <c r="K1143">
        <v>5042937286</v>
      </c>
      <c r="L1143">
        <v>5042937286</v>
      </c>
      <c r="M1143" t="s">
        <v>1980</v>
      </c>
      <c r="N1143" t="s">
        <v>2042</v>
      </c>
      <c r="O1143" t="s">
        <v>2124</v>
      </c>
      <c r="P1143" t="s">
        <v>4981</v>
      </c>
      <c r="Q1143" t="s">
        <v>1339</v>
      </c>
      <c r="U1143" t="s">
        <v>4930</v>
      </c>
      <c r="V1143" t="s">
        <v>4906</v>
      </c>
      <c r="W1143" t="s">
        <v>4906</v>
      </c>
      <c r="X1143" t="s">
        <v>4906</v>
      </c>
      <c r="Y1143" t="s">
        <v>5052</v>
      </c>
    </row>
    <row r="1144" spans="1:25">
      <c r="A1144" t="s">
        <v>5108</v>
      </c>
      <c r="B1144" t="s">
        <v>5080</v>
      </c>
      <c r="C1144">
        <v>46253.947222222225</v>
      </c>
      <c r="D1144" t="s">
        <v>1987</v>
      </c>
      <c r="E1144" t="s">
        <v>2281</v>
      </c>
      <c r="F1144" t="s">
        <v>2056</v>
      </c>
      <c r="G1144">
        <v>1011846194</v>
      </c>
      <c r="H1144">
        <v>1012100639</v>
      </c>
      <c r="I1144">
        <v>30</v>
      </c>
      <c r="J1144" t="s">
        <v>4913</v>
      </c>
      <c r="K1144">
        <v>5042937286</v>
      </c>
      <c r="M1144" t="s">
        <v>1980</v>
      </c>
      <c r="N1144" t="s">
        <v>2042</v>
      </c>
      <c r="O1144" t="s">
        <v>1992</v>
      </c>
      <c r="P1144" t="s">
        <v>1975</v>
      </c>
      <c r="Q1144" t="s">
        <v>1339</v>
      </c>
      <c r="S1144">
        <v>360</v>
      </c>
      <c r="U1144" t="s">
        <v>4930</v>
      </c>
      <c r="V1144" t="s">
        <v>4906</v>
      </c>
      <c r="W1144" t="s">
        <v>4906</v>
      </c>
      <c r="X1144" t="s">
        <v>4906</v>
      </c>
      <c r="Y1144" t="s">
        <v>4978</v>
      </c>
    </row>
    <row r="1145" spans="1:25">
      <c r="A1145" t="s">
        <v>5109</v>
      </c>
      <c r="B1145" t="s">
        <v>5080</v>
      </c>
      <c r="C1145">
        <v>46253.947222222225</v>
      </c>
      <c r="D1145" t="s">
        <v>1987</v>
      </c>
      <c r="E1145" t="s">
        <v>2281</v>
      </c>
      <c r="F1145" t="s">
        <v>2056</v>
      </c>
      <c r="G1145">
        <v>1011846194</v>
      </c>
      <c r="H1145">
        <v>1012100639</v>
      </c>
      <c r="I1145">
        <v>30</v>
      </c>
      <c r="J1145" t="s">
        <v>4913</v>
      </c>
      <c r="K1145">
        <v>5042937286</v>
      </c>
      <c r="M1145" t="s">
        <v>1980</v>
      </c>
      <c r="N1145" t="s">
        <v>2042</v>
      </c>
      <c r="O1145" t="s">
        <v>1992</v>
      </c>
      <c r="P1145" t="s">
        <v>1975</v>
      </c>
      <c r="Q1145" t="s">
        <v>1339</v>
      </c>
      <c r="S1145">
        <v>360</v>
      </c>
      <c r="U1145" t="s">
        <v>4930</v>
      </c>
      <c r="V1145" t="s">
        <v>4906</v>
      </c>
      <c r="W1145" t="s">
        <v>4906</v>
      </c>
      <c r="X1145" t="s">
        <v>4906</v>
      </c>
      <c r="Y1145" t="s">
        <v>4978</v>
      </c>
    </row>
    <row r="1146" spans="1:25">
      <c r="A1146" t="s">
        <v>5110</v>
      </c>
      <c r="B1146" t="s">
        <v>5080</v>
      </c>
      <c r="C1146">
        <v>46253.947245370371</v>
      </c>
      <c r="D1146" t="s">
        <v>1987</v>
      </c>
      <c r="E1146" t="s">
        <v>2281</v>
      </c>
      <c r="F1146" t="s">
        <v>2056</v>
      </c>
      <c r="G1146">
        <v>1011846194</v>
      </c>
      <c r="H1146">
        <v>1012100639</v>
      </c>
      <c r="I1146">
        <v>30</v>
      </c>
      <c r="J1146" t="s">
        <v>4913</v>
      </c>
      <c r="K1146">
        <v>5042937286</v>
      </c>
      <c r="M1146" t="s">
        <v>1980</v>
      </c>
      <c r="N1146" t="s">
        <v>2042</v>
      </c>
      <c r="O1146" t="s">
        <v>1992</v>
      </c>
      <c r="P1146" t="s">
        <v>1975</v>
      </c>
      <c r="Q1146" t="s">
        <v>1339</v>
      </c>
      <c r="S1146">
        <v>360</v>
      </c>
      <c r="U1146" t="s">
        <v>4930</v>
      </c>
      <c r="V1146" t="s">
        <v>4906</v>
      </c>
      <c r="W1146" t="s">
        <v>4906</v>
      </c>
      <c r="X1146" t="s">
        <v>4906</v>
      </c>
      <c r="Y1146" t="s">
        <v>4978</v>
      </c>
    </row>
    <row r="1147" spans="1:25">
      <c r="A1147" t="s">
        <v>5111</v>
      </c>
      <c r="B1147" t="s">
        <v>5080</v>
      </c>
      <c r="C1147">
        <v>46253.947245370371</v>
      </c>
      <c r="D1147" t="s">
        <v>1987</v>
      </c>
      <c r="E1147" t="s">
        <v>2127</v>
      </c>
      <c r="F1147" t="s">
        <v>2056</v>
      </c>
      <c r="G1147">
        <v>1011846194</v>
      </c>
      <c r="H1147">
        <v>1012100639</v>
      </c>
      <c r="I1147">
        <v>30</v>
      </c>
      <c r="J1147" t="s">
        <v>4913</v>
      </c>
      <c r="K1147">
        <v>5042937286</v>
      </c>
      <c r="L1147">
        <v>5042937286</v>
      </c>
      <c r="M1147" t="s">
        <v>1980</v>
      </c>
      <c r="N1147" t="s">
        <v>2042</v>
      </c>
      <c r="O1147" t="s">
        <v>2128</v>
      </c>
      <c r="P1147" t="s">
        <v>4981</v>
      </c>
      <c r="Q1147" t="s">
        <v>1339</v>
      </c>
      <c r="U1147" t="s">
        <v>4930</v>
      </c>
      <c r="V1147" t="s">
        <v>4906</v>
      </c>
      <c r="W1147" t="s">
        <v>4906</v>
      </c>
      <c r="X1147" t="s">
        <v>4906</v>
      </c>
      <c r="Y1147" t="s">
        <v>4993</v>
      </c>
    </row>
    <row r="1148" spans="1:25">
      <c r="A1148" t="s">
        <v>5112</v>
      </c>
      <c r="B1148" t="s">
        <v>5080</v>
      </c>
      <c r="C1148">
        <v>46253.947245370371</v>
      </c>
      <c r="D1148" t="s">
        <v>1987</v>
      </c>
      <c r="E1148" t="s">
        <v>2061</v>
      </c>
      <c r="F1148" t="s">
        <v>2056</v>
      </c>
      <c r="G1148">
        <v>1011846194</v>
      </c>
      <c r="H1148">
        <v>1012100639</v>
      </c>
      <c r="I1148">
        <v>30</v>
      </c>
      <c r="J1148" t="s">
        <v>4913</v>
      </c>
      <c r="K1148">
        <v>5042937286</v>
      </c>
      <c r="M1148" t="s">
        <v>1980</v>
      </c>
      <c r="N1148" t="s">
        <v>2042</v>
      </c>
      <c r="O1148" t="s">
        <v>2040</v>
      </c>
      <c r="P1148" t="s">
        <v>4981</v>
      </c>
      <c r="Q1148" t="s">
        <v>1339</v>
      </c>
      <c r="U1148" t="s">
        <v>4930</v>
      </c>
      <c r="V1148" t="s">
        <v>4906</v>
      </c>
      <c r="W1148" t="s">
        <v>4906</v>
      </c>
      <c r="X1148" t="s">
        <v>4906</v>
      </c>
      <c r="Y1148" t="s">
        <v>4996</v>
      </c>
    </row>
    <row r="1149" spans="1:25">
      <c r="A1149" t="s">
        <v>5113</v>
      </c>
      <c r="B1149" t="s">
        <v>5080</v>
      </c>
      <c r="C1149">
        <v>46253.947245370371</v>
      </c>
      <c r="D1149" t="s">
        <v>1987</v>
      </c>
      <c r="E1149" t="s">
        <v>2209</v>
      </c>
      <c r="F1149" t="s">
        <v>2056</v>
      </c>
      <c r="G1149">
        <v>1011846194</v>
      </c>
      <c r="H1149">
        <v>1012100639</v>
      </c>
      <c r="I1149">
        <v>30</v>
      </c>
      <c r="J1149" t="s">
        <v>4913</v>
      </c>
      <c r="K1149">
        <v>5042937286</v>
      </c>
      <c r="M1149" t="s">
        <v>1980</v>
      </c>
      <c r="N1149" t="s">
        <v>2042</v>
      </c>
      <c r="O1149" t="s">
        <v>1992</v>
      </c>
      <c r="P1149" t="s">
        <v>1738</v>
      </c>
      <c r="Q1149" t="s">
        <v>1339</v>
      </c>
      <c r="S1149">
        <v>360</v>
      </c>
      <c r="U1149" t="s">
        <v>4930</v>
      </c>
      <c r="V1149" t="s">
        <v>4906</v>
      </c>
      <c r="W1149" t="s">
        <v>4906</v>
      </c>
      <c r="X1149" t="s">
        <v>4906</v>
      </c>
      <c r="Y1149" t="s">
        <v>4998</v>
      </c>
    </row>
    <row r="1150" spans="1:25">
      <c r="A1150" t="s">
        <v>5114</v>
      </c>
      <c r="B1150" t="s">
        <v>5080</v>
      </c>
      <c r="C1150">
        <v>46253.947245370371</v>
      </c>
      <c r="D1150" t="s">
        <v>1987</v>
      </c>
      <c r="E1150" t="s">
        <v>2281</v>
      </c>
      <c r="F1150" t="s">
        <v>2056</v>
      </c>
      <c r="G1150">
        <v>1011846194</v>
      </c>
      <c r="H1150">
        <v>1012100639</v>
      </c>
      <c r="I1150">
        <v>30</v>
      </c>
      <c r="J1150" t="s">
        <v>4913</v>
      </c>
      <c r="K1150">
        <v>5042937286</v>
      </c>
      <c r="M1150" t="s">
        <v>1980</v>
      </c>
      <c r="N1150" t="s">
        <v>2042</v>
      </c>
      <c r="O1150" t="s">
        <v>1992</v>
      </c>
      <c r="P1150" t="s">
        <v>1975</v>
      </c>
      <c r="Q1150" t="s">
        <v>1339</v>
      </c>
      <c r="S1150">
        <v>360</v>
      </c>
      <c r="U1150" t="s">
        <v>4930</v>
      </c>
      <c r="V1150" t="s">
        <v>4906</v>
      </c>
      <c r="W1150" t="s">
        <v>4906</v>
      </c>
      <c r="X1150" t="s">
        <v>4906</v>
      </c>
      <c r="Y1150" t="s">
        <v>4978</v>
      </c>
    </row>
    <row r="1151" spans="1:25">
      <c r="A1151" t="s">
        <v>5116</v>
      </c>
      <c r="B1151" t="s">
        <v>5080</v>
      </c>
      <c r="C1151">
        <v>46253.947268518517</v>
      </c>
      <c r="D1151" t="s">
        <v>1987</v>
      </c>
      <c r="E1151" t="s">
        <v>1804</v>
      </c>
      <c r="F1151" t="s">
        <v>2056</v>
      </c>
      <c r="G1151">
        <v>1011846194</v>
      </c>
      <c r="H1151">
        <v>1012100639</v>
      </c>
      <c r="I1151">
        <v>30</v>
      </c>
      <c r="J1151" t="s">
        <v>4913</v>
      </c>
      <c r="K1151">
        <v>5042937286</v>
      </c>
      <c r="M1151" t="s">
        <v>1980</v>
      </c>
      <c r="N1151" t="s">
        <v>2042</v>
      </c>
      <c r="O1151" t="s">
        <v>1992</v>
      </c>
      <c r="P1151" t="s">
        <v>1976</v>
      </c>
      <c r="Q1151" t="s">
        <v>1339</v>
      </c>
      <c r="S1151">
        <v>360</v>
      </c>
      <c r="U1151" t="s">
        <v>4930</v>
      </c>
      <c r="V1151" t="s">
        <v>4906</v>
      </c>
      <c r="W1151" t="s">
        <v>4906</v>
      </c>
      <c r="X1151" t="s">
        <v>4906</v>
      </c>
      <c r="Y1151" t="s">
        <v>5115</v>
      </c>
    </row>
    <row r="1152" spans="1:25">
      <c r="A1152" t="s">
        <v>5117</v>
      </c>
      <c r="B1152" t="s">
        <v>5080</v>
      </c>
      <c r="C1152">
        <v>46253.947268518517</v>
      </c>
      <c r="D1152" t="s">
        <v>1987</v>
      </c>
      <c r="E1152" t="s">
        <v>2130</v>
      </c>
      <c r="F1152" t="s">
        <v>2056</v>
      </c>
      <c r="G1152">
        <v>1011846194</v>
      </c>
      <c r="H1152">
        <v>1012100639</v>
      </c>
      <c r="I1152">
        <v>30</v>
      </c>
      <c r="J1152" t="s">
        <v>4913</v>
      </c>
      <c r="K1152">
        <v>5042937286</v>
      </c>
      <c r="M1152" t="s">
        <v>1980</v>
      </c>
      <c r="N1152" t="s">
        <v>2042</v>
      </c>
      <c r="O1152" t="s">
        <v>2045</v>
      </c>
      <c r="P1152" t="s">
        <v>4954</v>
      </c>
      <c r="Q1152" t="s">
        <v>1339</v>
      </c>
      <c r="U1152" t="s">
        <v>4930</v>
      </c>
      <c r="V1152" t="s">
        <v>4906</v>
      </c>
      <c r="W1152" t="s">
        <v>4906</v>
      </c>
      <c r="X1152" t="s">
        <v>4906</v>
      </c>
      <c r="Y1152" t="s">
        <v>5118</v>
      </c>
    </row>
    <row r="1153" spans="1:25">
      <c r="A1153" t="s">
        <v>5120</v>
      </c>
      <c r="B1153" t="s">
        <v>5080</v>
      </c>
      <c r="C1153">
        <v>46253.947268518517</v>
      </c>
      <c r="D1153" t="s">
        <v>1987</v>
      </c>
      <c r="E1153" t="s">
        <v>2281</v>
      </c>
      <c r="F1153" t="s">
        <v>2056</v>
      </c>
      <c r="G1153">
        <v>1011846194</v>
      </c>
      <c r="H1153">
        <v>1012100639</v>
      </c>
      <c r="I1153">
        <v>30</v>
      </c>
      <c r="J1153" t="s">
        <v>4913</v>
      </c>
      <c r="K1153">
        <v>5042937286</v>
      </c>
      <c r="M1153" t="s">
        <v>1980</v>
      </c>
      <c r="N1153" t="s">
        <v>2042</v>
      </c>
      <c r="O1153" t="s">
        <v>1992</v>
      </c>
      <c r="P1153" t="s">
        <v>1975</v>
      </c>
      <c r="Q1153" t="s">
        <v>1339</v>
      </c>
      <c r="S1153">
        <v>360</v>
      </c>
      <c r="U1153" t="s">
        <v>4930</v>
      </c>
      <c r="V1153" t="s">
        <v>4906</v>
      </c>
      <c r="W1153" t="s">
        <v>4906</v>
      </c>
      <c r="X1153" t="s">
        <v>4906</v>
      </c>
      <c r="Y1153" t="s">
        <v>4978</v>
      </c>
    </row>
    <row r="1154" spans="1:25">
      <c r="A1154" t="s">
        <v>5121</v>
      </c>
      <c r="B1154" t="s">
        <v>5080</v>
      </c>
      <c r="C1154">
        <v>46253.947314814817</v>
      </c>
      <c r="D1154" t="s">
        <v>1987</v>
      </c>
      <c r="E1154" t="s">
        <v>2046</v>
      </c>
      <c r="F1154" t="s">
        <v>2056</v>
      </c>
      <c r="G1154">
        <v>1011846194</v>
      </c>
      <c r="H1154">
        <v>1012100639</v>
      </c>
      <c r="I1154">
        <v>30</v>
      </c>
      <c r="J1154" t="s">
        <v>4913</v>
      </c>
      <c r="K1154">
        <v>5042937286</v>
      </c>
      <c r="M1154" t="s">
        <v>1980</v>
      </c>
      <c r="N1154" t="s">
        <v>2042</v>
      </c>
      <c r="O1154" t="s">
        <v>2223</v>
      </c>
      <c r="P1154" t="s">
        <v>5122</v>
      </c>
      <c r="Q1154" t="s">
        <v>1380</v>
      </c>
      <c r="U1154" t="s">
        <v>4930</v>
      </c>
      <c r="V1154" t="s">
        <v>4906</v>
      </c>
      <c r="W1154" t="s">
        <v>4906</v>
      </c>
      <c r="X1154" t="s">
        <v>4906</v>
      </c>
      <c r="Y1154" t="s">
        <v>5073</v>
      </c>
    </row>
    <row r="1155" spans="1:25">
      <c r="A1155" t="s">
        <v>5123</v>
      </c>
      <c r="B1155" t="s">
        <v>5080</v>
      </c>
      <c r="C1155">
        <v>46253.947314814817</v>
      </c>
      <c r="D1155" t="s">
        <v>1987</v>
      </c>
      <c r="E1155" t="s">
        <v>2224</v>
      </c>
      <c r="F1155" t="s">
        <v>2056</v>
      </c>
      <c r="G1155">
        <v>1011846194</v>
      </c>
      <c r="H1155">
        <v>1012100639</v>
      </c>
      <c r="I1155">
        <v>30</v>
      </c>
      <c r="J1155" t="s">
        <v>4913</v>
      </c>
      <c r="K1155">
        <v>5042937286</v>
      </c>
      <c r="M1155" t="s">
        <v>1980</v>
      </c>
      <c r="N1155" t="s">
        <v>2042</v>
      </c>
      <c r="O1155" t="s">
        <v>1992</v>
      </c>
      <c r="P1155" t="s">
        <v>1976</v>
      </c>
      <c r="Q1155" t="s">
        <v>1339</v>
      </c>
      <c r="S1155">
        <v>360</v>
      </c>
      <c r="U1155" t="s">
        <v>4930</v>
      </c>
      <c r="V1155" t="s">
        <v>4906</v>
      </c>
      <c r="W1155" t="s">
        <v>4906</v>
      </c>
      <c r="X1155" t="s">
        <v>4906</v>
      </c>
      <c r="Y1155" t="s">
        <v>2225</v>
      </c>
    </row>
    <row r="1156" spans="1:25">
      <c r="A1156" t="s">
        <v>5124</v>
      </c>
      <c r="B1156" t="s">
        <v>5080</v>
      </c>
      <c r="C1156">
        <v>46253.947314814817</v>
      </c>
      <c r="D1156" t="s">
        <v>1987</v>
      </c>
      <c r="E1156" t="s">
        <v>2110</v>
      </c>
      <c r="F1156" t="s">
        <v>2056</v>
      </c>
      <c r="G1156">
        <v>1011846194</v>
      </c>
      <c r="H1156">
        <v>1012100639</v>
      </c>
      <c r="I1156">
        <v>30</v>
      </c>
      <c r="J1156" t="s">
        <v>4913</v>
      </c>
      <c r="K1156">
        <v>5042937286</v>
      </c>
      <c r="M1156" t="s">
        <v>1980</v>
      </c>
      <c r="N1156" t="s">
        <v>2042</v>
      </c>
      <c r="O1156" t="s">
        <v>1992</v>
      </c>
      <c r="P1156" t="s">
        <v>1975</v>
      </c>
      <c r="Q1156" t="s">
        <v>1339</v>
      </c>
      <c r="S1156">
        <v>360</v>
      </c>
      <c r="U1156" t="s">
        <v>4930</v>
      </c>
      <c r="V1156" t="s">
        <v>4906</v>
      </c>
      <c r="W1156" t="s">
        <v>4906</v>
      </c>
      <c r="X1156" t="s">
        <v>4906</v>
      </c>
      <c r="Y1156" t="s">
        <v>5076</v>
      </c>
    </row>
    <row r="1157" spans="1:25">
      <c r="A1157" t="s">
        <v>5145</v>
      </c>
      <c r="B1157" t="s">
        <v>5144</v>
      </c>
      <c r="C1157">
        <v>46253.948807870373</v>
      </c>
      <c r="D1157" t="s">
        <v>1624</v>
      </c>
      <c r="E1157" t="s">
        <v>1984</v>
      </c>
      <c r="F1157" t="s">
        <v>1926</v>
      </c>
      <c r="G1157">
        <v>1011856307</v>
      </c>
      <c r="H1157">
        <v>1012110925</v>
      </c>
      <c r="I1157">
        <v>10</v>
      </c>
      <c r="J1157" t="s">
        <v>4911</v>
      </c>
      <c r="K1157">
        <v>5042972710</v>
      </c>
      <c r="M1157" t="s">
        <v>1980</v>
      </c>
      <c r="N1157" t="s">
        <v>1991</v>
      </c>
      <c r="O1157" t="s">
        <v>1992</v>
      </c>
      <c r="P1157" t="s">
        <v>1985</v>
      </c>
      <c r="Q1157" t="s">
        <v>1990</v>
      </c>
      <c r="R1157">
        <v>13</v>
      </c>
      <c r="S1157">
        <v>0</v>
      </c>
      <c r="U1157" t="s">
        <v>5139</v>
      </c>
      <c r="V1157" t="s">
        <v>5125</v>
      </c>
      <c r="W1157" t="s">
        <v>5125</v>
      </c>
      <c r="X1157" t="s">
        <v>5125</v>
      </c>
      <c r="Y1157" t="s">
        <v>2059</v>
      </c>
    </row>
    <row r="1158" spans="1:25">
      <c r="A1158" t="s">
        <v>5146</v>
      </c>
      <c r="B1158" t="s">
        <v>5144</v>
      </c>
      <c r="C1158">
        <v>46253.948807870373</v>
      </c>
      <c r="D1158" t="s">
        <v>1624</v>
      </c>
      <c r="E1158" t="s">
        <v>1984</v>
      </c>
      <c r="F1158" t="s">
        <v>1941</v>
      </c>
      <c r="G1158">
        <v>1011856307</v>
      </c>
      <c r="H1158">
        <v>1012110925</v>
      </c>
      <c r="I1158">
        <v>20</v>
      </c>
      <c r="J1158" t="s">
        <v>4911</v>
      </c>
      <c r="K1158">
        <v>5042972711</v>
      </c>
      <c r="M1158" t="s">
        <v>1980</v>
      </c>
      <c r="N1158" t="s">
        <v>1991</v>
      </c>
      <c r="O1158" t="s">
        <v>1992</v>
      </c>
      <c r="P1158" t="s">
        <v>1985</v>
      </c>
      <c r="Q1158" t="s">
        <v>1990</v>
      </c>
      <c r="R1158">
        <v>40</v>
      </c>
      <c r="S1158">
        <v>0</v>
      </c>
      <c r="U1158" t="s">
        <v>5140</v>
      </c>
      <c r="V1158" t="s">
        <v>5125</v>
      </c>
      <c r="W1158" t="s">
        <v>5125</v>
      </c>
      <c r="X1158" t="s">
        <v>5125</v>
      </c>
      <c r="Y1158" t="s">
        <v>2059</v>
      </c>
    </row>
    <row r="1159" spans="1:25">
      <c r="A1159" t="s">
        <v>5147</v>
      </c>
      <c r="B1159" t="s">
        <v>5144</v>
      </c>
      <c r="C1159">
        <v>46253.948807870373</v>
      </c>
      <c r="D1159" t="s">
        <v>1624</v>
      </c>
      <c r="E1159" t="s">
        <v>1984</v>
      </c>
      <c r="F1159" t="s">
        <v>2053</v>
      </c>
      <c r="G1159">
        <v>1011856307</v>
      </c>
      <c r="H1159">
        <v>1012110925</v>
      </c>
      <c r="I1159">
        <v>30</v>
      </c>
      <c r="J1159" t="s">
        <v>4911</v>
      </c>
      <c r="K1159">
        <v>5042972712</v>
      </c>
      <c r="M1159" t="s">
        <v>1981</v>
      </c>
      <c r="N1159" t="s">
        <v>1983</v>
      </c>
      <c r="O1159" t="s">
        <v>1992</v>
      </c>
      <c r="P1159" t="s">
        <v>1985</v>
      </c>
      <c r="Q1159" t="s">
        <v>1982</v>
      </c>
      <c r="R1159">
        <v>307</v>
      </c>
      <c r="S1159">
        <v>320</v>
      </c>
      <c r="T1159">
        <v>373</v>
      </c>
      <c r="U1159" t="s">
        <v>5141</v>
      </c>
      <c r="V1159" t="s">
        <v>5125</v>
      </c>
      <c r="W1159" t="s">
        <v>5125</v>
      </c>
      <c r="X1159" t="s">
        <v>5125</v>
      </c>
      <c r="Y1159" t="s">
        <v>5148</v>
      </c>
    </row>
    <row r="1160" spans="1:25">
      <c r="A1160" t="s">
        <v>5149</v>
      </c>
      <c r="B1160" t="s">
        <v>5144</v>
      </c>
      <c r="C1160">
        <v>46253.948807870373</v>
      </c>
      <c r="D1160" t="s">
        <v>1624</v>
      </c>
      <c r="E1160" t="s">
        <v>1984</v>
      </c>
      <c r="F1160" t="s">
        <v>2054</v>
      </c>
      <c r="G1160">
        <v>1011856307</v>
      </c>
      <c r="H1160">
        <v>1012110925</v>
      </c>
      <c r="I1160">
        <v>40</v>
      </c>
      <c r="J1160" t="s">
        <v>4913</v>
      </c>
      <c r="K1160">
        <v>5042972713</v>
      </c>
      <c r="M1160" t="s">
        <v>1980</v>
      </c>
      <c r="N1160" t="s">
        <v>1991</v>
      </c>
      <c r="O1160" t="s">
        <v>1992</v>
      </c>
      <c r="P1160" t="s">
        <v>1985</v>
      </c>
      <c r="Q1160" t="s">
        <v>1990</v>
      </c>
      <c r="R1160">
        <v>180</v>
      </c>
      <c r="S1160">
        <v>0</v>
      </c>
      <c r="U1160" t="s">
        <v>5142</v>
      </c>
      <c r="V1160" t="s">
        <v>5125</v>
      </c>
      <c r="W1160" t="s">
        <v>5125</v>
      </c>
      <c r="X1160" t="s">
        <v>5125</v>
      </c>
      <c r="Y1160" t="s">
        <v>2059</v>
      </c>
    </row>
    <row r="1161" spans="1:25">
      <c r="A1161" t="s">
        <v>5150</v>
      </c>
      <c r="B1161" t="s">
        <v>5144</v>
      </c>
      <c r="C1161">
        <v>46253.948807870373</v>
      </c>
      <c r="D1161" t="s">
        <v>1624</v>
      </c>
      <c r="E1161" t="s">
        <v>1984</v>
      </c>
      <c r="F1161" t="s">
        <v>2055</v>
      </c>
      <c r="G1161">
        <v>1011856307</v>
      </c>
      <c r="H1161">
        <v>1012110925</v>
      </c>
      <c r="I1161">
        <v>50</v>
      </c>
      <c r="J1161" t="s">
        <v>4913</v>
      </c>
      <c r="K1161">
        <v>5042972714</v>
      </c>
      <c r="M1161" t="s">
        <v>2006</v>
      </c>
      <c r="N1161" t="s">
        <v>2007</v>
      </c>
      <c r="O1161" t="s">
        <v>2136</v>
      </c>
      <c r="P1161" t="s">
        <v>1985</v>
      </c>
      <c r="Q1161" t="s">
        <v>1719</v>
      </c>
      <c r="R1161">
        <v>180</v>
      </c>
      <c r="S1161">
        <v>180</v>
      </c>
      <c r="U1161" t="s">
        <v>5143</v>
      </c>
      <c r="V1161" t="s">
        <v>5125</v>
      </c>
      <c r="W1161" t="s">
        <v>5125</v>
      </c>
      <c r="X1161" t="s">
        <v>5125</v>
      </c>
      <c r="Y1161" t="s">
        <v>2137</v>
      </c>
    </row>
    <row r="1162" spans="1:25">
      <c r="A1162" t="s">
        <v>5152</v>
      </c>
      <c r="B1162" t="s">
        <v>5153</v>
      </c>
      <c r="C1162">
        <v>46253.948865740742</v>
      </c>
      <c r="D1162" t="s">
        <v>1987</v>
      </c>
      <c r="E1162" t="s">
        <v>2215</v>
      </c>
      <c r="F1162" t="s">
        <v>2056</v>
      </c>
      <c r="G1162">
        <v>1011846194</v>
      </c>
      <c r="H1162">
        <v>1012100639</v>
      </c>
      <c r="I1162">
        <v>30</v>
      </c>
      <c r="J1162" t="s">
        <v>4913</v>
      </c>
      <c r="K1162">
        <v>5042937286</v>
      </c>
      <c r="P1162" t="s">
        <v>1975</v>
      </c>
      <c r="Q1162" t="s">
        <v>1339</v>
      </c>
      <c r="S1162">
        <v>360</v>
      </c>
      <c r="V1162" t="s">
        <v>5125</v>
      </c>
      <c r="W1162" t="s">
        <v>5125</v>
      </c>
      <c r="X1162" t="s">
        <v>5125</v>
      </c>
      <c r="Y1162" t="s">
        <v>2216</v>
      </c>
    </row>
    <row r="1163" spans="1:25">
      <c r="A1163" t="s">
        <v>5155</v>
      </c>
      <c r="B1163" t="s">
        <v>5153</v>
      </c>
      <c r="C1163">
        <v>46253.948865740742</v>
      </c>
      <c r="D1163" t="s">
        <v>1987</v>
      </c>
      <c r="E1163" t="s">
        <v>3293</v>
      </c>
      <c r="F1163" t="s">
        <v>2056</v>
      </c>
      <c r="G1163">
        <v>1011846194</v>
      </c>
      <c r="H1163">
        <v>1012100639</v>
      </c>
      <c r="I1163">
        <v>30</v>
      </c>
      <c r="J1163" t="s">
        <v>4913</v>
      </c>
      <c r="K1163">
        <v>5042937286</v>
      </c>
      <c r="P1163" t="s">
        <v>1975</v>
      </c>
      <c r="Q1163" t="s">
        <v>1339</v>
      </c>
      <c r="S1163">
        <v>360</v>
      </c>
      <c r="V1163" t="s">
        <v>5125</v>
      </c>
      <c r="W1163" t="s">
        <v>5125</v>
      </c>
      <c r="X1163" t="s">
        <v>5125</v>
      </c>
      <c r="Y1163" t="s">
        <v>5154</v>
      </c>
    </row>
    <row r="1164" spans="1:25">
      <c r="A1164" t="s">
        <v>5157</v>
      </c>
      <c r="B1164" t="s">
        <v>5153</v>
      </c>
      <c r="C1164">
        <v>46253.948865740742</v>
      </c>
      <c r="D1164" t="s">
        <v>1987</v>
      </c>
      <c r="E1164" t="s">
        <v>3678</v>
      </c>
      <c r="F1164" t="s">
        <v>2056</v>
      </c>
      <c r="G1164">
        <v>1011846194</v>
      </c>
      <c r="H1164">
        <v>1012100639</v>
      </c>
      <c r="I1164">
        <v>30</v>
      </c>
      <c r="J1164" t="s">
        <v>4913</v>
      </c>
      <c r="K1164">
        <v>5042937286</v>
      </c>
      <c r="P1164" t="s">
        <v>1975</v>
      </c>
      <c r="Q1164" t="s">
        <v>1339</v>
      </c>
      <c r="S1164">
        <v>360</v>
      </c>
      <c r="V1164" t="s">
        <v>5125</v>
      </c>
      <c r="W1164" t="s">
        <v>5125</v>
      </c>
      <c r="X1164" t="s">
        <v>5125</v>
      </c>
      <c r="Y1164" t="s">
        <v>5156</v>
      </c>
    </row>
    <row r="1165" spans="1:25">
      <c r="A1165" t="s">
        <v>5158</v>
      </c>
      <c r="B1165" t="s">
        <v>5153</v>
      </c>
      <c r="C1165">
        <v>46253.948865740742</v>
      </c>
      <c r="D1165" t="s">
        <v>1987</v>
      </c>
      <c r="E1165" t="s">
        <v>2226</v>
      </c>
      <c r="F1165" t="s">
        <v>2056</v>
      </c>
      <c r="G1165">
        <v>1011846194</v>
      </c>
      <c r="H1165">
        <v>1012100639</v>
      </c>
      <c r="I1165">
        <v>30</v>
      </c>
      <c r="J1165" t="s">
        <v>4913</v>
      </c>
      <c r="K1165">
        <v>5042937286</v>
      </c>
      <c r="P1165" t="s">
        <v>1975</v>
      </c>
      <c r="Q1165" t="s">
        <v>1339</v>
      </c>
      <c r="S1165">
        <v>360</v>
      </c>
      <c r="V1165" t="s">
        <v>5125</v>
      </c>
      <c r="W1165" t="s">
        <v>5125</v>
      </c>
      <c r="X1165" t="s">
        <v>5125</v>
      </c>
      <c r="Y1165" t="s">
        <v>2227</v>
      </c>
    </row>
    <row r="1166" spans="1:25">
      <c r="A1166" t="s">
        <v>5159</v>
      </c>
      <c r="B1166" t="s">
        <v>5153</v>
      </c>
      <c r="C1166">
        <v>46253.948865740742</v>
      </c>
      <c r="D1166" t="s">
        <v>1987</v>
      </c>
      <c r="E1166" t="s">
        <v>2013</v>
      </c>
      <c r="F1166" t="s">
        <v>1926</v>
      </c>
      <c r="G1166">
        <v>1011856307</v>
      </c>
      <c r="H1166">
        <v>1012110925</v>
      </c>
      <c r="I1166">
        <v>10</v>
      </c>
      <c r="J1166" t="s">
        <v>4911</v>
      </c>
      <c r="K1166">
        <v>5042972710</v>
      </c>
      <c r="M1166" t="s">
        <v>1980</v>
      </c>
      <c r="N1166" t="s">
        <v>1991</v>
      </c>
      <c r="O1166" t="s">
        <v>2014</v>
      </c>
      <c r="P1166" t="s">
        <v>5160</v>
      </c>
      <c r="Q1166" t="s">
        <v>1339</v>
      </c>
      <c r="U1166" t="s">
        <v>5139</v>
      </c>
      <c r="V1166" t="s">
        <v>5125</v>
      </c>
      <c r="W1166" t="s">
        <v>5125</v>
      </c>
      <c r="X1166" t="s">
        <v>5125</v>
      </c>
      <c r="Y1166" t="s">
        <v>5161</v>
      </c>
    </row>
    <row r="1167" spans="1:25">
      <c r="A1167" t="s">
        <v>5163</v>
      </c>
      <c r="B1167" t="s">
        <v>5153</v>
      </c>
      <c r="C1167">
        <v>46253.948865740742</v>
      </c>
      <c r="D1167" t="s">
        <v>1987</v>
      </c>
      <c r="E1167" t="s">
        <v>2013</v>
      </c>
      <c r="F1167" t="s">
        <v>1941</v>
      </c>
      <c r="G1167">
        <v>1011856307</v>
      </c>
      <c r="H1167">
        <v>1012110925</v>
      </c>
      <c r="I1167">
        <v>20</v>
      </c>
      <c r="J1167" t="s">
        <v>4911</v>
      </c>
      <c r="K1167">
        <v>5042972711</v>
      </c>
      <c r="M1167" t="s">
        <v>1980</v>
      </c>
      <c r="N1167" t="s">
        <v>1991</v>
      </c>
      <c r="O1167" t="s">
        <v>2014</v>
      </c>
      <c r="P1167" t="s">
        <v>5164</v>
      </c>
      <c r="Q1167" t="s">
        <v>1339</v>
      </c>
      <c r="U1167" t="s">
        <v>5140</v>
      </c>
      <c r="V1167" t="s">
        <v>5125</v>
      </c>
      <c r="W1167" t="s">
        <v>5125</v>
      </c>
      <c r="X1167" t="s">
        <v>5125</v>
      </c>
      <c r="Y1167" t="s">
        <v>5165</v>
      </c>
    </row>
    <row r="1168" spans="1:25">
      <c r="A1168" t="s">
        <v>5167</v>
      </c>
      <c r="B1168" t="s">
        <v>5153</v>
      </c>
      <c r="C1168">
        <v>46253.948865740742</v>
      </c>
      <c r="D1168" t="s">
        <v>1987</v>
      </c>
      <c r="E1168" t="s">
        <v>2013</v>
      </c>
      <c r="F1168" t="s">
        <v>2053</v>
      </c>
      <c r="G1168">
        <v>1011856307</v>
      </c>
      <c r="H1168">
        <v>1012110925</v>
      </c>
      <c r="I1168">
        <v>30</v>
      </c>
      <c r="J1168" t="s">
        <v>4911</v>
      </c>
      <c r="K1168">
        <v>5042972712</v>
      </c>
      <c r="M1168" t="s">
        <v>1981</v>
      </c>
      <c r="N1168" t="s">
        <v>1983</v>
      </c>
      <c r="O1168" t="s">
        <v>2014</v>
      </c>
      <c r="P1168" t="s">
        <v>5168</v>
      </c>
      <c r="Q1168" t="s">
        <v>1339</v>
      </c>
      <c r="U1168" t="s">
        <v>5141</v>
      </c>
      <c r="V1168" t="s">
        <v>5125</v>
      </c>
      <c r="W1168" t="s">
        <v>5125</v>
      </c>
      <c r="X1168" t="s">
        <v>5125</v>
      </c>
      <c r="Y1168" t="s">
        <v>5169</v>
      </c>
    </row>
    <row r="1169" spans="1:25">
      <c r="A1169" t="s">
        <v>5171</v>
      </c>
      <c r="B1169" t="s">
        <v>5153</v>
      </c>
      <c r="C1169">
        <v>46253.948865740742</v>
      </c>
      <c r="D1169" t="s">
        <v>1987</v>
      </c>
      <c r="E1169" t="s">
        <v>2013</v>
      </c>
      <c r="F1169" t="s">
        <v>2054</v>
      </c>
      <c r="G1169">
        <v>1011856307</v>
      </c>
      <c r="H1169">
        <v>1012110925</v>
      </c>
      <c r="I1169">
        <v>40</v>
      </c>
      <c r="J1169" t="s">
        <v>4913</v>
      </c>
      <c r="K1169">
        <v>5042972713</v>
      </c>
      <c r="M1169" t="s">
        <v>1980</v>
      </c>
      <c r="N1169" t="s">
        <v>1991</v>
      </c>
      <c r="O1169" t="s">
        <v>2014</v>
      </c>
      <c r="P1169" t="s">
        <v>5172</v>
      </c>
      <c r="Q1169" t="s">
        <v>1339</v>
      </c>
      <c r="U1169" t="s">
        <v>5142</v>
      </c>
      <c r="V1169" t="s">
        <v>5125</v>
      </c>
      <c r="W1169" t="s">
        <v>5125</v>
      </c>
      <c r="X1169" t="s">
        <v>5125</v>
      </c>
      <c r="Y1169" t="s">
        <v>5173</v>
      </c>
    </row>
    <row r="1170" spans="1:25">
      <c r="A1170" t="s">
        <v>5175</v>
      </c>
      <c r="B1170" t="s">
        <v>5153</v>
      </c>
      <c r="C1170">
        <v>46253.948865740742</v>
      </c>
      <c r="D1170" t="s">
        <v>1987</v>
      </c>
      <c r="E1170" t="s">
        <v>1943</v>
      </c>
      <c r="F1170" t="s">
        <v>2056</v>
      </c>
      <c r="G1170">
        <v>1011846194</v>
      </c>
      <c r="H1170">
        <v>1012100639</v>
      </c>
      <c r="I1170">
        <v>30</v>
      </c>
      <c r="J1170" t="s">
        <v>4913</v>
      </c>
      <c r="K1170">
        <v>5042972714</v>
      </c>
      <c r="P1170" t="s">
        <v>1975</v>
      </c>
      <c r="Q1170" t="s">
        <v>1339</v>
      </c>
      <c r="S1170">
        <v>360</v>
      </c>
      <c r="V1170" t="s">
        <v>5125</v>
      </c>
      <c r="W1170" t="s">
        <v>5125</v>
      </c>
      <c r="X1170" t="s">
        <v>5125</v>
      </c>
      <c r="Y1170" t="s">
        <v>4609</v>
      </c>
    </row>
    <row r="1171" spans="1:25">
      <c r="A1171" t="s">
        <v>5177</v>
      </c>
      <c r="B1171" t="s">
        <v>5153</v>
      </c>
      <c r="C1171">
        <v>46253.948865740742</v>
      </c>
      <c r="D1171" t="s">
        <v>1987</v>
      </c>
      <c r="E1171" t="s">
        <v>2217</v>
      </c>
      <c r="F1171" t="s">
        <v>2056</v>
      </c>
      <c r="G1171">
        <v>1011846194</v>
      </c>
      <c r="H1171">
        <v>1012100639</v>
      </c>
      <c r="I1171">
        <v>30</v>
      </c>
      <c r="J1171" t="s">
        <v>4913</v>
      </c>
      <c r="K1171">
        <v>5042972714</v>
      </c>
      <c r="P1171" t="s">
        <v>1975</v>
      </c>
      <c r="Q1171" t="s">
        <v>1339</v>
      </c>
      <c r="S1171">
        <v>360</v>
      </c>
      <c r="V1171" t="s">
        <v>5125</v>
      </c>
      <c r="W1171" t="s">
        <v>5125</v>
      </c>
      <c r="X1171" t="s">
        <v>5125</v>
      </c>
      <c r="Y1171" t="s">
        <v>5176</v>
      </c>
    </row>
    <row r="1172" spans="1:25">
      <c r="A1172" t="s">
        <v>5178</v>
      </c>
      <c r="B1172" t="s">
        <v>5153</v>
      </c>
      <c r="C1172">
        <v>46253.948865740742</v>
      </c>
      <c r="D1172" t="s">
        <v>1987</v>
      </c>
      <c r="E1172" t="s">
        <v>2218</v>
      </c>
      <c r="F1172" t="s">
        <v>2056</v>
      </c>
      <c r="G1172">
        <v>1011846194</v>
      </c>
      <c r="H1172">
        <v>1012100639</v>
      </c>
      <c r="I1172">
        <v>30</v>
      </c>
      <c r="J1172" t="s">
        <v>4913</v>
      </c>
      <c r="K1172">
        <v>5042972714</v>
      </c>
      <c r="P1172" t="s">
        <v>1975</v>
      </c>
      <c r="Q1172" t="s">
        <v>1339</v>
      </c>
      <c r="S1172">
        <v>360</v>
      </c>
      <c r="V1172" t="s">
        <v>5125</v>
      </c>
      <c r="W1172" t="s">
        <v>5125</v>
      </c>
      <c r="X1172" t="s">
        <v>5125</v>
      </c>
      <c r="Y1172" t="s">
        <v>3225</v>
      </c>
    </row>
    <row r="1173" spans="1:25">
      <c r="A1173" t="s">
        <v>5179</v>
      </c>
      <c r="B1173" t="s">
        <v>5153</v>
      </c>
      <c r="C1173">
        <v>46253.948865740742</v>
      </c>
      <c r="D1173" t="s">
        <v>1987</v>
      </c>
      <c r="E1173" t="s">
        <v>2219</v>
      </c>
      <c r="F1173" t="s">
        <v>2056</v>
      </c>
      <c r="G1173">
        <v>1011846194</v>
      </c>
      <c r="H1173">
        <v>1012100639</v>
      </c>
      <c r="I1173">
        <v>30</v>
      </c>
      <c r="J1173" t="s">
        <v>4913</v>
      </c>
      <c r="K1173">
        <v>5042972714</v>
      </c>
      <c r="P1173" t="s">
        <v>1975</v>
      </c>
      <c r="Q1173" t="s">
        <v>1339</v>
      </c>
      <c r="S1173">
        <v>360</v>
      </c>
      <c r="V1173" t="s">
        <v>5125</v>
      </c>
      <c r="W1173" t="s">
        <v>5125</v>
      </c>
      <c r="X1173" t="s">
        <v>5125</v>
      </c>
      <c r="Y1173" t="s">
        <v>3227</v>
      </c>
    </row>
    <row r="1174" spans="1:25">
      <c r="A1174" t="s">
        <v>5180</v>
      </c>
      <c r="B1174" t="s">
        <v>5153</v>
      </c>
      <c r="C1174">
        <v>46253.948865740742</v>
      </c>
      <c r="D1174" t="s">
        <v>1987</v>
      </c>
      <c r="E1174" t="s">
        <v>3301</v>
      </c>
      <c r="F1174" t="s">
        <v>2056</v>
      </c>
      <c r="G1174">
        <v>1011846194</v>
      </c>
      <c r="H1174">
        <v>1012100639</v>
      </c>
      <c r="I1174">
        <v>30</v>
      </c>
      <c r="J1174" t="s">
        <v>4913</v>
      </c>
      <c r="K1174">
        <v>5042972714</v>
      </c>
      <c r="P1174" t="s">
        <v>1975</v>
      </c>
      <c r="Q1174" t="s">
        <v>1339</v>
      </c>
      <c r="S1174">
        <v>360</v>
      </c>
      <c r="V1174" t="s">
        <v>5125</v>
      </c>
      <c r="W1174" t="s">
        <v>5125</v>
      </c>
      <c r="X1174" t="s">
        <v>5125</v>
      </c>
      <c r="Y1174" t="s">
        <v>4305</v>
      </c>
    </row>
    <row r="1175" spans="1:25">
      <c r="A1175" t="s">
        <v>5182</v>
      </c>
      <c r="B1175" t="s">
        <v>5153</v>
      </c>
      <c r="C1175">
        <v>46253.948865740742</v>
      </c>
      <c r="D1175" t="s">
        <v>1987</v>
      </c>
      <c r="E1175" t="s">
        <v>4073</v>
      </c>
      <c r="F1175" t="s">
        <v>2056</v>
      </c>
      <c r="G1175">
        <v>1011846194</v>
      </c>
      <c r="H1175">
        <v>1012100639</v>
      </c>
      <c r="I1175">
        <v>30</v>
      </c>
      <c r="J1175" t="s">
        <v>4913</v>
      </c>
      <c r="K1175">
        <v>5042972714</v>
      </c>
      <c r="P1175" t="s">
        <v>1975</v>
      </c>
      <c r="Q1175" t="s">
        <v>1339</v>
      </c>
      <c r="S1175">
        <v>360</v>
      </c>
      <c r="V1175" t="s">
        <v>5125</v>
      </c>
      <c r="W1175" t="s">
        <v>5125</v>
      </c>
      <c r="X1175" t="s">
        <v>5125</v>
      </c>
      <c r="Y1175" t="s">
        <v>4308</v>
      </c>
    </row>
    <row r="1176" spans="1:25">
      <c r="A1176" t="s">
        <v>5183</v>
      </c>
      <c r="B1176" t="s">
        <v>5153</v>
      </c>
      <c r="C1176">
        <v>46253.948865740742</v>
      </c>
      <c r="D1176" t="s">
        <v>1987</v>
      </c>
      <c r="E1176" t="s">
        <v>4073</v>
      </c>
      <c r="F1176" t="s">
        <v>2056</v>
      </c>
      <c r="G1176">
        <v>1011846194</v>
      </c>
      <c r="H1176">
        <v>1012100639</v>
      </c>
      <c r="I1176">
        <v>30</v>
      </c>
      <c r="J1176" t="s">
        <v>4913</v>
      </c>
      <c r="K1176">
        <v>5042972714</v>
      </c>
      <c r="P1176" t="s">
        <v>1975</v>
      </c>
      <c r="Q1176" t="s">
        <v>1339</v>
      </c>
      <c r="S1176">
        <v>360</v>
      </c>
      <c r="V1176" t="s">
        <v>5125</v>
      </c>
      <c r="W1176" t="s">
        <v>5125</v>
      </c>
      <c r="X1176" t="s">
        <v>5125</v>
      </c>
      <c r="Y1176" t="s">
        <v>4207</v>
      </c>
    </row>
    <row r="1177" spans="1:25">
      <c r="A1177" t="s">
        <v>5185</v>
      </c>
      <c r="B1177" t="s">
        <v>5153</v>
      </c>
      <c r="C1177">
        <v>46253.948865740742</v>
      </c>
      <c r="D1177" t="s">
        <v>1987</v>
      </c>
      <c r="E1177" t="s">
        <v>4073</v>
      </c>
      <c r="F1177" t="s">
        <v>2056</v>
      </c>
      <c r="G1177">
        <v>1011846194</v>
      </c>
      <c r="H1177">
        <v>1012100639</v>
      </c>
      <c r="I1177">
        <v>30</v>
      </c>
      <c r="J1177" t="s">
        <v>4913</v>
      </c>
      <c r="K1177">
        <v>5042972714</v>
      </c>
      <c r="P1177" t="s">
        <v>1975</v>
      </c>
      <c r="Q1177" t="s">
        <v>1339</v>
      </c>
      <c r="S1177">
        <v>360</v>
      </c>
      <c r="V1177" t="s">
        <v>5125</v>
      </c>
      <c r="W1177" t="s">
        <v>5125</v>
      </c>
      <c r="X1177" t="s">
        <v>5125</v>
      </c>
      <c r="Y1177" t="s">
        <v>5184</v>
      </c>
    </row>
    <row r="1178" spans="1:25">
      <c r="A1178" t="s">
        <v>5186</v>
      </c>
      <c r="B1178" t="s">
        <v>5153</v>
      </c>
      <c r="C1178">
        <v>46253.948865740742</v>
      </c>
      <c r="D1178" t="s">
        <v>1987</v>
      </c>
      <c r="E1178" t="s">
        <v>4073</v>
      </c>
      <c r="F1178" t="s">
        <v>2056</v>
      </c>
      <c r="G1178">
        <v>1011846194</v>
      </c>
      <c r="H1178">
        <v>1012100639</v>
      </c>
      <c r="I1178">
        <v>30</v>
      </c>
      <c r="J1178" t="s">
        <v>4913</v>
      </c>
      <c r="K1178">
        <v>5042972714</v>
      </c>
      <c r="P1178" t="s">
        <v>1975</v>
      </c>
      <c r="Q1178" t="s">
        <v>1339</v>
      </c>
      <c r="S1178">
        <v>360</v>
      </c>
      <c r="V1178" t="s">
        <v>5125</v>
      </c>
      <c r="W1178" t="s">
        <v>5125</v>
      </c>
      <c r="X1178" t="s">
        <v>5125</v>
      </c>
      <c r="Y1178" t="s">
        <v>4080</v>
      </c>
    </row>
    <row r="1179" spans="1:25">
      <c r="A1179" t="s">
        <v>5188</v>
      </c>
      <c r="B1179" t="s">
        <v>5153</v>
      </c>
      <c r="C1179">
        <v>46253.948865740742</v>
      </c>
      <c r="D1179" t="s">
        <v>1987</v>
      </c>
      <c r="E1179" t="s">
        <v>4073</v>
      </c>
      <c r="F1179" t="s">
        <v>2056</v>
      </c>
      <c r="G1179">
        <v>1011846194</v>
      </c>
      <c r="H1179">
        <v>1012100639</v>
      </c>
      <c r="I1179">
        <v>30</v>
      </c>
      <c r="J1179" t="s">
        <v>4913</v>
      </c>
      <c r="K1179">
        <v>5042972714</v>
      </c>
      <c r="P1179" t="s">
        <v>1975</v>
      </c>
      <c r="Q1179" t="s">
        <v>1339</v>
      </c>
      <c r="S1179">
        <v>360</v>
      </c>
      <c r="V1179" t="s">
        <v>5125</v>
      </c>
      <c r="W1179" t="s">
        <v>5125</v>
      </c>
      <c r="X1179" t="s">
        <v>5125</v>
      </c>
      <c r="Y1179" t="s">
        <v>5187</v>
      </c>
    </row>
    <row r="1180" spans="1:25">
      <c r="A1180" t="s">
        <v>5190</v>
      </c>
      <c r="B1180" t="s">
        <v>5153</v>
      </c>
      <c r="C1180">
        <v>46253.948865740742</v>
      </c>
      <c r="D1180" t="s">
        <v>1987</v>
      </c>
      <c r="E1180" t="s">
        <v>3304</v>
      </c>
      <c r="F1180" t="s">
        <v>2056</v>
      </c>
      <c r="G1180">
        <v>1011846194</v>
      </c>
      <c r="H1180">
        <v>1012100639</v>
      </c>
      <c r="I1180">
        <v>30</v>
      </c>
      <c r="J1180" t="s">
        <v>4913</v>
      </c>
      <c r="K1180">
        <v>5042972714</v>
      </c>
      <c r="P1180" t="s">
        <v>1975</v>
      </c>
      <c r="Q1180" t="s">
        <v>1339</v>
      </c>
      <c r="S1180">
        <v>360</v>
      </c>
      <c r="V1180" t="s">
        <v>5125</v>
      </c>
      <c r="W1180" t="s">
        <v>5125</v>
      </c>
      <c r="X1180" t="s">
        <v>5125</v>
      </c>
      <c r="Y1180" t="s">
        <v>5189</v>
      </c>
    </row>
    <row r="1181" spans="1:25">
      <c r="A1181" t="s">
        <v>5192</v>
      </c>
      <c r="B1181" t="s">
        <v>5153</v>
      </c>
      <c r="C1181">
        <v>46253.948865740742</v>
      </c>
      <c r="D1181" t="s">
        <v>1987</v>
      </c>
      <c r="E1181" t="s">
        <v>2220</v>
      </c>
      <c r="F1181" t="s">
        <v>2056</v>
      </c>
      <c r="G1181">
        <v>1011846194</v>
      </c>
      <c r="H1181">
        <v>1012100639</v>
      </c>
      <c r="I1181">
        <v>30</v>
      </c>
      <c r="J1181" t="s">
        <v>4913</v>
      </c>
      <c r="K1181">
        <v>5042972714</v>
      </c>
      <c r="P1181" t="s">
        <v>1975</v>
      </c>
      <c r="Q1181" t="s">
        <v>1339</v>
      </c>
      <c r="S1181">
        <v>360</v>
      </c>
      <c r="V1181" t="s">
        <v>5125</v>
      </c>
      <c r="W1181" t="s">
        <v>5125</v>
      </c>
      <c r="X1181" t="s">
        <v>5125</v>
      </c>
      <c r="Y1181" t="s">
        <v>5191</v>
      </c>
    </row>
    <row r="1182" spans="1:25">
      <c r="A1182" t="s">
        <v>5193</v>
      </c>
      <c r="B1182" t="s">
        <v>5153</v>
      </c>
      <c r="C1182">
        <v>46253.948865740742</v>
      </c>
      <c r="D1182" t="s">
        <v>1987</v>
      </c>
      <c r="E1182" t="s">
        <v>2221</v>
      </c>
      <c r="F1182" t="s">
        <v>2056</v>
      </c>
      <c r="G1182">
        <v>1011846194</v>
      </c>
      <c r="H1182">
        <v>1012100639</v>
      </c>
      <c r="I1182">
        <v>30</v>
      </c>
      <c r="J1182" t="s">
        <v>4913</v>
      </c>
      <c r="K1182">
        <v>5042972714</v>
      </c>
      <c r="P1182" t="s">
        <v>1975</v>
      </c>
      <c r="Q1182" t="s">
        <v>1339</v>
      </c>
      <c r="S1182">
        <v>360</v>
      </c>
      <c r="V1182" t="s">
        <v>5125</v>
      </c>
      <c r="W1182" t="s">
        <v>5125</v>
      </c>
      <c r="X1182" t="s">
        <v>5125</v>
      </c>
      <c r="Y1182" t="s">
        <v>2222</v>
      </c>
    </row>
    <row r="1183" spans="1:25">
      <c r="A1183" t="s">
        <v>5195</v>
      </c>
      <c r="B1183" t="s">
        <v>5153</v>
      </c>
      <c r="C1183">
        <v>46253.948865740742</v>
      </c>
      <c r="D1183" t="s">
        <v>1987</v>
      </c>
      <c r="E1183" t="s">
        <v>2374</v>
      </c>
      <c r="F1183" t="s">
        <v>1926</v>
      </c>
      <c r="G1183">
        <v>1011856307</v>
      </c>
      <c r="H1183">
        <v>1012110925</v>
      </c>
      <c r="I1183">
        <v>10</v>
      </c>
      <c r="J1183" t="s">
        <v>4911</v>
      </c>
      <c r="K1183">
        <v>5042972710</v>
      </c>
      <c r="M1183" t="s">
        <v>1980</v>
      </c>
      <c r="N1183" t="s">
        <v>1991</v>
      </c>
      <c r="O1183" t="s">
        <v>1992</v>
      </c>
      <c r="P1183" t="s">
        <v>1975</v>
      </c>
      <c r="Q1183" t="s">
        <v>1339</v>
      </c>
      <c r="S1183">
        <v>0</v>
      </c>
      <c r="U1183" t="s">
        <v>5139</v>
      </c>
      <c r="V1183" t="s">
        <v>5125</v>
      </c>
      <c r="W1183" t="s">
        <v>5125</v>
      </c>
      <c r="X1183" t="s">
        <v>5125</v>
      </c>
      <c r="Y1183" t="s">
        <v>5194</v>
      </c>
    </row>
    <row r="1184" spans="1:25">
      <c r="A1184" t="s">
        <v>5197</v>
      </c>
      <c r="B1184" t="s">
        <v>5153</v>
      </c>
      <c r="C1184">
        <v>46253.948865740742</v>
      </c>
      <c r="D1184" t="s">
        <v>1987</v>
      </c>
      <c r="E1184" t="s">
        <v>2281</v>
      </c>
      <c r="F1184" t="s">
        <v>1941</v>
      </c>
      <c r="G1184">
        <v>1011856307</v>
      </c>
      <c r="H1184">
        <v>1012110925</v>
      </c>
      <c r="I1184">
        <v>20</v>
      </c>
      <c r="J1184" t="s">
        <v>4911</v>
      </c>
      <c r="K1184">
        <v>5042972711</v>
      </c>
      <c r="M1184" t="s">
        <v>1980</v>
      </c>
      <c r="N1184" t="s">
        <v>1991</v>
      </c>
      <c r="O1184" t="s">
        <v>1992</v>
      </c>
      <c r="P1184" t="s">
        <v>1975</v>
      </c>
      <c r="Q1184" t="s">
        <v>1339</v>
      </c>
      <c r="S1184">
        <v>0</v>
      </c>
      <c r="U1184" t="s">
        <v>5140</v>
      </c>
      <c r="V1184" t="s">
        <v>5125</v>
      </c>
      <c r="W1184" t="s">
        <v>5125</v>
      </c>
      <c r="X1184" t="s">
        <v>5125</v>
      </c>
      <c r="Y1184" t="s">
        <v>5196</v>
      </c>
    </row>
    <row r="1185" spans="1:25">
      <c r="A1185" t="s">
        <v>5199</v>
      </c>
      <c r="B1185" t="s">
        <v>5153</v>
      </c>
      <c r="C1185">
        <v>46253.948865740742</v>
      </c>
      <c r="D1185" t="s">
        <v>1987</v>
      </c>
      <c r="E1185" t="s">
        <v>2281</v>
      </c>
      <c r="F1185" t="s">
        <v>2053</v>
      </c>
      <c r="G1185">
        <v>1011856307</v>
      </c>
      <c r="H1185">
        <v>1012110925</v>
      </c>
      <c r="I1185">
        <v>30</v>
      </c>
      <c r="J1185" t="s">
        <v>4911</v>
      </c>
      <c r="K1185">
        <v>5042972712</v>
      </c>
      <c r="M1185" t="s">
        <v>1981</v>
      </c>
      <c r="N1185" t="s">
        <v>1983</v>
      </c>
      <c r="O1185" t="s">
        <v>1992</v>
      </c>
      <c r="P1185" t="s">
        <v>1975</v>
      </c>
      <c r="Q1185" t="s">
        <v>1339</v>
      </c>
      <c r="S1185">
        <v>320</v>
      </c>
      <c r="U1185" t="s">
        <v>5141</v>
      </c>
      <c r="V1185" t="s">
        <v>5125</v>
      </c>
      <c r="W1185" t="s">
        <v>5125</v>
      </c>
      <c r="X1185" t="s">
        <v>5125</v>
      </c>
      <c r="Y1185" t="s">
        <v>5198</v>
      </c>
    </row>
    <row r="1186" spans="1:25">
      <c r="A1186" t="s">
        <v>5200</v>
      </c>
      <c r="B1186" t="s">
        <v>5153</v>
      </c>
      <c r="C1186">
        <v>46253.948865740742</v>
      </c>
      <c r="D1186" t="s">
        <v>1987</v>
      </c>
      <c r="E1186" t="s">
        <v>2281</v>
      </c>
      <c r="F1186" t="s">
        <v>2053</v>
      </c>
      <c r="G1186">
        <v>1011856307</v>
      </c>
      <c r="H1186">
        <v>1012110925</v>
      </c>
      <c r="I1186">
        <v>30</v>
      </c>
      <c r="J1186" t="s">
        <v>4911</v>
      </c>
      <c r="K1186">
        <v>5042972712</v>
      </c>
      <c r="M1186" t="s">
        <v>1981</v>
      </c>
      <c r="N1186" t="s">
        <v>1983</v>
      </c>
      <c r="O1186" t="s">
        <v>1992</v>
      </c>
      <c r="P1186" t="s">
        <v>1975</v>
      </c>
      <c r="Q1186" t="s">
        <v>1339</v>
      </c>
      <c r="S1186">
        <v>320</v>
      </c>
      <c r="U1186" t="s">
        <v>5141</v>
      </c>
      <c r="V1186" t="s">
        <v>5125</v>
      </c>
      <c r="W1186" t="s">
        <v>5125</v>
      </c>
      <c r="X1186" t="s">
        <v>5125</v>
      </c>
      <c r="Y1186" t="s">
        <v>5198</v>
      </c>
    </row>
    <row r="1187" spans="1:25">
      <c r="A1187" t="s">
        <v>5202</v>
      </c>
      <c r="B1187" t="s">
        <v>5153</v>
      </c>
      <c r="C1187">
        <v>46253.948888888888</v>
      </c>
      <c r="D1187" t="s">
        <v>1987</v>
      </c>
      <c r="E1187" t="s">
        <v>3437</v>
      </c>
      <c r="F1187" t="s">
        <v>2053</v>
      </c>
      <c r="G1187">
        <v>1011856307</v>
      </c>
      <c r="H1187">
        <v>1012110925</v>
      </c>
      <c r="I1187">
        <v>30</v>
      </c>
      <c r="J1187" t="s">
        <v>4911</v>
      </c>
      <c r="K1187">
        <v>5042972712</v>
      </c>
      <c r="M1187" t="s">
        <v>1981</v>
      </c>
      <c r="N1187" t="s">
        <v>1983</v>
      </c>
      <c r="O1187" t="s">
        <v>1992</v>
      </c>
      <c r="P1187" t="s">
        <v>1975</v>
      </c>
      <c r="Q1187" t="s">
        <v>1339</v>
      </c>
      <c r="S1187">
        <v>320</v>
      </c>
      <c r="U1187" t="s">
        <v>5141</v>
      </c>
      <c r="V1187" t="s">
        <v>5125</v>
      </c>
      <c r="W1187" t="s">
        <v>5125</v>
      </c>
      <c r="X1187" t="s">
        <v>5125</v>
      </c>
      <c r="Y1187" t="s">
        <v>5201</v>
      </c>
    </row>
    <row r="1188" spans="1:25">
      <c r="A1188" t="s">
        <v>5204</v>
      </c>
      <c r="B1188" t="s">
        <v>5153</v>
      </c>
      <c r="C1188">
        <v>46253.948888888888</v>
      </c>
      <c r="D1188" t="s">
        <v>1987</v>
      </c>
      <c r="E1188" t="s">
        <v>1995</v>
      </c>
      <c r="F1188" t="s">
        <v>2053</v>
      </c>
      <c r="G1188">
        <v>1011856307</v>
      </c>
      <c r="H1188">
        <v>1012110925</v>
      </c>
      <c r="I1188">
        <v>30</v>
      </c>
      <c r="J1188" t="s">
        <v>4911</v>
      </c>
      <c r="K1188">
        <v>5042972712</v>
      </c>
      <c r="L1188">
        <v>5042972712</v>
      </c>
      <c r="M1188" t="s">
        <v>1981</v>
      </c>
      <c r="N1188" t="s">
        <v>1983</v>
      </c>
      <c r="O1188" t="s">
        <v>1992</v>
      </c>
      <c r="P1188" t="s">
        <v>1975</v>
      </c>
      <c r="Q1188" t="s">
        <v>1339</v>
      </c>
      <c r="S1188">
        <v>320</v>
      </c>
      <c r="U1188" t="s">
        <v>5141</v>
      </c>
      <c r="V1188" t="s">
        <v>5125</v>
      </c>
      <c r="W1188" t="s">
        <v>5125</v>
      </c>
      <c r="X1188" t="s">
        <v>5125</v>
      </c>
      <c r="Y1188" t="s">
        <v>5203</v>
      </c>
    </row>
    <row r="1189" spans="1:25">
      <c r="A1189" t="s">
        <v>5205</v>
      </c>
      <c r="B1189" t="s">
        <v>5153</v>
      </c>
      <c r="C1189">
        <v>46253.948888888888</v>
      </c>
      <c r="D1189" t="s">
        <v>1987</v>
      </c>
      <c r="E1189" t="s">
        <v>2016</v>
      </c>
      <c r="F1189" t="s">
        <v>2053</v>
      </c>
      <c r="G1189">
        <v>1011856307</v>
      </c>
      <c r="H1189">
        <v>1012110925</v>
      </c>
      <c r="I1189">
        <v>30</v>
      </c>
      <c r="J1189" t="s">
        <v>4911</v>
      </c>
      <c r="K1189">
        <v>5042972712</v>
      </c>
      <c r="M1189" t="s">
        <v>1981</v>
      </c>
      <c r="N1189" t="s">
        <v>1983</v>
      </c>
      <c r="O1189" t="s">
        <v>2017</v>
      </c>
      <c r="P1189" t="s">
        <v>5168</v>
      </c>
      <c r="Q1189" t="s">
        <v>1339</v>
      </c>
      <c r="U1189" t="s">
        <v>5141</v>
      </c>
      <c r="V1189" t="s">
        <v>5125</v>
      </c>
      <c r="W1189" t="s">
        <v>5125</v>
      </c>
      <c r="X1189" t="s">
        <v>5125</v>
      </c>
      <c r="Y1189" t="s">
        <v>5206</v>
      </c>
    </row>
    <row r="1190" spans="1:25">
      <c r="A1190" t="s">
        <v>5209</v>
      </c>
      <c r="B1190" t="s">
        <v>5153</v>
      </c>
      <c r="C1190">
        <v>46253.948888888888</v>
      </c>
      <c r="D1190" t="s">
        <v>1987</v>
      </c>
      <c r="E1190" t="s">
        <v>2281</v>
      </c>
      <c r="F1190" t="s">
        <v>1926</v>
      </c>
      <c r="G1190">
        <v>1011856307</v>
      </c>
      <c r="H1190">
        <v>1012110925</v>
      </c>
      <c r="I1190">
        <v>10</v>
      </c>
      <c r="J1190" t="s">
        <v>4911</v>
      </c>
      <c r="K1190">
        <v>5042972710</v>
      </c>
      <c r="M1190" t="s">
        <v>1980</v>
      </c>
      <c r="N1190" t="s">
        <v>1991</v>
      </c>
      <c r="O1190" t="s">
        <v>1992</v>
      </c>
      <c r="P1190" t="s">
        <v>1975</v>
      </c>
      <c r="Q1190" t="s">
        <v>1339</v>
      </c>
      <c r="S1190">
        <v>0</v>
      </c>
      <c r="U1190" t="s">
        <v>5139</v>
      </c>
      <c r="V1190" t="s">
        <v>5125</v>
      </c>
      <c r="W1190" t="s">
        <v>5125</v>
      </c>
      <c r="X1190" t="s">
        <v>5125</v>
      </c>
      <c r="Y1190" t="s">
        <v>5208</v>
      </c>
    </row>
    <row r="1191" spans="1:25">
      <c r="A1191" t="s">
        <v>5210</v>
      </c>
      <c r="B1191" t="s">
        <v>5153</v>
      </c>
      <c r="C1191">
        <v>46253.948912037034</v>
      </c>
      <c r="D1191" t="s">
        <v>1987</v>
      </c>
      <c r="E1191" t="s">
        <v>2123</v>
      </c>
      <c r="F1191" t="s">
        <v>1926</v>
      </c>
      <c r="G1191">
        <v>1011856307</v>
      </c>
      <c r="H1191">
        <v>1012110925</v>
      </c>
      <c r="I1191">
        <v>10</v>
      </c>
      <c r="J1191" t="s">
        <v>4911</v>
      </c>
      <c r="K1191">
        <v>5042972710</v>
      </c>
      <c r="L1191">
        <v>5042972710</v>
      </c>
      <c r="M1191" t="s">
        <v>1980</v>
      </c>
      <c r="N1191" t="s">
        <v>1991</v>
      </c>
      <c r="O1191" t="s">
        <v>2124</v>
      </c>
      <c r="P1191" t="s">
        <v>5211</v>
      </c>
      <c r="Q1191" t="s">
        <v>1339</v>
      </c>
      <c r="U1191" t="s">
        <v>5139</v>
      </c>
      <c r="V1191" t="s">
        <v>5125</v>
      </c>
      <c r="W1191" t="s">
        <v>5125</v>
      </c>
      <c r="X1191" t="s">
        <v>5125</v>
      </c>
      <c r="Y1191" t="s">
        <v>5212</v>
      </c>
    </row>
    <row r="1192" spans="1:25">
      <c r="A1192" t="s">
        <v>5214</v>
      </c>
      <c r="B1192" t="s">
        <v>5153</v>
      </c>
      <c r="C1192">
        <v>46253.948912037034</v>
      </c>
      <c r="D1192" t="s">
        <v>1987</v>
      </c>
      <c r="E1192" t="s">
        <v>2123</v>
      </c>
      <c r="F1192" t="s">
        <v>1941</v>
      </c>
      <c r="G1192">
        <v>1011856307</v>
      </c>
      <c r="H1192">
        <v>1012110925</v>
      </c>
      <c r="I1192">
        <v>20</v>
      </c>
      <c r="J1192" t="s">
        <v>4911</v>
      </c>
      <c r="K1192">
        <v>5042972711</v>
      </c>
      <c r="L1192">
        <v>5042972711</v>
      </c>
      <c r="M1192" t="s">
        <v>1980</v>
      </c>
      <c r="N1192" t="s">
        <v>1991</v>
      </c>
      <c r="O1192" t="s">
        <v>2124</v>
      </c>
      <c r="P1192" t="s">
        <v>5215</v>
      </c>
      <c r="Q1192" t="s">
        <v>1339</v>
      </c>
      <c r="U1192" t="s">
        <v>5140</v>
      </c>
      <c r="V1192" t="s">
        <v>5125</v>
      </c>
      <c r="W1192" t="s">
        <v>5125</v>
      </c>
      <c r="X1192" t="s">
        <v>5125</v>
      </c>
      <c r="Y1192" t="s">
        <v>5216</v>
      </c>
    </row>
    <row r="1193" spans="1:25">
      <c r="A1193" t="s">
        <v>5218</v>
      </c>
      <c r="B1193" t="s">
        <v>5153</v>
      </c>
      <c r="C1193">
        <v>46253.948912037034</v>
      </c>
      <c r="D1193" t="s">
        <v>1987</v>
      </c>
      <c r="E1193" t="s">
        <v>2281</v>
      </c>
      <c r="F1193" t="s">
        <v>1926</v>
      </c>
      <c r="G1193">
        <v>1011856307</v>
      </c>
      <c r="H1193">
        <v>1012110925</v>
      </c>
      <c r="I1193">
        <v>10</v>
      </c>
      <c r="J1193" t="s">
        <v>4911</v>
      </c>
      <c r="K1193">
        <v>5042972710</v>
      </c>
      <c r="M1193" t="s">
        <v>1980</v>
      </c>
      <c r="N1193" t="s">
        <v>1991</v>
      </c>
      <c r="O1193" t="s">
        <v>1992</v>
      </c>
      <c r="P1193" t="s">
        <v>1975</v>
      </c>
      <c r="Q1193" t="s">
        <v>1339</v>
      </c>
      <c r="S1193">
        <v>0</v>
      </c>
      <c r="U1193" t="s">
        <v>5139</v>
      </c>
      <c r="V1193" t="s">
        <v>5125</v>
      </c>
      <c r="W1193" t="s">
        <v>5125</v>
      </c>
      <c r="X1193" t="s">
        <v>5125</v>
      </c>
      <c r="Y1193" t="s">
        <v>5208</v>
      </c>
    </row>
    <row r="1194" spans="1:25">
      <c r="A1194" t="s">
        <v>5220</v>
      </c>
      <c r="B1194" t="s">
        <v>5153</v>
      </c>
      <c r="C1194">
        <v>46253.948958333334</v>
      </c>
      <c r="D1194" t="s">
        <v>1987</v>
      </c>
      <c r="E1194" t="s">
        <v>4340</v>
      </c>
      <c r="F1194" t="s">
        <v>1926</v>
      </c>
      <c r="G1194">
        <v>1011856307</v>
      </c>
      <c r="H1194">
        <v>1012110925</v>
      </c>
      <c r="I1194">
        <v>10</v>
      </c>
      <c r="J1194" t="s">
        <v>4911</v>
      </c>
      <c r="K1194">
        <v>5042972710</v>
      </c>
      <c r="M1194" t="s">
        <v>1980</v>
      </c>
      <c r="N1194" t="s">
        <v>1991</v>
      </c>
      <c r="O1194" t="s">
        <v>1992</v>
      </c>
      <c r="P1194" t="s">
        <v>1738</v>
      </c>
      <c r="Q1194" t="s">
        <v>1339</v>
      </c>
      <c r="S1194">
        <v>0</v>
      </c>
      <c r="U1194" t="s">
        <v>5139</v>
      </c>
      <c r="V1194" t="s">
        <v>5125</v>
      </c>
      <c r="W1194" t="s">
        <v>5125</v>
      </c>
      <c r="X1194" t="s">
        <v>5125</v>
      </c>
      <c r="Y1194" t="s">
        <v>5219</v>
      </c>
    </row>
    <row r="1195" spans="1:25">
      <c r="A1195" t="s">
        <v>5221</v>
      </c>
      <c r="B1195" t="s">
        <v>5153</v>
      </c>
      <c r="C1195">
        <v>46253.948958333334</v>
      </c>
      <c r="D1195" t="s">
        <v>1987</v>
      </c>
      <c r="E1195" t="s">
        <v>2061</v>
      </c>
      <c r="F1195" t="s">
        <v>1926</v>
      </c>
      <c r="G1195">
        <v>1011856307</v>
      </c>
      <c r="H1195">
        <v>1012110925</v>
      </c>
      <c r="I1195">
        <v>10</v>
      </c>
      <c r="J1195" t="s">
        <v>4911</v>
      </c>
      <c r="K1195">
        <v>5042972710</v>
      </c>
      <c r="L1195">
        <v>5042972710</v>
      </c>
      <c r="M1195" t="s">
        <v>1980</v>
      </c>
      <c r="N1195" t="s">
        <v>1991</v>
      </c>
      <c r="O1195" t="s">
        <v>2126</v>
      </c>
      <c r="P1195" t="s">
        <v>5211</v>
      </c>
      <c r="Q1195" t="s">
        <v>1734</v>
      </c>
      <c r="U1195" t="s">
        <v>5139</v>
      </c>
      <c r="V1195" t="s">
        <v>5125</v>
      </c>
      <c r="W1195" t="s">
        <v>5125</v>
      </c>
      <c r="X1195" t="s">
        <v>5125</v>
      </c>
      <c r="Y1195" t="s">
        <v>5222</v>
      </c>
    </row>
    <row r="1196" spans="1:25">
      <c r="A1196" t="s">
        <v>5224</v>
      </c>
      <c r="B1196" t="s">
        <v>5153</v>
      </c>
      <c r="C1196">
        <v>46253.948958333334</v>
      </c>
      <c r="D1196" t="s">
        <v>1987</v>
      </c>
      <c r="E1196" t="s">
        <v>2061</v>
      </c>
      <c r="F1196" t="s">
        <v>1941</v>
      </c>
      <c r="G1196">
        <v>1011856307</v>
      </c>
      <c r="H1196">
        <v>1012110925</v>
      </c>
      <c r="I1196">
        <v>20</v>
      </c>
      <c r="J1196" t="s">
        <v>4911</v>
      </c>
      <c r="K1196">
        <v>5042972711</v>
      </c>
      <c r="L1196">
        <v>5042972711</v>
      </c>
      <c r="M1196" t="s">
        <v>1980</v>
      </c>
      <c r="N1196" t="s">
        <v>1991</v>
      </c>
      <c r="O1196" t="s">
        <v>2126</v>
      </c>
      <c r="P1196" t="s">
        <v>5215</v>
      </c>
      <c r="Q1196" t="s">
        <v>1734</v>
      </c>
      <c r="U1196" t="s">
        <v>5140</v>
      </c>
      <c r="V1196" t="s">
        <v>5125</v>
      </c>
      <c r="W1196" t="s">
        <v>5125</v>
      </c>
      <c r="X1196" t="s">
        <v>5125</v>
      </c>
      <c r="Y1196" t="s">
        <v>5225</v>
      </c>
    </row>
    <row r="1197" spans="1:25">
      <c r="A1197" t="s">
        <v>5228</v>
      </c>
      <c r="B1197" t="s">
        <v>5153</v>
      </c>
      <c r="C1197">
        <v>46253.948958333334</v>
      </c>
      <c r="D1197" t="s">
        <v>1987</v>
      </c>
      <c r="E1197" t="s">
        <v>2559</v>
      </c>
      <c r="F1197" t="s">
        <v>1926</v>
      </c>
      <c r="G1197">
        <v>1011856307</v>
      </c>
      <c r="H1197">
        <v>1012110925</v>
      </c>
      <c r="I1197">
        <v>10</v>
      </c>
      <c r="J1197" t="s">
        <v>4911</v>
      </c>
      <c r="K1197">
        <v>5042972710</v>
      </c>
      <c r="M1197" t="s">
        <v>1980</v>
      </c>
      <c r="N1197" t="s">
        <v>1991</v>
      </c>
      <c r="O1197" t="s">
        <v>1992</v>
      </c>
      <c r="P1197" t="s">
        <v>1738</v>
      </c>
      <c r="Q1197" t="s">
        <v>1734</v>
      </c>
      <c r="S1197">
        <v>0</v>
      </c>
      <c r="U1197" t="s">
        <v>5139</v>
      </c>
      <c r="V1197" t="s">
        <v>5125</v>
      </c>
      <c r="W1197" t="s">
        <v>5125</v>
      </c>
      <c r="X1197" t="s">
        <v>5125</v>
      </c>
      <c r="Y1197" t="s">
        <v>5227</v>
      </c>
    </row>
    <row r="1198" spans="1:25">
      <c r="A1198" t="s">
        <v>5229</v>
      </c>
      <c r="B1198" t="s">
        <v>5153</v>
      </c>
      <c r="C1198">
        <v>46253.948958333334</v>
      </c>
      <c r="D1198" t="s">
        <v>1987</v>
      </c>
      <c r="E1198" t="s">
        <v>2281</v>
      </c>
      <c r="F1198" t="s">
        <v>1926</v>
      </c>
      <c r="G1198">
        <v>1011856307</v>
      </c>
      <c r="H1198">
        <v>1012110925</v>
      </c>
      <c r="I1198">
        <v>10</v>
      </c>
      <c r="J1198" t="s">
        <v>4911</v>
      </c>
      <c r="K1198">
        <v>5042972710</v>
      </c>
      <c r="M1198" t="s">
        <v>1980</v>
      </c>
      <c r="N1198" t="s">
        <v>1991</v>
      </c>
      <c r="O1198" t="s">
        <v>1992</v>
      </c>
      <c r="P1198" t="s">
        <v>1975</v>
      </c>
      <c r="Q1198" t="s">
        <v>1339</v>
      </c>
      <c r="S1198">
        <v>0</v>
      </c>
      <c r="U1198" t="s">
        <v>5139</v>
      </c>
      <c r="V1198" t="s">
        <v>5125</v>
      </c>
      <c r="W1198" t="s">
        <v>5125</v>
      </c>
      <c r="X1198" t="s">
        <v>5125</v>
      </c>
      <c r="Y1198" t="s">
        <v>5208</v>
      </c>
    </row>
    <row r="1199" spans="1:25">
      <c r="A1199" t="s">
        <v>5230</v>
      </c>
      <c r="B1199" t="s">
        <v>5153</v>
      </c>
      <c r="C1199">
        <v>46253.948981481481</v>
      </c>
      <c r="D1199" t="s">
        <v>1987</v>
      </c>
      <c r="E1199" t="s">
        <v>2281</v>
      </c>
      <c r="F1199" t="s">
        <v>1926</v>
      </c>
      <c r="G1199">
        <v>1011856307</v>
      </c>
      <c r="H1199">
        <v>1012110925</v>
      </c>
      <c r="I1199">
        <v>10</v>
      </c>
      <c r="J1199" t="s">
        <v>4911</v>
      </c>
      <c r="K1199">
        <v>5042972710</v>
      </c>
      <c r="M1199" t="s">
        <v>1980</v>
      </c>
      <c r="N1199" t="s">
        <v>1991</v>
      </c>
      <c r="O1199" t="s">
        <v>1992</v>
      </c>
      <c r="P1199" t="s">
        <v>1975</v>
      </c>
      <c r="Q1199" t="s">
        <v>1339</v>
      </c>
      <c r="S1199">
        <v>0</v>
      </c>
      <c r="U1199" t="s">
        <v>5139</v>
      </c>
      <c r="V1199" t="s">
        <v>5125</v>
      </c>
      <c r="W1199" t="s">
        <v>5125</v>
      </c>
      <c r="X1199" t="s">
        <v>5125</v>
      </c>
      <c r="Y1199" t="s">
        <v>5208</v>
      </c>
    </row>
    <row r="1200" spans="1:25">
      <c r="A1200" t="s">
        <v>5231</v>
      </c>
      <c r="B1200" t="s">
        <v>5153</v>
      </c>
      <c r="C1200">
        <v>46253.948981481481</v>
      </c>
      <c r="D1200" t="s">
        <v>1987</v>
      </c>
      <c r="E1200" t="s">
        <v>2127</v>
      </c>
      <c r="F1200" t="s">
        <v>1926</v>
      </c>
      <c r="G1200">
        <v>1011856307</v>
      </c>
      <c r="H1200">
        <v>1012110925</v>
      </c>
      <c r="I1200">
        <v>10</v>
      </c>
      <c r="J1200" t="s">
        <v>4911</v>
      </c>
      <c r="K1200">
        <v>5042972710</v>
      </c>
      <c r="L1200">
        <v>5042972710</v>
      </c>
      <c r="M1200" t="s">
        <v>1980</v>
      </c>
      <c r="N1200" t="s">
        <v>1991</v>
      </c>
      <c r="O1200" t="s">
        <v>2128</v>
      </c>
      <c r="P1200" t="s">
        <v>5211</v>
      </c>
      <c r="Q1200" t="s">
        <v>1339</v>
      </c>
      <c r="U1200" t="s">
        <v>5139</v>
      </c>
      <c r="V1200" t="s">
        <v>5125</v>
      </c>
      <c r="W1200" t="s">
        <v>5125</v>
      </c>
      <c r="X1200" t="s">
        <v>5125</v>
      </c>
      <c r="Y1200" t="s">
        <v>5232</v>
      </c>
    </row>
    <row r="1201" spans="1:25">
      <c r="A1201" t="s">
        <v>5234</v>
      </c>
      <c r="B1201" t="s">
        <v>5153</v>
      </c>
      <c r="C1201">
        <v>46253.948981481481</v>
      </c>
      <c r="D1201" t="s">
        <v>1987</v>
      </c>
      <c r="E1201" t="s">
        <v>2281</v>
      </c>
      <c r="F1201" t="s">
        <v>1941</v>
      </c>
      <c r="G1201">
        <v>1011856307</v>
      </c>
      <c r="H1201">
        <v>1012110925</v>
      </c>
      <c r="I1201">
        <v>20</v>
      </c>
      <c r="J1201" t="s">
        <v>4911</v>
      </c>
      <c r="K1201">
        <v>5042972711</v>
      </c>
      <c r="M1201" t="s">
        <v>1980</v>
      </c>
      <c r="N1201" t="s">
        <v>1991</v>
      </c>
      <c r="O1201" t="s">
        <v>1992</v>
      </c>
      <c r="P1201" t="s">
        <v>1975</v>
      </c>
      <c r="Q1201" t="s">
        <v>1339</v>
      </c>
      <c r="S1201">
        <v>0</v>
      </c>
      <c r="U1201" t="s">
        <v>5140</v>
      </c>
      <c r="V1201" t="s">
        <v>5125</v>
      </c>
      <c r="W1201" t="s">
        <v>5125</v>
      </c>
      <c r="X1201" t="s">
        <v>5125</v>
      </c>
      <c r="Y1201" t="s">
        <v>5196</v>
      </c>
    </row>
    <row r="1202" spans="1:25">
      <c r="A1202" t="s">
        <v>5235</v>
      </c>
      <c r="B1202" t="s">
        <v>5153</v>
      </c>
      <c r="C1202">
        <v>46253.948981481481</v>
      </c>
      <c r="D1202" t="s">
        <v>1987</v>
      </c>
      <c r="E1202" t="s">
        <v>2127</v>
      </c>
      <c r="F1202" t="s">
        <v>1941</v>
      </c>
      <c r="G1202">
        <v>1011856307</v>
      </c>
      <c r="H1202">
        <v>1012110925</v>
      </c>
      <c r="I1202">
        <v>20</v>
      </c>
      <c r="J1202" t="s">
        <v>4911</v>
      </c>
      <c r="K1202">
        <v>5042972711</v>
      </c>
      <c r="L1202">
        <v>5042972711</v>
      </c>
      <c r="M1202" t="s">
        <v>1980</v>
      </c>
      <c r="N1202" t="s">
        <v>1991</v>
      </c>
      <c r="O1202" t="s">
        <v>2128</v>
      </c>
      <c r="P1202" t="s">
        <v>5215</v>
      </c>
      <c r="Q1202" t="s">
        <v>1339</v>
      </c>
      <c r="U1202" t="s">
        <v>5140</v>
      </c>
      <c r="V1202" t="s">
        <v>5125</v>
      </c>
      <c r="W1202" t="s">
        <v>5125</v>
      </c>
      <c r="X1202" t="s">
        <v>5125</v>
      </c>
      <c r="Y1202" t="s">
        <v>5236</v>
      </c>
    </row>
    <row r="1203" spans="1:25">
      <c r="A1203" t="s">
        <v>5238</v>
      </c>
      <c r="B1203" t="s">
        <v>5153</v>
      </c>
      <c r="C1203">
        <v>46253.948981481481</v>
      </c>
      <c r="D1203" t="s">
        <v>1987</v>
      </c>
      <c r="E1203" t="s">
        <v>2061</v>
      </c>
      <c r="F1203" t="s">
        <v>1926</v>
      </c>
      <c r="G1203">
        <v>1011856307</v>
      </c>
      <c r="H1203">
        <v>1012110925</v>
      </c>
      <c r="I1203">
        <v>10</v>
      </c>
      <c r="J1203" t="s">
        <v>4911</v>
      </c>
      <c r="K1203">
        <v>5042972710</v>
      </c>
      <c r="M1203" t="s">
        <v>1980</v>
      </c>
      <c r="N1203" t="s">
        <v>1991</v>
      </c>
      <c r="O1203" t="s">
        <v>2040</v>
      </c>
      <c r="P1203" t="s">
        <v>5211</v>
      </c>
      <c r="Q1203" t="s">
        <v>1339</v>
      </c>
      <c r="U1203" t="s">
        <v>5139</v>
      </c>
      <c r="V1203" t="s">
        <v>5125</v>
      </c>
      <c r="W1203" t="s">
        <v>5125</v>
      </c>
      <c r="X1203" t="s">
        <v>5125</v>
      </c>
      <c r="Y1203" t="s">
        <v>5239</v>
      </c>
    </row>
    <row r="1204" spans="1:25">
      <c r="A1204" t="s">
        <v>5241</v>
      </c>
      <c r="B1204" t="s">
        <v>5153</v>
      </c>
      <c r="C1204">
        <v>46253.948981481481</v>
      </c>
      <c r="D1204" t="s">
        <v>1987</v>
      </c>
      <c r="E1204" t="s">
        <v>2061</v>
      </c>
      <c r="F1204" t="s">
        <v>1941</v>
      </c>
      <c r="G1204">
        <v>1011856307</v>
      </c>
      <c r="H1204">
        <v>1012110925</v>
      </c>
      <c r="I1204">
        <v>20</v>
      </c>
      <c r="J1204" t="s">
        <v>4911</v>
      </c>
      <c r="K1204">
        <v>5042972711</v>
      </c>
      <c r="M1204" t="s">
        <v>1980</v>
      </c>
      <c r="N1204" t="s">
        <v>1991</v>
      </c>
      <c r="O1204" t="s">
        <v>2040</v>
      </c>
      <c r="P1204" t="s">
        <v>5215</v>
      </c>
      <c r="Q1204" t="s">
        <v>1339</v>
      </c>
      <c r="U1204" t="s">
        <v>5140</v>
      </c>
      <c r="V1204" t="s">
        <v>5125</v>
      </c>
      <c r="W1204" t="s">
        <v>5125</v>
      </c>
      <c r="X1204" t="s">
        <v>5125</v>
      </c>
      <c r="Y1204" t="s">
        <v>5242</v>
      </c>
    </row>
    <row r="1205" spans="1:25">
      <c r="A1205" t="s">
        <v>5245</v>
      </c>
      <c r="B1205" t="s">
        <v>5153</v>
      </c>
      <c r="C1205">
        <v>46253.948981481481</v>
      </c>
      <c r="D1205" t="s">
        <v>1987</v>
      </c>
      <c r="E1205" t="s">
        <v>2209</v>
      </c>
      <c r="F1205" t="s">
        <v>1941</v>
      </c>
      <c r="G1205">
        <v>1011856307</v>
      </c>
      <c r="H1205">
        <v>1012110925</v>
      </c>
      <c r="I1205">
        <v>20</v>
      </c>
      <c r="J1205" t="s">
        <v>4911</v>
      </c>
      <c r="K1205">
        <v>5042972711</v>
      </c>
      <c r="M1205" t="s">
        <v>1980</v>
      </c>
      <c r="N1205" t="s">
        <v>1991</v>
      </c>
      <c r="O1205" t="s">
        <v>1992</v>
      </c>
      <c r="P1205" t="s">
        <v>1738</v>
      </c>
      <c r="Q1205" t="s">
        <v>1339</v>
      </c>
      <c r="S1205">
        <v>0</v>
      </c>
      <c r="U1205" t="s">
        <v>5140</v>
      </c>
      <c r="V1205" t="s">
        <v>5125</v>
      </c>
      <c r="W1205" t="s">
        <v>5125</v>
      </c>
      <c r="X1205" t="s">
        <v>5125</v>
      </c>
      <c r="Y1205" t="s">
        <v>5244</v>
      </c>
    </row>
    <row r="1206" spans="1:25">
      <c r="A1206" t="s">
        <v>5247</v>
      </c>
      <c r="B1206" t="s">
        <v>5153</v>
      </c>
      <c r="C1206">
        <v>46253.948981481481</v>
      </c>
      <c r="D1206" t="s">
        <v>1987</v>
      </c>
      <c r="E1206" t="s">
        <v>2281</v>
      </c>
      <c r="F1206" t="s">
        <v>2054</v>
      </c>
      <c r="G1206">
        <v>1011856307</v>
      </c>
      <c r="H1206">
        <v>1012110925</v>
      </c>
      <c r="I1206">
        <v>40</v>
      </c>
      <c r="J1206" t="s">
        <v>4913</v>
      </c>
      <c r="K1206">
        <v>5042972713</v>
      </c>
      <c r="M1206" t="s">
        <v>1980</v>
      </c>
      <c r="N1206" t="s">
        <v>1991</v>
      </c>
      <c r="O1206" t="s">
        <v>1992</v>
      </c>
      <c r="P1206" t="s">
        <v>1975</v>
      </c>
      <c r="Q1206" t="s">
        <v>1339</v>
      </c>
      <c r="S1206">
        <v>0</v>
      </c>
      <c r="U1206" t="s">
        <v>5142</v>
      </c>
      <c r="V1206" t="s">
        <v>5125</v>
      </c>
      <c r="W1206" t="s">
        <v>5125</v>
      </c>
      <c r="X1206" t="s">
        <v>5125</v>
      </c>
      <c r="Y1206" t="s">
        <v>5246</v>
      </c>
    </row>
    <row r="1207" spans="1:25">
      <c r="A1207" t="s">
        <v>5248</v>
      </c>
      <c r="B1207" t="s">
        <v>5153</v>
      </c>
      <c r="C1207">
        <v>46253.948981481481</v>
      </c>
      <c r="D1207" t="s">
        <v>1987</v>
      </c>
      <c r="E1207" t="s">
        <v>2281</v>
      </c>
      <c r="F1207" t="s">
        <v>2054</v>
      </c>
      <c r="G1207">
        <v>1011856307</v>
      </c>
      <c r="H1207">
        <v>1012110925</v>
      </c>
      <c r="I1207">
        <v>40</v>
      </c>
      <c r="J1207" t="s">
        <v>4913</v>
      </c>
      <c r="K1207">
        <v>5042972713</v>
      </c>
      <c r="M1207" t="s">
        <v>1980</v>
      </c>
      <c r="N1207" t="s">
        <v>1991</v>
      </c>
      <c r="O1207" t="s">
        <v>1992</v>
      </c>
      <c r="P1207" t="s">
        <v>1975</v>
      </c>
      <c r="Q1207" t="s">
        <v>1339</v>
      </c>
      <c r="S1207">
        <v>0</v>
      </c>
      <c r="U1207" t="s">
        <v>5142</v>
      </c>
      <c r="V1207" t="s">
        <v>5125</v>
      </c>
      <c r="W1207" t="s">
        <v>5125</v>
      </c>
      <c r="X1207" t="s">
        <v>5125</v>
      </c>
      <c r="Y1207" t="s">
        <v>5246</v>
      </c>
    </row>
    <row r="1208" spans="1:25">
      <c r="A1208" t="s">
        <v>5249</v>
      </c>
      <c r="B1208" t="s">
        <v>5153</v>
      </c>
      <c r="C1208">
        <v>46253.949004629627</v>
      </c>
      <c r="D1208" t="s">
        <v>1987</v>
      </c>
      <c r="E1208" t="s">
        <v>2123</v>
      </c>
      <c r="F1208" t="s">
        <v>2054</v>
      </c>
      <c r="G1208">
        <v>1011856307</v>
      </c>
      <c r="H1208">
        <v>1012110925</v>
      </c>
      <c r="I1208">
        <v>40</v>
      </c>
      <c r="J1208" t="s">
        <v>4913</v>
      </c>
      <c r="K1208">
        <v>5042972713</v>
      </c>
      <c r="L1208">
        <v>5042972713</v>
      </c>
      <c r="M1208" t="s">
        <v>1980</v>
      </c>
      <c r="N1208" t="s">
        <v>1991</v>
      </c>
      <c r="O1208" t="s">
        <v>2124</v>
      </c>
      <c r="P1208" t="s">
        <v>5250</v>
      </c>
      <c r="Q1208" t="s">
        <v>1339</v>
      </c>
      <c r="U1208" t="s">
        <v>5142</v>
      </c>
      <c r="V1208" t="s">
        <v>5125</v>
      </c>
      <c r="W1208" t="s">
        <v>5125</v>
      </c>
      <c r="X1208" t="s">
        <v>5125</v>
      </c>
      <c r="Y1208" t="s">
        <v>5251</v>
      </c>
    </row>
    <row r="1209" spans="1:25">
      <c r="A1209" t="s">
        <v>5253</v>
      </c>
      <c r="B1209" t="s">
        <v>5153</v>
      </c>
      <c r="C1209">
        <v>46253.949004629627</v>
      </c>
      <c r="D1209" t="s">
        <v>1987</v>
      </c>
      <c r="E1209" t="s">
        <v>2281</v>
      </c>
      <c r="F1209" t="s">
        <v>2054</v>
      </c>
      <c r="G1209">
        <v>1011856307</v>
      </c>
      <c r="H1209">
        <v>1012110925</v>
      </c>
      <c r="I1209">
        <v>40</v>
      </c>
      <c r="J1209" t="s">
        <v>4913</v>
      </c>
      <c r="K1209">
        <v>5042972713</v>
      </c>
      <c r="M1209" t="s">
        <v>1980</v>
      </c>
      <c r="N1209" t="s">
        <v>1991</v>
      </c>
      <c r="O1209" t="s">
        <v>1992</v>
      </c>
      <c r="P1209" t="s">
        <v>1975</v>
      </c>
      <c r="Q1209" t="s">
        <v>1339</v>
      </c>
      <c r="S1209">
        <v>0</v>
      </c>
      <c r="U1209" t="s">
        <v>5142</v>
      </c>
      <c r="V1209" t="s">
        <v>5125</v>
      </c>
      <c r="W1209" t="s">
        <v>5125</v>
      </c>
      <c r="X1209" t="s">
        <v>5125</v>
      </c>
      <c r="Y1209" t="s">
        <v>5246</v>
      </c>
    </row>
    <row r="1210" spans="1:25">
      <c r="A1210" t="s">
        <v>5254</v>
      </c>
      <c r="B1210" t="s">
        <v>5153</v>
      </c>
      <c r="C1210">
        <v>46253.949050925927</v>
      </c>
      <c r="D1210" t="s">
        <v>1987</v>
      </c>
      <c r="E1210" t="s">
        <v>2061</v>
      </c>
      <c r="F1210" t="s">
        <v>2054</v>
      </c>
      <c r="G1210">
        <v>1011856307</v>
      </c>
      <c r="H1210">
        <v>1012110925</v>
      </c>
      <c r="I1210">
        <v>40</v>
      </c>
      <c r="J1210" t="s">
        <v>4913</v>
      </c>
      <c r="K1210">
        <v>5042972713</v>
      </c>
      <c r="L1210">
        <v>5042972713</v>
      </c>
      <c r="M1210" t="s">
        <v>1980</v>
      </c>
      <c r="N1210" t="s">
        <v>1991</v>
      </c>
      <c r="O1210" t="s">
        <v>2126</v>
      </c>
      <c r="P1210" t="s">
        <v>5250</v>
      </c>
      <c r="Q1210" t="s">
        <v>1734</v>
      </c>
      <c r="U1210" t="s">
        <v>5142</v>
      </c>
      <c r="V1210" t="s">
        <v>5125</v>
      </c>
      <c r="W1210" t="s">
        <v>5125</v>
      </c>
      <c r="X1210" t="s">
        <v>5125</v>
      </c>
      <c r="Y1210" t="s">
        <v>5255</v>
      </c>
    </row>
    <row r="1211" spans="1:25">
      <c r="A1211" t="s">
        <v>5258</v>
      </c>
      <c r="B1211" t="s">
        <v>5153</v>
      </c>
      <c r="C1211">
        <v>46253.949050925927</v>
      </c>
      <c r="D1211" t="s">
        <v>1987</v>
      </c>
      <c r="E1211" t="s">
        <v>2559</v>
      </c>
      <c r="F1211" t="s">
        <v>2054</v>
      </c>
      <c r="G1211">
        <v>1011856307</v>
      </c>
      <c r="H1211">
        <v>1012110925</v>
      </c>
      <c r="I1211">
        <v>40</v>
      </c>
      <c r="J1211" t="s">
        <v>4913</v>
      </c>
      <c r="K1211">
        <v>5042972713</v>
      </c>
      <c r="M1211" t="s">
        <v>1980</v>
      </c>
      <c r="N1211" t="s">
        <v>1991</v>
      </c>
      <c r="O1211" t="s">
        <v>1992</v>
      </c>
      <c r="P1211" t="s">
        <v>1738</v>
      </c>
      <c r="Q1211" t="s">
        <v>1734</v>
      </c>
      <c r="S1211">
        <v>0</v>
      </c>
      <c r="U1211" t="s">
        <v>5142</v>
      </c>
      <c r="V1211" t="s">
        <v>5125</v>
      </c>
      <c r="W1211" t="s">
        <v>5125</v>
      </c>
      <c r="X1211" t="s">
        <v>5125</v>
      </c>
      <c r="Y1211" t="s">
        <v>5257</v>
      </c>
    </row>
    <row r="1212" spans="1:25">
      <c r="A1212" t="s">
        <v>5259</v>
      </c>
      <c r="B1212" t="s">
        <v>5153</v>
      </c>
      <c r="C1212">
        <v>46253.949050925927</v>
      </c>
      <c r="D1212" t="s">
        <v>1987</v>
      </c>
      <c r="E1212" t="s">
        <v>2281</v>
      </c>
      <c r="F1212" t="s">
        <v>2054</v>
      </c>
      <c r="G1212">
        <v>1011856307</v>
      </c>
      <c r="H1212">
        <v>1012110925</v>
      </c>
      <c r="I1212">
        <v>40</v>
      </c>
      <c r="J1212" t="s">
        <v>4913</v>
      </c>
      <c r="K1212">
        <v>5042972713</v>
      </c>
      <c r="M1212" t="s">
        <v>1980</v>
      </c>
      <c r="N1212" t="s">
        <v>1991</v>
      </c>
      <c r="O1212" t="s">
        <v>1992</v>
      </c>
      <c r="P1212" t="s">
        <v>1975</v>
      </c>
      <c r="Q1212" t="s">
        <v>1339</v>
      </c>
      <c r="S1212">
        <v>0</v>
      </c>
      <c r="U1212" t="s">
        <v>5142</v>
      </c>
      <c r="V1212" t="s">
        <v>5125</v>
      </c>
      <c r="W1212" t="s">
        <v>5125</v>
      </c>
      <c r="X1212" t="s">
        <v>5125</v>
      </c>
      <c r="Y1212" t="s">
        <v>5246</v>
      </c>
    </row>
    <row r="1213" spans="1:25">
      <c r="A1213" t="s">
        <v>5260</v>
      </c>
      <c r="B1213" t="s">
        <v>5153</v>
      </c>
      <c r="C1213">
        <v>46253.949074074073</v>
      </c>
      <c r="D1213" t="s">
        <v>1987</v>
      </c>
      <c r="E1213" t="s">
        <v>2281</v>
      </c>
      <c r="F1213" t="s">
        <v>2054</v>
      </c>
      <c r="G1213">
        <v>1011856307</v>
      </c>
      <c r="H1213">
        <v>1012110925</v>
      </c>
      <c r="I1213">
        <v>40</v>
      </c>
      <c r="J1213" t="s">
        <v>4913</v>
      </c>
      <c r="K1213">
        <v>5042972713</v>
      </c>
      <c r="M1213" t="s">
        <v>1980</v>
      </c>
      <c r="N1213" t="s">
        <v>1991</v>
      </c>
      <c r="O1213" t="s">
        <v>1992</v>
      </c>
      <c r="P1213" t="s">
        <v>1975</v>
      </c>
      <c r="Q1213" t="s">
        <v>1339</v>
      </c>
      <c r="S1213">
        <v>0</v>
      </c>
      <c r="U1213" t="s">
        <v>5142</v>
      </c>
      <c r="V1213" t="s">
        <v>5125</v>
      </c>
      <c r="W1213" t="s">
        <v>5125</v>
      </c>
      <c r="X1213" t="s">
        <v>5125</v>
      </c>
      <c r="Y1213" t="s">
        <v>5246</v>
      </c>
    </row>
    <row r="1214" spans="1:25">
      <c r="A1214" t="s">
        <v>5261</v>
      </c>
      <c r="B1214" t="s">
        <v>5153</v>
      </c>
      <c r="C1214">
        <v>46253.949074074073</v>
      </c>
      <c r="D1214" t="s">
        <v>1987</v>
      </c>
      <c r="E1214" t="s">
        <v>2127</v>
      </c>
      <c r="F1214" t="s">
        <v>2054</v>
      </c>
      <c r="G1214">
        <v>1011856307</v>
      </c>
      <c r="H1214">
        <v>1012110925</v>
      </c>
      <c r="I1214">
        <v>40</v>
      </c>
      <c r="J1214" t="s">
        <v>4913</v>
      </c>
      <c r="K1214">
        <v>5042972713</v>
      </c>
      <c r="L1214">
        <v>5042972713</v>
      </c>
      <c r="M1214" t="s">
        <v>1980</v>
      </c>
      <c r="N1214" t="s">
        <v>1991</v>
      </c>
      <c r="O1214" t="s">
        <v>2128</v>
      </c>
      <c r="P1214" t="s">
        <v>5250</v>
      </c>
      <c r="Q1214" t="s">
        <v>1339</v>
      </c>
      <c r="U1214" t="s">
        <v>5142</v>
      </c>
      <c r="V1214" t="s">
        <v>5125</v>
      </c>
      <c r="W1214" t="s">
        <v>5125</v>
      </c>
      <c r="X1214" t="s">
        <v>5125</v>
      </c>
      <c r="Y1214" t="s">
        <v>5262</v>
      </c>
    </row>
    <row r="1215" spans="1:25">
      <c r="A1215" t="s">
        <v>5264</v>
      </c>
      <c r="B1215" t="s">
        <v>5153</v>
      </c>
      <c r="C1215">
        <v>46253.949074074073</v>
      </c>
      <c r="D1215" t="s">
        <v>1987</v>
      </c>
      <c r="E1215" t="s">
        <v>2061</v>
      </c>
      <c r="F1215" t="s">
        <v>2054</v>
      </c>
      <c r="G1215">
        <v>1011856307</v>
      </c>
      <c r="H1215">
        <v>1012110925</v>
      </c>
      <c r="I1215">
        <v>40</v>
      </c>
      <c r="J1215" t="s">
        <v>4913</v>
      </c>
      <c r="K1215">
        <v>5042972713</v>
      </c>
      <c r="M1215" t="s">
        <v>1980</v>
      </c>
      <c r="N1215" t="s">
        <v>1991</v>
      </c>
      <c r="O1215" t="s">
        <v>2040</v>
      </c>
      <c r="P1215" t="s">
        <v>5250</v>
      </c>
      <c r="Q1215" t="s">
        <v>1339</v>
      </c>
      <c r="U1215" t="s">
        <v>5142</v>
      </c>
      <c r="V1215" t="s">
        <v>5125</v>
      </c>
      <c r="W1215" t="s">
        <v>5125</v>
      </c>
      <c r="X1215" t="s">
        <v>5125</v>
      </c>
      <c r="Y1215" t="s">
        <v>5265</v>
      </c>
    </row>
    <row r="1216" spans="1:25">
      <c r="A1216" t="s">
        <v>5268</v>
      </c>
      <c r="B1216" t="s">
        <v>5153</v>
      </c>
      <c r="C1216">
        <v>46253.949074074073</v>
      </c>
      <c r="D1216" t="s">
        <v>1987</v>
      </c>
      <c r="E1216" t="s">
        <v>2209</v>
      </c>
      <c r="F1216" t="s">
        <v>2054</v>
      </c>
      <c r="G1216">
        <v>1011856307</v>
      </c>
      <c r="H1216">
        <v>1012110925</v>
      </c>
      <c r="I1216">
        <v>40</v>
      </c>
      <c r="J1216" t="s">
        <v>4913</v>
      </c>
      <c r="K1216">
        <v>5042972713</v>
      </c>
      <c r="M1216" t="s">
        <v>1980</v>
      </c>
      <c r="N1216" t="s">
        <v>1991</v>
      </c>
      <c r="O1216" t="s">
        <v>1992</v>
      </c>
      <c r="P1216" t="s">
        <v>1738</v>
      </c>
      <c r="Q1216" t="s">
        <v>1339</v>
      </c>
      <c r="S1216">
        <v>0</v>
      </c>
      <c r="U1216" t="s">
        <v>5142</v>
      </c>
      <c r="V1216" t="s">
        <v>5125</v>
      </c>
      <c r="W1216" t="s">
        <v>5125</v>
      </c>
      <c r="X1216" t="s">
        <v>5125</v>
      </c>
      <c r="Y1216" t="s">
        <v>5267</v>
      </c>
    </row>
    <row r="1217" spans="1:25">
      <c r="A1217" t="s">
        <v>5269</v>
      </c>
      <c r="B1217" t="s">
        <v>5153</v>
      </c>
      <c r="C1217">
        <v>46253.949074074073</v>
      </c>
      <c r="D1217" t="s">
        <v>1987</v>
      </c>
      <c r="E1217" t="s">
        <v>2022</v>
      </c>
      <c r="F1217" t="s">
        <v>1926</v>
      </c>
      <c r="G1217">
        <v>1011856307</v>
      </c>
      <c r="H1217">
        <v>1012110925</v>
      </c>
      <c r="I1217">
        <v>10</v>
      </c>
      <c r="J1217" t="s">
        <v>4911</v>
      </c>
      <c r="K1217">
        <v>5042972710</v>
      </c>
      <c r="M1217" t="s">
        <v>1980</v>
      </c>
      <c r="N1217" t="s">
        <v>1991</v>
      </c>
      <c r="O1217" t="s">
        <v>2045</v>
      </c>
      <c r="P1217" t="s">
        <v>5160</v>
      </c>
      <c r="Q1217" t="s">
        <v>1339</v>
      </c>
      <c r="U1217" t="s">
        <v>5139</v>
      </c>
      <c r="V1217" t="s">
        <v>5125</v>
      </c>
      <c r="W1217" t="s">
        <v>5125</v>
      </c>
      <c r="X1217" t="s">
        <v>5125</v>
      </c>
      <c r="Y1217" t="s">
        <v>5270</v>
      </c>
    </row>
    <row r="1218" spans="1:25">
      <c r="A1218" t="s">
        <v>5272</v>
      </c>
      <c r="B1218" t="s">
        <v>5153</v>
      </c>
      <c r="C1218">
        <v>46253.949074074073</v>
      </c>
      <c r="D1218" t="s">
        <v>1987</v>
      </c>
      <c r="E1218" t="s">
        <v>2022</v>
      </c>
      <c r="F1218" t="s">
        <v>1941</v>
      </c>
      <c r="G1218">
        <v>1011856307</v>
      </c>
      <c r="H1218">
        <v>1012110925</v>
      </c>
      <c r="I1218">
        <v>20</v>
      </c>
      <c r="J1218" t="s">
        <v>4911</v>
      </c>
      <c r="K1218">
        <v>5042972711</v>
      </c>
      <c r="M1218" t="s">
        <v>1980</v>
      </c>
      <c r="N1218" t="s">
        <v>1991</v>
      </c>
      <c r="O1218" t="s">
        <v>2045</v>
      </c>
      <c r="P1218" t="s">
        <v>5164</v>
      </c>
      <c r="Q1218" t="s">
        <v>1339</v>
      </c>
      <c r="U1218" t="s">
        <v>5140</v>
      </c>
      <c r="V1218" t="s">
        <v>5125</v>
      </c>
      <c r="W1218" t="s">
        <v>5125</v>
      </c>
      <c r="X1218" t="s">
        <v>5125</v>
      </c>
      <c r="Y1218" t="s">
        <v>5273</v>
      </c>
    </row>
    <row r="1219" spans="1:25">
      <c r="A1219" t="s">
        <v>5275</v>
      </c>
      <c r="B1219" t="s">
        <v>5153</v>
      </c>
      <c r="C1219">
        <v>46253.949074074073</v>
      </c>
      <c r="D1219" t="s">
        <v>1987</v>
      </c>
      <c r="E1219" t="s">
        <v>2022</v>
      </c>
      <c r="F1219" t="s">
        <v>2053</v>
      </c>
      <c r="G1219">
        <v>1011856307</v>
      </c>
      <c r="H1219">
        <v>1012110925</v>
      </c>
      <c r="I1219">
        <v>30</v>
      </c>
      <c r="J1219" t="s">
        <v>4911</v>
      </c>
      <c r="K1219">
        <v>5042972712</v>
      </c>
      <c r="M1219" t="s">
        <v>1981</v>
      </c>
      <c r="N1219" t="s">
        <v>1983</v>
      </c>
      <c r="O1219" t="s">
        <v>2045</v>
      </c>
      <c r="P1219" t="s">
        <v>5168</v>
      </c>
      <c r="Q1219" t="s">
        <v>1339</v>
      </c>
      <c r="U1219" t="s">
        <v>5141</v>
      </c>
      <c r="V1219" t="s">
        <v>5125</v>
      </c>
      <c r="W1219" t="s">
        <v>5125</v>
      </c>
      <c r="X1219" t="s">
        <v>5125</v>
      </c>
      <c r="Y1219" t="s">
        <v>5276</v>
      </c>
    </row>
    <row r="1220" spans="1:25">
      <c r="A1220" t="s">
        <v>5278</v>
      </c>
      <c r="B1220" t="s">
        <v>5153</v>
      </c>
      <c r="C1220">
        <v>46253.949074074073</v>
      </c>
      <c r="D1220" t="s">
        <v>1987</v>
      </c>
      <c r="E1220" t="s">
        <v>2022</v>
      </c>
      <c r="F1220" t="s">
        <v>2054</v>
      </c>
      <c r="G1220">
        <v>1011856307</v>
      </c>
      <c r="H1220">
        <v>1012110925</v>
      </c>
      <c r="I1220">
        <v>40</v>
      </c>
      <c r="J1220" t="s">
        <v>4913</v>
      </c>
      <c r="K1220">
        <v>5042972713</v>
      </c>
      <c r="M1220" t="s">
        <v>1980</v>
      </c>
      <c r="N1220" t="s">
        <v>1991</v>
      </c>
      <c r="O1220" t="s">
        <v>2045</v>
      </c>
      <c r="P1220" t="s">
        <v>5172</v>
      </c>
      <c r="Q1220" t="s">
        <v>1339</v>
      </c>
      <c r="U1220" t="s">
        <v>5142</v>
      </c>
      <c r="V1220" t="s">
        <v>5125</v>
      </c>
      <c r="W1220" t="s">
        <v>5125</v>
      </c>
      <c r="X1220" t="s">
        <v>5125</v>
      </c>
      <c r="Y1220" t="s">
        <v>5279</v>
      </c>
    </row>
    <row r="1221" spans="1:25">
      <c r="A1221" t="s">
        <v>5281</v>
      </c>
      <c r="B1221" t="s">
        <v>5153</v>
      </c>
      <c r="C1221">
        <v>46253.949074074073</v>
      </c>
      <c r="D1221" t="s">
        <v>1987</v>
      </c>
      <c r="E1221" t="s">
        <v>2281</v>
      </c>
      <c r="F1221" t="s">
        <v>2053</v>
      </c>
      <c r="G1221">
        <v>1011856307</v>
      </c>
      <c r="H1221">
        <v>1012110925</v>
      </c>
      <c r="I1221">
        <v>30</v>
      </c>
      <c r="J1221" t="s">
        <v>4911</v>
      </c>
      <c r="K1221">
        <v>5042972712</v>
      </c>
      <c r="M1221" t="s">
        <v>1981</v>
      </c>
      <c r="N1221" t="s">
        <v>1983</v>
      </c>
      <c r="O1221" t="s">
        <v>1992</v>
      </c>
      <c r="P1221" t="s">
        <v>1975</v>
      </c>
      <c r="Q1221" t="s">
        <v>1339</v>
      </c>
      <c r="S1221">
        <v>320</v>
      </c>
      <c r="U1221" t="s">
        <v>5141</v>
      </c>
      <c r="V1221" t="s">
        <v>5125</v>
      </c>
      <c r="W1221" t="s">
        <v>5125</v>
      </c>
      <c r="X1221" t="s">
        <v>5125</v>
      </c>
      <c r="Y1221" t="s">
        <v>5198</v>
      </c>
    </row>
    <row r="1222" spans="1:25">
      <c r="A1222" t="s">
        <v>5282</v>
      </c>
      <c r="B1222" t="s">
        <v>5153</v>
      </c>
      <c r="C1222">
        <v>46253.949108796296</v>
      </c>
      <c r="D1222" t="s">
        <v>1987</v>
      </c>
      <c r="E1222" t="s">
        <v>2046</v>
      </c>
      <c r="F1222" t="s">
        <v>2053</v>
      </c>
      <c r="G1222">
        <v>1011856307</v>
      </c>
      <c r="H1222">
        <v>1012110925</v>
      </c>
      <c r="I1222">
        <v>30</v>
      </c>
      <c r="J1222" t="s">
        <v>4911</v>
      </c>
      <c r="K1222">
        <v>5042972712</v>
      </c>
      <c r="M1222" t="s">
        <v>1981</v>
      </c>
      <c r="N1222" t="s">
        <v>1983</v>
      </c>
      <c r="O1222" t="s">
        <v>2047</v>
      </c>
      <c r="P1222" t="s">
        <v>5283</v>
      </c>
      <c r="Q1222" t="s">
        <v>1339</v>
      </c>
      <c r="U1222" t="s">
        <v>5141</v>
      </c>
      <c r="V1222" t="s">
        <v>5125</v>
      </c>
      <c r="W1222" t="s">
        <v>5125</v>
      </c>
      <c r="X1222" t="s">
        <v>5125</v>
      </c>
      <c r="Y1222" t="s">
        <v>5284</v>
      </c>
    </row>
    <row r="1223" spans="1:25">
      <c r="A1223" t="s">
        <v>5286</v>
      </c>
      <c r="B1223" t="s">
        <v>5153</v>
      </c>
      <c r="C1223">
        <v>46253.949108796296</v>
      </c>
      <c r="D1223" t="s">
        <v>1987</v>
      </c>
      <c r="E1223" t="s">
        <v>2281</v>
      </c>
      <c r="F1223" t="s">
        <v>2053</v>
      </c>
      <c r="G1223">
        <v>1011856307</v>
      </c>
      <c r="H1223">
        <v>1012110925</v>
      </c>
      <c r="I1223">
        <v>30</v>
      </c>
      <c r="J1223" t="s">
        <v>4911</v>
      </c>
      <c r="K1223">
        <v>5042972712</v>
      </c>
      <c r="M1223" t="s">
        <v>1981</v>
      </c>
      <c r="N1223" t="s">
        <v>1983</v>
      </c>
      <c r="O1223" t="s">
        <v>1992</v>
      </c>
      <c r="P1223" t="s">
        <v>1975</v>
      </c>
      <c r="Q1223" t="s">
        <v>1339</v>
      </c>
      <c r="S1223">
        <v>320</v>
      </c>
      <c r="U1223" t="s">
        <v>5141</v>
      </c>
      <c r="V1223" t="s">
        <v>5125</v>
      </c>
      <c r="W1223" t="s">
        <v>5125</v>
      </c>
      <c r="X1223" t="s">
        <v>5125</v>
      </c>
      <c r="Y1223" t="s">
        <v>5198</v>
      </c>
    </row>
    <row r="1224" spans="1:25">
      <c r="A1224" t="s">
        <v>5288</v>
      </c>
      <c r="B1224" t="s">
        <v>5153</v>
      </c>
      <c r="C1224">
        <v>46253.949120370373</v>
      </c>
      <c r="D1224" t="s">
        <v>1987</v>
      </c>
      <c r="E1224" t="s">
        <v>1996</v>
      </c>
      <c r="F1224" t="s">
        <v>2053</v>
      </c>
      <c r="G1224">
        <v>1011856307</v>
      </c>
      <c r="H1224">
        <v>1012110925</v>
      </c>
      <c r="I1224">
        <v>30</v>
      </c>
      <c r="J1224" t="s">
        <v>4911</v>
      </c>
      <c r="K1224">
        <v>5042972712</v>
      </c>
      <c r="M1224" t="s">
        <v>1981</v>
      </c>
      <c r="N1224" t="s">
        <v>1983</v>
      </c>
      <c r="O1224" t="s">
        <v>1992</v>
      </c>
      <c r="P1224" t="s">
        <v>1975</v>
      </c>
      <c r="Q1224" t="s">
        <v>1339</v>
      </c>
      <c r="S1224">
        <v>320</v>
      </c>
      <c r="U1224" t="s">
        <v>5141</v>
      </c>
      <c r="V1224" t="s">
        <v>5125</v>
      </c>
      <c r="W1224" t="s">
        <v>5125</v>
      </c>
      <c r="X1224" t="s">
        <v>5125</v>
      </c>
      <c r="Y1224" t="s">
        <v>5287</v>
      </c>
    </row>
    <row r="1225" spans="1:25">
      <c r="A1225" t="s">
        <v>5289</v>
      </c>
      <c r="B1225" t="s">
        <v>5153</v>
      </c>
      <c r="C1225">
        <v>46253.949120370373</v>
      </c>
      <c r="D1225" t="s">
        <v>1987</v>
      </c>
      <c r="E1225" t="s">
        <v>2019</v>
      </c>
      <c r="F1225" t="s">
        <v>2053</v>
      </c>
      <c r="G1225">
        <v>1011856307</v>
      </c>
      <c r="H1225">
        <v>1012110925</v>
      </c>
      <c r="I1225">
        <v>30</v>
      </c>
      <c r="J1225" t="s">
        <v>4911</v>
      </c>
      <c r="K1225">
        <v>5042972712</v>
      </c>
      <c r="M1225" t="s">
        <v>1981</v>
      </c>
      <c r="N1225" t="s">
        <v>1983</v>
      </c>
      <c r="O1225" t="s">
        <v>2017</v>
      </c>
      <c r="P1225" t="s">
        <v>5168</v>
      </c>
      <c r="Q1225" t="s">
        <v>1339</v>
      </c>
      <c r="U1225" t="s">
        <v>5141</v>
      </c>
      <c r="V1225" t="s">
        <v>5125</v>
      </c>
      <c r="W1225" t="s">
        <v>5125</v>
      </c>
      <c r="X1225" t="s">
        <v>5125</v>
      </c>
      <c r="Y1225" t="s">
        <v>5290</v>
      </c>
    </row>
    <row r="1226" spans="1:25">
      <c r="A1226" t="s">
        <v>5292</v>
      </c>
      <c r="B1226" t="s">
        <v>5153</v>
      </c>
      <c r="C1226">
        <v>46253.949120370373</v>
      </c>
      <c r="D1226" t="s">
        <v>1987</v>
      </c>
      <c r="E1226" t="s">
        <v>2281</v>
      </c>
      <c r="F1226" t="s">
        <v>2054</v>
      </c>
      <c r="G1226">
        <v>1011856307</v>
      </c>
      <c r="H1226">
        <v>1012110925</v>
      </c>
      <c r="I1226">
        <v>40</v>
      </c>
      <c r="J1226" t="s">
        <v>4913</v>
      </c>
      <c r="K1226">
        <v>5042972713</v>
      </c>
      <c r="M1226" t="s">
        <v>1980</v>
      </c>
      <c r="N1226" t="s">
        <v>1991</v>
      </c>
      <c r="O1226" t="s">
        <v>1992</v>
      </c>
      <c r="P1226" t="s">
        <v>1975</v>
      </c>
      <c r="Q1226" t="s">
        <v>1339</v>
      </c>
      <c r="S1226">
        <v>0</v>
      </c>
      <c r="U1226" t="s">
        <v>5142</v>
      </c>
      <c r="V1226" t="s">
        <v>5125</v>
      </c>
      <c r="W1226" t="s">
        <v>5125</v>
      </c>
      <c r="X1226" t="s">
        <v>5125</v>
      </c>
      <c r="Y1226" t="s">
        <v>5246</v>
      </c>
    </row>
    <row r="1227" spans="1:25">
      <c r="A1227" t="s">
        <v>5293</v>
      </c>
      <c r="B1227" t="s">
        <v>5153</v>
      </c>
      <c r="C1227">
        <v>46253.949143518519</v>
      </c>
      <c r="D1227" t="s">
        <v>1987</v>
      </c>
      <c r="E1227" t="s">
        <v>2046</v>
      </c>
      <c r="F1227" t="s">
        <v>2054</v>
      </c>
      <c r="G1227">
        <v>1011856307</v>
      </c>
      <c r="H1227">
        <v>1012110925</v>
      </c>
      <c r="I1227">
        <v>40</v>
      </c>
      <c r="J1227" t="s">
        <v>4913</v>
      </c>
      <c r="K1227">
        <v>5042972713</v>
      </c>
      <c r="M1227" t="s">
        <v>1980</v>
      </c>
      <c r="N1227" t="s">
        <v>1991</v>
      </c>
      <c r="O1227" t="s">
        <v>2223</v>
      </c>
      <c r="P1227" t="s">
        <v>5294</v>
      </c>
      <c r="Q1227" t="s">
        <v>1380</v>
      </c>
      <c r="U1227" t="s">
        <v>5142</v>
      </c>
      <c r="V1227" t="s">
        <v>5125</v>
      </c>
      <c r="W1227" t="s">
        <v>5125</v>
      </c>
      <c r="X1227" t="s">
        <v>5125</v>
      </c>
      <c r="Y1227" t="s">
        <v>5295</v>
      </c>
    </row>
    <row r="1228" spans="1:25">
      <c r="A1228" t="s">
        <v>5298</v>
      </c>
      <c r="B1228" t="s">
        <v>5153</v>
      </c>
      <c r="C1228">
        <v>46253.949143518519</v>
      </c>
      <c r="D1228" t="s">
        <v>1987</v>
      </c>
      <c r="E1228" t="s">
        <v>2374</v>
      </c>
      <c r="F1228" t="s">
        <v>1926</v>
      </c>
      <c r="G1228">
        <v>1011856307</v>
      </c>
      <c r="H1228">
        <v>1012110925</v>
      </c>
      <c r="I1228">
        <v>10</v>
      </c>
      <c r="J1228" t="s">
        <v>4911</v>
      </c>
      <c r="K1228">
        <v>5042972710</v>
      </c>
      <c r="M1228" t="s">
        <v>1980</v>
      </c>
      <c r="N1228" t="s">
        <v>1991</v>
      </c>
      <c r="O1228" t="s">
        <v>1992</v>
      </c>
      <c r="P1228" t="s">
        <v>1975</v>
      </c>
      <c r="Q1228" t="s">
        <v>1339</v>
      </c>
      <c r="S1228">
        <v>0</v>
      </c>
      <c r="U1228" t="s">
        <v>5139</v>
      </c>
      <c r="V1228" t="s">
        <v>5125</v>
      </c>
      <c r="W1228" t="s">
        <v>5125</v>
      </c>
      <c r="X1228" t="s">
        <v>5125</v>
      </c>
      <c r="Y1228" t="s">
        <v>5297</v>
      </c>
    </row>
    <row r="1229" spans="1:25">
      <c r="A1229" t="s">
        <v>5299</v>
      </c>
      <c r="B1229" t="s">
        <v>5153</v>
      </c>
      <c r="C1229">
        <v>46253.949201388888</v>
      </c>
      <c r="D1229" t="s">
        <v>1987</v>
      </c>
      <c r="E1229" t="s">
        <v>1945</v>
      </c>
      <c r="F1229" t="s">
        <v>1926</v>
      </c>
      <c r="G1229">
        <v>1011856307</v>
      </c>
      <c r="H1229">
        <v>1012110925</v>
      </c>
      <c r="I1229">
        <v>10</v>
      </c>
      <c r="J1229" t="s">
        <v>4911</v>
      </c>
      <c r="K1229">
        <v>5042972710</v>
      </c>
      <c r="M1229" t="s">
        <v>1980</v>
      </c>
      <c r="N1229" t="s">
        <v>1991</v>
      </c>
      <c r="O1229" t="s">
        <v>1992</v>
      </c>
      <c r="P1229" t="s">
        <v>1878</v>
      </c>
      <c r="Q1229" t="s">
        <v>1339</v>
      </c>
      <c r="S1229">
        <v>0</v>
      </c>
      <c r="U1229" t="s">
        <v>5139</v>
      </c>
      <c r="V1229" t="s">
        <v>5125</v>
      </c>
      <c r="W1229" t="s">
        <v>5125</v>
      </c>
      <c r="X1229" t="s">
        <v>5125</v>
      </c>
      <c r="Y1229" t="s">
        <v>4448</v>
      </c>
    </row>
    <row r="1230" spans="1:25">
      <c r="A1230" t="s">
        <v>5300</v>
      </c>
      <c r="B1230" t="s">
        <v>5153</v>
      </c>
      <c r="C1230">
        <v>46253.949259259258</v>
      </c>
      <c r="D1230" t="s">
        <v>1987</v>
      </c>
      <c r="E1230" t="s">
        <v>1947</v>
      </c>
      <c r="F1230" t="s">
        <v>1926</v>
      </c>
      <c r="G1230">
        <v>1011856307</v>
      </c>
      <c r="H1230">
        <v>1012110925</v>
      </c>
      <c r="I1230">
        <v>10</v>
      </c>
      <c r="J1230" t="s">
        <v>4911</v>
      </c>
      <c r="K1230">
        <v>5042972710</v>
      </c>
      <c r="M1230" t="s">
        <v>1980</v>
      </c>
      <c r="N1230" t="s">
        <v>1991</v>
      </c>
      <c r="O1230" t="s">
        <v>1992</v>
      </c>
      <c r="P1230" t="s">
        <v>1977</v>
      </c>
      <c r="Q1230" t="s">
        <v>1339</v>
      </c>
      <c r="S1230">
        <v>0</v>
      </c>
      <c r="U1230" t="s">
        <v>5139</v>
      </c>
      <c r="V1230" t="s">
        <v>5125</v>
      </c>
      <c r="W1230" t="s">
        <v>5125</v>
      </c>
      <c r="X1230" t="s">
        <v>5125</v>
      </c>
      <c r="Y1230" t="s">
        <v>1948</v>
      </c>
    </row>
    <row r="1231" spans="1:25">
      <c r="A1231" t="s">
        <v>5301</v>
      </c>
      <c r="B1231" t="s">
        <v>5153</v>
      </c>
      <c r="C1231">
        <v>46253.949259259258</v>
      </c>
      <c r="D1231" t="s">
        <v>1987</v>
      </c>
      <c r="E1231" t="s">
        <v>2437</v>
      </c>
      <c r="F1231" t="s">
        <v>1926</v>
      </c>
      <c r="G1231">
        <v>1011856307</v>
      </c>
      <c r="H1231">
        <v>1012110925</v>
      </c>
      <c r="I1231">
        <v>10</v>
      </c>
      <c r="J1231" t="s">
        <v>4911</v>
      </c>
      <c r="K1231">
        <v>5042972710</v>
      </c>
      <c r="M1231" t="s">
        <v>1980</v>
      </c>
      <c r="N1231" t="s">
        <v>1991</v>
      </c>
      <c r="O1231" t="s">
        <v>2021</v>
      </c>
      <c r="P1231" t="s">
        <v>5302</v>
      </c>
      <c r="Q1231" t="s">
        <v>1339</v>
      </c>
      <c r="U1231" t="s">
        <v>5139</v>
      </c>
      <c r="V1231" t="s">
        <v>5125</v>
      </c>
      <c r="W1231" t="s">
        <v>5125</v>
      </c>
      <c r="X1231" t="s">
        <v>5125</v>
      </c>
      <c r="Y1231" t="s">
        <v>5303</v>
      </c>
    </row>
    <row r="1232" spans="1:25">
      <c r="A1232" t="s">
        <v>5305</v>
      </c>
      <c r="B1232" t="s">
        <v>5153</v>
      </c>
      <c r="C1232">
        <v>46253.949259259258</v>
      </c>
      <c r="D1232" t="s">
        <v>1987</v>
      </c>
      <c r="E1232" t="s">
        <v>2437</v>
      </c>
      <c r="F1232" t="s">
        <v>1941</v>
      </c>
      <c r="G1232">
        <v>1011856307</v>
      </c>
      <c r="H1232">
        <v>1012110925</v>
      </c>
      <c r="I1232">
        <v>20</v>
      </c>
      <c r="J1232" t="s">
        <v>4911</v>
      </c>
      <c r="K1232">
        <v>5042972711</v>
      </c>
      <c r="M1232" t="s">
        <v>1980</v>
      </c>
      <c r="N1232" t="s">
        <v>1991</v>
      </c>
      <c r="O1232" t="s">
        <v>2021</v>
      </c>
      <c r="P1232" t="s">
        <v>5306</v>
      </c>
      <c r="Q1232" t="s">
        <v>1339</v>
      </c>
      <c r="U1232" t="s">
        <v>5140</v>
      </c>
      <c r="V1232" t="s">
        <v>5125</v>
      </c>
      <c r="W1232" t="s">
        <v>5125</v>
      </c>
      <c r="X1232" t="s">
        <v>5125</v>
      </c>
      <c r="Y1232" t="s">
        <v>5307</v>
      </c>
    </row>
    <row r="1233" spans="1:25">
      <c r="A1233" t="s">
        <v>5309</v>
      </c>
      <c r="B1233" t="s">
        <v>5153</v>
      </c>
      <c r="C1233">
        <v>46253.949259259258</v>
      </c>
      <c r="D1233" t="s">
        <v>1987</v>
      </c>
      <c r="E1233" t="s">
        <v>2437</v>
      </c>
      <c r="F1233" t="s">
        <v>2053</v>
      </c>
      <c r="G1233">
        <v>1011856307</v>
      </c>
      <c r="H1233">
        <v>1012110925</v>
      </c>
      <c r="I1233">
        <v>30</v>
      </c>
      <c r="J1233" t="s">
        <v>4911</v>
      </c>
      <c r="K1233">
        <v>5042972712</v>
      </c>
      <c r="M1233" t="s">
        <v>1981</v>
      </c>
      <c r="N1233" t="s">
        <v>1983</v>
      </c>
      <c r="O1233" t="s">
        <v>2021</v>
      </c>
      <c r="P1233" t="s">
        <v>5310</v>
      </c>
      <c r="Q1233" t="s">
        <v>1339</v>
      </c>
      <c r="U1233" t="s">
        <v>5141</v>
      </c>
      <c r="V1233" t="s">
        <v>5125</v>
      </c>
      <c r="W1233" t="s">
        <v>5125</v>
      </c>
      <c r="X1233" t="s">
        <v>5125</v>
      </c>
      <c r="Y1233" t="s">
        <v>5311</v>
      </c>
    </row>
    <row r="1234" spans="1:25">
      <c r="A1234" t="s">
        <v>5314</v>
      </c>
      <c r="B1234" t="s">
        <v>5153</v>
      </c>
      <c r="C1234">
        <v>46253.949259259258</v>
      </c>
      <c r="D1234" t="s">
        <v>1987</v>
      </c>
      <c r="E1234" t="s">
        <v>2442</v>
      </c>
      <c r="F1234" t="s">
        <v>1926</v>
      </c>
      <c r="G1234">
        <v>1011856307</v>
      </c>
      <c r="H1234">
        <v>1012110925</v>
      </c>
      <c r="I1234">
        <v>10</v>
      </c>
      <c r="J1234" t="s">
        <v>4911</v>
      </c>
      <c r="K1234">
        <v>5042972710</v>
      </c>
      <c r="M1234" t="s">
        <v>1980</v>
      </c>
      <c r="N1234" t="s">
        <v>1991</v>
      </c>
      <c r="O1234" t="s">
        <v>1992</v>
      </c>
      <c r="P1234" t="s">
        <v>1977</v>
      </c>
      <c r="Q1234" t="s">
        <v>1339</v>
      </c>
      <c r="S1234">
        <v>0</v>
      </c>
      <c r="U1234" t="s">
        <v>5139</v>
      </c>
      <c r="V1234" t="s">
        <v>5125</v>
      </c>
      <c r="W1234" t="s">
        <v>5125</v>
      </c>
      <c r="X1234" t="s">
        <v>5125</v>
      </c>
      <c r="Y1234" t="s">
        <v>5313</v>
      </c>
    </row>
    <row r="1235" spans="1:25">
      <c r="A1235" t="s">
        <v>5315</v>
      </c>
      <c r="B1235" t="s">
        <v>5153</v>
      </c>
      <c r="C1235">
        <v>46253.949259259258</v>
      </c>
      <c r="D1235" t="s">
        <v>1987</v>
      </c>
      <c r="E1235" t="s">
        <v>2374</v>
      </c>
      <c r="F1235" t="s">
        <v>1926</v>
      </c>
      <c r="G1235">
        <v>1011856307</v>
      </c>
      <c r="H1235">
        <v>1012110925</v>
      </c>
      <c r="I1235">
        <v>10</v>
      </c>
      <c r="J1235" t="s">
        <v>4911</v>
      </c>
      <c r="K1235">
        <v>5042972710</v>
      </c>
      <c r="M1235" t="s">
        <v>1980</v>
      </c>
      <c r="N1235" t="s">
        <v>1991</v>
      </c>
      <c r="O1235" t="s">
        <v>1992</v>
      </c>
      <c r="P1235" t="s">
        <v>1975</v>
      </c>
      <c r="Q1235" t="s">
        <v>1339</v>
      </c>
      <c r="S1235">
        <v>0</v>
      </c>
      <c r="U1235" t="s">
        <v>5139</v>
      </c>
      <c r="V1235" t="s">
        <v>5125</v>
      </c>
      <c r="W1235" t="s">
        <v>5125</v>
      </c>
      <c r="X1235" t="s">
        <v>5125</v>
      </c>
      <c r="Y1235" t="s">
        <v>5194</v>
      </c>
    </row>
    <row r="1236" spans="1:25">
      <c r="A1236" t="s">
        <v>5317</v>
      </c>
      <c r="B1236" t="s">
        <v>5153</v>
      </c>
      <c r="C1236">
        <v>46253.949282407404</v>
      </c>
      <c r="D1236" t="s">
        <v>1987</v>
      </c>
      <c r="E1236" t="s">
        <v>1934</v>
      </c>
      <c r="F1236" t="s">
        <v>1926</v>
      </c>
      <c r="G1236">
        <v>1011856307</v>
      </c>
      <c r="H1236">
        <v>1012110925</v>
      </c>
      <c r="I1236">
        <v>10</v>
      </c>
      <c r="J1236" t="s">
        <v>4911</v>
      </c>
      <c r="K1236">
        <v>5042972710</v>
      </c>
      <c r="M1236" t="s">
        <v>1980</v>
      </c>
      <c r="N1236" t="s">
        <v>1991</v>
      </c>
      <c r="O1236" t="s">
        <v>1992</v>
      </c>
      <c r="P1236" t="s">
        <v>1977</v>
      </c>
      <c r="Q1236" t="s">
        <v>1339</v>
      </c>
      <c r="S1236">
        <v>0</v>
      </c>
      <c r="U1236" t="s">
        <v>5139</v>
      </c>
      <c r="V1236" t="s">
        <v>5125</v>
      </c>
      <c r="W1236" t="s">
        <v>5125</v>
      </c>
      <c r="X1236" t="s">
        <v>5125</v>
      </c>
      <c r="Y1236" t="s">
        <v>5316</v>
      </c>
    </row>
    <row r="1237" spans="1:25">
      <c r="A1237" t="s">
        <v>5318</v>
      </c>
      <c r="B1237" t="s">
        <v>5153</v>
      </c>
      <c r="C1237">
        <v>46253.949282407404</v>
      </c>
      <c r="D1237" t="s">
        <v>1987</v>
      </c>
      <c r="E1237" t="s">
        <v>1990</v>
      </c>
      <c r="F1237" t="s">
        <v>1926</v>
      </c>
      <c r="G1237">
        <v>1011856307</v>
      </c>
      <c r="H1237">
        <v>1012110925</v>
      </c>
      <c r="I1237">
        <v>10</v>
      </c>
      <c r="J1237" t="s">
        <v>4911</v>
      </c>
      <c r="K1237">
        <v>5042972710</v>
      </c>
      <c r="M1237" t="s">
        <v>1980</v>
      </c>
      <c r="N1237" t="s">
        <v>1991</v>
      </c>
      <c r="O1237" t="s">
        <v>1936</v>
      </c>
      <c r="P1237" t="s">
        <v>5211</v>
      </c>
      <c r="Q1237" t="s">
        <v>1339</v>
      </c>
      <c r="U1237" t="s">
        <v>5139</v>
      </c>
      <c r="V1237" t="s">
        <v>5125</v>
      </c>
      <c r="W1237" t="s">
        <v>5125</v>
      </c>
      <c r="X1237" t="s">
        <v>5125</v>
      </c>
      <c r="Y1237" t="s">
        <v>5319</v>
      </c>
    </row>
    <row r="1238" spans="1:25">
      <c r="A1238" t="s">
        <v>5321</v>
      </c>
      <c r="B1238" t="s">
        <v>5153</v>
      </c>
      <c r="C1238">
        <v>46253.949282407404</v>
      </c>
      <c r="D1238" t="s">
        <v>1987</v>
      </c>
      <c r="E1238" t="s">
        <v>2281</v>
      </c>
      <c r="F1238" t="s">
        <v>1941</v>
      </c>
      <c r="G1238">
        <v>1011856307</v>
      </c>
      <c r="H1238">
        <v>1012110925</v>
      </c>
      <c r="I1238">
        <v>20</v>
      </c>
      <c r="J1238" t="s">
        <v>4911</v>
      </c>
      <c r="K1238">
        <v>5042972711</v>
      </c>
      <c r="M1238" t="s">
        <v>1980</v>
      </c>
      <c r="N1238" t="s">
        <v>1991</v>
      </c>
      <c r="O1238" t="s">
        <v>1992</v>
      </c>
      <c r="P1238" t="s">
        <v>1975</v>
      </c>
      <c r="Q1238" t="s">
        <v>1339</v>
      </c>
      <c r="S1238">
        <v>0</v>
      </c>
      <c r="U1238" t="s">
        <v>5140</v>
      </c>
      <c r="V1238" t="s">
        <v>5125</v>
      </c>
      <c r="W1238" t="s">
        <v>5125</v>
      </c>
      <c r="X1238" t="s">
        <v>5125</v>
      </c>
      <c r="Y1238" t="s">
        <v>5196</v>
      </c>
    </row>
    <row r="1239" spans="1:25">
      <c r="A1239" t="s">
        <v>5323</v>
      </c>
      <c r="B1239" t="s">
        <v>5153</v>
      </c>
      <c r="C1239">
        <v>46253.949293981481</v>
      </c>
      <c r="D1239" t="s">
        <v>1987</v>
      </c>
      <c r="E1239" t="s">
        <v>1934</v>
      </c>
      <c r="F1239" t="s">
        <v>1941</v>
      </c>
      <c r="G1239">
        <v>1011856307</v>
      </c>
      <c r="H1239">
        <v>1012110925</v>
      </c>
      <c r="I1239">
        <v>20</v>
      </c>
      <c r="J1239" t="s">
        <v>4911</v>
      </c>
      <c r="K1239">
        <v>5042972711</v>
      </c>
      <c r="M1239" t="s">
        <v>1980</v>
      </c>
      <c r="N1239" t="s">
        <v>1991</v>
      </c>
      <c r="O1239" t="s">
        <v>1992</v>
      </c>
      <c r="P1239" t="s">
        <v>1977</v>
      </c>
      <c r="Q1239" t="s">
        <v>1339</v>
      </c>
      <c r="S1239">
        <v>0</v>
      </c>
      <c r="U1239" t="s">
        <v>5140</v>
      </c>
      <c r="V1239" t="s">
        <v>5125</v>
      </c>
      <c r="W1239" t="s">
        <v>5125</v>
      </c>
      <c r="X1239" t="s">
        <v>5125</v>
      </c>
      <c r="Y1239" t="s">
        <v>5322</v>
      </c>
    </row>
    <row r="1240" spans="1:25">
      <c r="A1240" t="s">
        <v>5324</v>
      </c>
      <c r="B1240" t="s">
        <v>5153</v>
      </c>
      <c r="C1240">
        <v>46253.949293981481</v>
      </c>
      <c r="D1240" t="s">
        <v>1987</v>
      </c>
      <c r="E1240" t="s">
        <v>1990</v>
      </c>
      <c r="F1240" t="s">
        <v>1941</v>
      </c>
      <c r="G1240">
        <v>1011856307</v>
      </c>
      <c r="H1240">
        <v>1012110925</v>
      </c>
      <c r="I1240">
        <v>20</v>
      </c>
      <c r="J1240" t="s">
        <v>4911</v>
      </c>
      <c r="K1240">
        <v>5042972711</v>
      </c>
      <c r="M1240" t="s">
        <v>1980</v>
      </c>
      <c r="N1240" t="s">
        <v>1991</v>
      </c>
      <c r="O1240" t="s">
        <v>1936</v>
      </c>
      <c r="P1240" t="s">
        <v>5215</v>
      </c>
      <c r="Q1240" t="s">
        <v>1339</v>
      </c>
      <c r="U1240" t="s">
        <v>5140</v>
      </c>
      <c r="V1240" t="s">
        <v>5125</v>
      </c>
      <c r="W1240" t="s">
        <v>5125</v>
      </c>
      <c r="X1240" t="s">
        <v>5125</v>
      </c>
      <c r="Y1240" t="s">
        <v>5325</v>
      </c>
    </row>
    <row r="1241" spans="1:25">
      <c r="A1241" t="s">
        <v>5327</v>
      </c>
      <c r="B1241" t="s">
        <v>5153</v>
      </c>
      <c r="C1241">
        <v>46253.949293981481</v>
      </c>
      <c r="D1241" t="s">
        <v>1987</v>
      </c>
      <c r="E1241" t="s">
        <v>2024</v>
      </c>
      <c r="F1241" t="s">
        <v>2053</v>
      </c>
      <c r="G1241">
        <v>1011856307</v>
      </c>
      <c r="H1241">
        <v>1012110925</v>
      </c>
      <c r="I1241">
        <v>30</v>
      </c>
      <c r="J1241" t="s">
        <v>4911</v>
      </c>
      <c r="K1241">
        <v>5042972712</v>
      </c>
      <c r="M1241" t="s">
        <v>1981</v>
      </c>
      <c r="N1241" t="s">
        <v>1983</v>
      </c>
      <c r="O1241" t="s">
        <v>2025</v>
      </c>
      <c r="P1241" t="s">
        <v>5168</v>
      </c>
      <c r="Q1241" t="s">
        <v>1339</v>
      </c>
      <c r="U1241" t="s">
        <v>5141</v>
      </c>
      <c r="V1241" t="s">
        <v>5125</v>
      </c>
      <c r="W1241" t="s">
        <v>5125</v>
      </c>
      <c r="X1241" t="s">
        <v>5125</v>
      </c>
      <c r="Y1241" t="s">
        <v>5328</v>
      </c>
    </row>
    <row r="1242" spans="1:25">
      <c r="A1242" t="s">
        <v>5330</v>
      </c>
      <c r="B1242" t="s">
        <v>5153</v>
      </c>
      <c r="C1242">
        <v>46253.949293981481</v>
      </c>
      <c r="D1242" t="s">
        <v>1987</v>
      </c>
      <c r="E1242" t="s">
        <v>2281</v>
      </c>
      <c r="F1242" t="s">
        <v>2053</v>
      </c>
      <c r="G1242">
        <v>1011856307</v>
      </c>
      <c r="H1242">
        <v>1012110925</v>
      </c>
      <c r="I1242">
        <v>30</v>
      </c>
      <c r="J1242" t="s">
        <v>4911</v>
      </c>
      <c r="K1242">
        <v>5042972712</v>
      </c>
      <c r="M1242" t="s">
        <v>1981</v>
      </c>
      <c r="N1242" t="s">
        <v>1983</v>
      </c>
      <c r="O1242" t="s">
        <v>1992</v>
      </c>
      <c r="P1242" t="s">
        <v>1975</v>
      </c>
      <c r="Q1242" t="s">
        <v>1339</v>
      </c>
      <c r="S1242">
        <v>320</v>
      </c>
      <c r="U1242" t="s">
        <v>5141</v>
      </c>
      <c r="V1242" t="s">
        <v>5125</v>
      </c>
      <c r="W1242" t="s">
        <v>5125</v>
      </c>
      <c r="X1242" t="s">
        <v>5125</v>
      </c>
      <c r="Y1242" t="s">
        <v>5198</v>
      </c>
    </row>
    <row r="1243" spans="1:25">
      <c r="A1243" t="s">
        <v>5332</v>
      </c>
      <c r="B1243" t="s">
        <v>5153</v>
      </c>
      <c r="C1243">
        <v>46253.94935185185</v>
      </c>
      <c r="D1243" t="s">
        <v>1987</v>
      </c>
      <c r="E1243" t="s">
        <v>2051</v>
      </c>
      <c r="F1243" t="s">
        <v>2053</v>
      </c>
      <c r="G1243">
        <v>1011856307</v>
      </c>
      <c r="H1243">
        <v>1012110925</v>
      </c>
      <c r="I1243">
        <v>30</v>
      </c>
      <c r="J1243" t="s">
        <v>4911</v>
      </c>
      <c r="K1243">
        <v>5042972712</v>
      </c>
      <c r="M1243" t="s">
        <v>1981</v>
      </c>
      <c r="N1243" t="s">
        <v>1983</v>
      </c>
      <c r="O1243" t="s">
        <v>1992</v>
      </c>
      <c r="P1243" t="s">
        <v>1878</v>
      </c>
      <c r="Q1243" t="s">
        <v>1339</v>
      </c>
      <c r="S1243">
        <v>320</v>
      </c>
      <c r="U1243" t="s">
        <v>5141</v>
      </c>
      <c r="V1243" t="s">
        <v>5125</v>
      </c>
      <c r="W1243" t="s">
        <v>5125</v>
      </c>
      <c r="X1243" t="s">
        <v>5125</v>
      </c>
      <c r="Y1243" t="s">
        <v>5331</v>
      </c>
    </row>
    <row r="1244" spans="1:25">
      <c r="A1244" t="s">
        <v>5334</v>
      </c>
      <c r="B1244" t="s">
        <v>5153</v>
      </c>
      <c r="C1244">
        <v>46253.94940972222</v>
      </c>
      <c r="D1244" t="s">
        <v>1987</v>
      </c>
      <c r="E1244" t="s">
        <v>3359</v>
      </c>
      <c r="F1244" t="s">
        <v>2053</v>
      </c>
      <c r="G1244">
        <v>1011856307</v>
      </c>
      <c r="H1244">
        <v>1012110925</v>
      </c>
      <c r="I1244">
        <v>30</v>
      </c>
      <c r="J1244" t="s">
        <v>4911</v>
      </c>
      <c r="K1244">
        <v>5042972712</v>
      </c>
      <c r="M1244" t="s">
        <v>1981</v>
      </c>
      <c r="N1244" t="s">
        <v>1983</v>
      </c>
      <c r="O1244" t="s">
        <v>1992</v>
      </c>
      <c r="P1244" t="s">
        <v>1975</v>
      </c>
      <c r="Q1244" t="s">
        <v>1339</v>
      </c>
      <c r="S1244">
        <v>320</v>
      </c>
      <c r="U1244" t="s">
        <v>5141</v>
      </c>
      <c r="V1244" t="s">
        <v>5125</v>
      </c>
      <c r="W1244" t="s">
        <v>5125</v>
      </c>
      <c r="X1244" t="s">
        <v>5125</v>
      </c>
      <c r="Y1244" t="s">
        <v>5333</v>
      </c>
    </row>
    <row r="1245" spans="1:25">
      <c r="A1245" t="s">
        <v>5335</v>
      </c>
      <c r="B1245" t="s">
        <v>5153</v>
      </c>
      <c r="C1245">
        <v>46253.949421296296</v>
      </c>
      <c r="D1245" t="s">
        <v>1987</v>
      </c>
      <c r="E1245" t="s">
        <v>3362</v>
      </c>
      <c r="F1245" t="s">
        <v>2053</v>
      </c>
      <c r="G1245">
        <v>1011856307</v>
      </c>
      <c r="H1245">
        <v>1012110925</v>
      </c>
      <c r="I1245">
        <v>30</v>
      </c>
      <c r="J1245" t="s">
        <v>4911</v>
      </c>
      <c r="K1245">
        <v>5042972712</v>
      </c>
      <c r="M1245" t="s">
        <v>1981</v>
      </c>
      <c r="N1245" t="s">
        <v>1983</v>
      </c>
      <c r="O1245" t="s">
        <v>1992</v>
      </c>
      <c r="P1245" t="s">
        <v>1975</v>
      </c>
      <c r="Q1245" t="s">
        <v>1339</v>
      </c>
      <c r="S1245">
        <v>320</v>
      </c>
      <c r="U1245" t="s">
        <v>5141</v>
      </c>
      <c r="V1245" t="s">
        <v>5125</v>
      </c>
      <c r="W1245" t="s">
        <v>5125</v>
      </c>
      <c r="X1245" t="s">
        <v>5125</v>
      </c>
      <c r="Y1245" t="s">
        <v>3363</v>
      </c>
    </row>
    <row r="1246" spans="1:25">
      <c r="A1246" t="s">
        <v>5336</v>
      </c>
      <c r="B1246" t="s">
        <v>5153</v>
      </c>
      <c r="C1246">
        <v>46253.949432870373</v>
      </c>
      <c r="D1246" t="s">
        <v>1987</v>
      </c>
      <c r="E1246" t="s">
        <v>2033</v>
      </c>
      <c r="F1246" t="s">
        <v>2053</v>
      </c>
      <c r="G1246">
        <v>1011856307</v>
      </c>
      <c r="H1246">
        <v>1012110925</v>
      </c>
      <c r="I1246">
        <v>30</v>
      </c>
      <c r="J1246" t="s">
        <v>4911</v>
      </c>
      <c r="K1246">
        <v>5042972712</v>
      </c>
      <c r="M1246" t="s">
        <v>1981</v>
      </c>
      <c r="N1246" t="s">
        <v>1983</v>
      </c>
      <c r="O1246" t="s">
        <v>1992</v>
      </c>
      <c r="P1246" t="s">
        <v>1975</v>
      </c>
      <c r="Q1246" t="s">
        <v>1339</v>
      </c>
      <c r="S1246">
        <v>320</v>
      </c>
      <c r="U1246" t="s">
        <v>5141</v>
      </c>
      <c r="V1246" t="s">
        <v>5125</v>
      </c>
      <c r="W1246" t="s">
        <v>5125</v>
      </c>
      <c r="X1246" t="s">
        <v>5125</v>
      </c>
      <c r="Y1246" t="s">
        <v>2034</v>
      </c>
    </row>
    <row r="1247" spans="1:25">
      <c r="A1247" t="s">
        <v>5338</v>
      </c>
      <c r="B1247" t="s">
        <v>5153</v>
      </c>
      <c r="C1247">
        <v>46253.949444444443</v>
      </c>
      <c r="D1247" t="s">
        <v>1987</v>
      </c>
      <c r="E1247" t="s">
        <v>1935</v>
      </c>
      <c r="F1247" t="s">
        <v>2053</v>
      </c>
      <c r="G1247">
        <v>1011856307</v>
      </c>
      <c r="H1247">
        <v>1012110925</v>
      </c>
      <c r="I1247">
        <v>30</v>
      </c>
      <c r="J1247" t="s">
        <v>4911</v>
      </c>
      <c r="K1247">
        <v>5042972712</v>
      </c>
      <c r="M1247" t="s">
        <v>1981</v>
      </c>
      <c r="N1247" t="s">
        <v>1983</v>
      </c>
      <c r="O1247" t="s">
        <v>1992</v>
      </c>
      <c r="P1247" t="s">
        <v>1975</v>
      </c>
      <c r="Q1247" t="s">
        <v>1339</v>
      </c>
      <c r="S1247">
        <v>320</v>
      </c>
      <c r="U1247" t="s">
        <v>5141</v>
      </c>
      <c r="V1247" t="s">
        <v>5125</v>
      </c>
      <c r="W1247" t="s">
        <v>5125</v>
      </c>
      <c r="X1247" t="s">
        <v>5125</v>
      </c>
      <c r="Y1247" t="s">
        <v>5337</v>
      </c>
    </row>
    <row r="1248" spans="1:25">
      <c r="A1248" t="s">
        <v>5339</v>
      </c>
      <c r="B1248" t="s">
        <v>5153</v>
      </c>
      <c r="C1248">
        <v>46253.949479166666</v>
      </c>
      <c r="D1248" t="s">
        <v>1987</v>
      </c>
      <c r="E1248" t="s">
        <v>2471</v>
      </c>
      <c r="F1248" t="s">
        <v>2053</v>
      </c>
      <c r="G1248">
        <v>1011856307</v>
      </c>
      <c r="H1248">
        <v>1012110925</v>
      </c>
      <c r="I1248">
        <v>30</v>
      </c>
      <c r="J1248" t="s">
        <v>4911</v>
      </c>
      <c r="K1248">
        <v>5042972712</v>
      </c>
      <c r="M1248" t="s">
        <v>1981</v>
      </c>
      <c r="N1248" t="s">
        <v>1983</v>
      </c>
      <c r="O1248" t="s">
        <v>1992</v>
      </c>
      <c r="P1248" t="s">
        <v>1975</v>
      </c>
      <c r="Q1248" t="s">
        <v>1339</v>
      </c>
      <c r="S1248">
        <v>320</v>
      </c>
      <c r="U1248" t="s">
        <v>5141</v>
      </c>
      <c r="V1248" t="s">
        <v>5125</v>
      </c>
      <c r="W1248" t="s">
        <v>5125</v>
      </c>
      <c r="X1248" t="s">
        <v>5125</v>
      </c>
      <c r="Y1248" t="s">
        <v>2472</v>
      </c>
    </row>
    <row r="1249" spans="1:25">
      <c r="A1249" t="s">
        <v>5341</v>
      </c>
      <c r="B1249" t="s">
        <v>5153</v>
      </c>
      <c r="C1249">
        <v>46253.949479166666</v>
      </c>
      <c r="D1249" t="s">
        <v>1987</v>
      </c>
      <c r="E1249" t="s">
        <v>2474</v>
      </c>
      <c r="F1249" t="s">
        <v>2053</v>
      </c>
      <c r="G1249">
        <v>1011856307</v>
      </c>
      <c r="H1249">
        <v>1012110925</v>
      </c>
      <c r="I1249">
        <v>30</v>
      </c>
      <c r="J1249" t="s">
        <v>4911</v>
      </c>
      <c r="K1249">
        <v>5042972712</v>
      </c>
      <c r="M1249" t="s">
        <v>1981</v>
      </c>
      <c r="N1249" t="s">
        <v>1983</v>
      </c>
      <c r="O1249" t="s">
        <v>1992</v>
      </c>
      <c r="P1249" t="s">
        <v>1863</v>
      </c>
      <c r="Q1249" t="s">
        <v>1339</v>
      </c>
      <c r="S1249">
        <v>320</v>
      </c>
      <c r="U1249" t="s">
        <v>5141</v>
      </c>
      <c r="V1249" t="s">
        <v>5125</v>
      </c>
      <c r="W1249" t="s">
        <v>5125</v>
      </c>
      <c r="X1249" t="s">
        <v>5125</v>
      </c>
      <c r="Y1249" t="s">
        <v>5340</v>
      </c>
    </row>
    <row r="1250" spans="1:25">
      <c r="A1250" t="s">
        <v>5342</v>
      </c>
      <c r="B1250" t="s">
        <v>5153</v>
      </c>
      <c r="C1250">
        <v>46253.949479166666</v>
      </c>
      <c r="D1250" t="s">
        <v>1987</v>
      </c>
      <c r="E1250" t="s">
        <v>2477</v>
      </c>
      <c r="F1250" t="s">
        <v>2053</v>
      </c>
      <c r="G1250">
        <v>1011856307</v>
      </c>
      <c r="H1250">
        <v>1012110925</v>
      </c>
      <c r="I1250">
        <v>30</v>
      </c>
      <c r="J1250" t="s">
        <v>4911</v>
      </c>
      <c r="K1250">
        <v>5042972712</v>
      </c>
      <c r="M1250" t="s">
        <v>1981</v>
      </c>
      <c r="N1250" t="s">
        <v>1983</v>
      </c>
      <c r="O1250" t="s">
        <v>1992</v>
      </c>
      <c r="P1250" t="s">
        <v>1863</v>
      </c>
      <c r="Q1250" t="s">
        <v>1339</v>
      </c>
      <c r="S1250">
        <v>320</v>
      </c>
      <c r="U1250" t="s">
        <v>5141</v>
      </c>
      <c r="V1250" t="s">
        <v>5125</v>
      </c>
      <c r="W1250" t="s">
        <v>5125</v>
      </c>
      <c r="X1250" t="s">
        <v>5125</v>
      </c>
      <c r="Y1250" t="s">
        <v>2478</v>
      </c>
    </row>
    <row r="1251" spans="1:25">
      <c r="A1251" t="s">
        <v>5343</v>
      </c>
      <c r="B1251" t="s">
        <v>5153</v>
      </c>
      <c r="C1251">
        <v>46253.949490740742</v>
      </c>
      <c r="D1251" t="s">
        <v>1987</v>
      </c>
      <c r="E1251" t="s">
        <v>2480</v>
      </c>
      <c r="F1251" t="s">
        <v>2053</v>
      </c>
      <c r="G1251">
        <v>1011856307</v>
      </c>
      <c r="H1251">
        <v>1012110925</v>
      </c>
      <c r="I1251">
        <v>30</v>
      </c>
      <c r="J1251" t="s">
        <v>4911</v>
      </c>
      <c r="K1251">
        <v>5042972712</v>
      </c>
      <c r="M1251" t="s">
        <v>1981</v>
      </c>
      <c r="N1251" t="s">
        <v>1983</v>
      </c>
      <c r="O1251" t="s">
        <v>1992</v>
      </c>
      <c r="P1251" t="s">
        <v>1878</v>
      </c>
      <c r="Q1251" t="s">
        <v>1339</v>
      </c>
      <c r="S1251">
        <v>320</v>
      </c>
      <c r="U1251" t="s">
        <v>5141</v>
      </c>
      <c r="V1251" t="s">
        <v>5125</v>
      </c>
      <c r="W1251" t="s">
        <v>5125</v>
      </c>
      <c r="X1251" t="s">
        <v>5125</v>
      </c>
      <c r="Y1251" t="s">
        <v>2481</v>
      </c>
    </row>
    <row r="1252" spans="1:25">
      <c r="A1252" t="s">
        <v>5344</v>
      </c>
      <c r="B1252" t="s">
        <v>5153</v>
      </c>
      <c r="C1252">
        <v>46253.949502314812</v>
      </c>
      <c r="D1252" t="s">
        <v>1987</v>
      </c>
      <c r="E1252" t="s">
        <v>2483</v>
      </c>
      <c r="F1252" t="s">
        <v>2053</v>
      </c>
      <c r="G1252">
        <v>1011856307</v>
      </c>
      <c r="H1252">
        <v>1012110925</v>
      </c>
      <c r="I1252">
        <v>30</v>
      </c>
      <c r="J1252" t="s">
        <v>4911</v>
      </c>
      <c r="K1252">
        <v>5042972712</v>
      </c>
      <c r="M1252" t="s">
        <v>1981</v>
      </c>
      <c r="N1252" t="s">
        <v>1983</v>
      </c>
      <c r="O1252" t="s">
        <v>1992</v>
      </c>
      <c r="P1252" t="s">
        <v>1878</v>
      </c>
      <c r="Q1252" t="s">
        <v>1339</v>
      </c>
      <c r="S1252">
        <v>320</v>
      </c>
      <c r="U1252" t="s">
        <v>5141</v>
      </c>
      <c r="V1252" t="s">
        <v>5125</v>
      </c>
      <c r="W1252" t="s">
        <v>5125</v>
      </c>
      <c r="X1252" t="s">
        <v>5125</v>
      </c>
      <c r="Y1252" t="s">
        <v>2484</v>
      </c>
    </row>
    <row r="1253" spans="1:25">
      <c r="A1253" t="s">
        <v>5346</v>
      </c>
      <c r="B1253" t="s">
        <v>5153</v>
      </c>
      <c r="C1253">
        <v>46253.949548611112</v>
      </c>
      <c r="D1253" t="s">
        <v>1987</v>
      </c>
      <c r="E1253" t="s">
        <v>2487</v>
      </c>
      <c r="F1253" t="s">
        <v>2053</v>
      </c>
      <c r="G1253">
        <v>1011856307</v>
      </c>
      <c r="H1253">
        <v>1012110925</v>
      </c>
      <c r="I1253">
        <v>30</v>
      </c>
      <c r="J1253" t="s">
        <v>4911</v>
      </c>
      <c r="K1253">
        <v>5042972712</v>
      </c>
      <c r="M1253" t="s">
        <v>1981</v>
      </c>
      <c r="N1253" t="s">
        <v>1983</v>
      </c>
      <c r="O1253" t="s">
        <v>1992</v>
      </c>
      <c r="P1253" t="s">
        <v>1976</v>
      </c>
      <c r="Q1253" t="s">
        <v>1339</v>
      </c>
      <c r="S1253">
        <v>320</v>
      </c>
      <c r="U1253" t="s">
        <v>5141</v>
      </c>
      <c r="V1253" t="s">
        <v>5125</v>
      </c>
      <c r="W1253" t="s">
        <v>5125</v>
      </c>
      <c r="X1253" t="s">
        <v>5125</v>
      </c>
      <c r="Y1253" t="s">
        <v>5345</v>
      </c>
    </row>
    <row r="1254" spans="1:25">
      <c r="A1254" t="s">
        <v>5348</v>
      </c>
      <c r="B1254" t="s">
        <v>5153</v>
      </c>
      <c r="C1254">
        <v>46253.949548611112</v>
      </c>
      <c r="D1254" t="s">
        <v>1987</v>
      </c>
      <c r="E1254" t="s">
        <v>2035</v>
      </c>
      <c r="F1254" t="s">
        <v>2053</v>
      </c>
      <c r="G1254">
        <v>1011856307</v>
      </c>
      <c r="H1254">
        <v>1012110925</v>
      </c>
      <c r="I1254">
        <v>30</v>
      </c>
      <c r="J1254" t="s">
        <v>4911</v>
      </c>
      <c r="K1254">
        <v>5042972712</v>
      </c>
      <c r="M1254" t="s">
        <v>1981</v>
      </c>
      <c r="N1254" t="s">
        <v>1983</v>
      </c>
      <c r="O1254" t="s">
        <v>1992</v>
      </c>
      <c r="P1254" t="s">
        <v>1878</v>
      </c>
      <c r="Q1254" t="s">
        <v>1339</v>
      </c>
      <c r="S1254">
        <v>320</v>
      </c>
      <c r="U1254" t="s">
        <v>5141</v>
      </c>
      <c r="V1254" t="s">
        <v>5125</v>
      </c>
      <c r="W1254" t="s">
        <v>5125</v>
      </c>
      <c r="X1254" t="s">
        <v>5125</v>
      </c>
      <c r="Y1254" t="s">
        <v>5347</v>
      </c>
    </row>
    <row r="1255" spans="1:25">
      <c r="A1255" t="s">
        <v>5349</v>
      </c>
      <c r="B1255" t="s">
        <v>5153</v>
      </c>
      <c r="C1255">
        <v>46253.949548611112</v>
      </c>
      <c r="D1255" t="s">
        <v>1987</v>
      </c>
      <c r="E1255" t="s">
        <v>2035</v>
      </c>
      <c r="F1255" t="s">
        <v>2053</v>
      </c>
      <c r="G1255">
        <v>1011856307</v>
      </c>
      <c r="H1255">
        <v>1012110925</v>
      </c>
      <c r="I1255">
        <v>30</v>
      </c>
      <c r="J1255" t="s">
        <v>4911</v>
      </c>
      <c r="K1255">
        <v>5042972712</v>
      </c>
      <c r="L1255">
        <v>5042980032</v>
      </c>
      <c r="M1255" t="s">
        <v>1981</v>
      </c>
      <c r="N1255" t="s">
        <v>1983</v>
      </c>
      <c r="O1255" t="s">
        <v>1936</v>
      </c>
      <c r="P1255" t="s">
        <v>5350</v>
      </c>
      <c r="Q1255" t="s">
        <v>1339</v>
      </c>
      <c r="U1255" t="s">
        <v>5141</v>
      </c>
      <c r="V1255" t="s">
        <v>5125</v>
      </c>
      <c r="W1255" t="s">
        <v>5125</v>
      </c>
      <c r="X1255" t="s">
        <v>5125</v>
      </c>
      <c r="Y1255" t="s">
        <v>5351</v>
      </c>
    </row>
    <row r="1256" spans="1:25">
      <c r="A1256" t="s">
        <v>5353</v>
      </c>
      <c r="B1256" t="s">
        <v>5153</v>
      </c>
      <c r="C1256">
        <v>46253.949548611112</v>
      </c>
      <c r="D1256" t="s">
        <v>1987</v>
      </c>
      <c r="E1256" t="s">
        <v>2224</v>
      </c>
      <c r="F1256" t="s">
        <v>2053</v>
      </c>
      <c r="G1256">
        <v>1011856307</v>
      </c>
      <c r="H1256">
        <v>1012110925</v>
      </c>
      <c r="I1256">
        <v>30</v>
      </c>
      <c r="J1256" t="s">
        <v>4911</v>
      </c>
      <c r="K1256">
        <v>5042972712</v>
      </c>
      <c r="M1256" t="s">
        <v>1981</v>
      </c>
      <c r="N1256" t="s">
        <v>1983</v>
      </c>
      <c r="O1256" t="s">
        <v>1992</v>
      </c>
      <c r="P1256" t="s">
        <v>1976</v>
      </c>
      <c r="Q1256" t="s">
        <v>1339</v>
      </c>
      <c r="S1256">
        <v>320</v>
      </c>
      <c r="U1256" t="s">
        <v>5141</v>
      </c>
      <c r="V1256" t="s">
        <v>5125</v>
      </c>
      <c r="W1256" t="s">
        <v>5125</v>
      </c>
      <c r="X1256" t="s">
        <v>5125</v>
      </c>
      <c r="Y1256" t="s">
        <v>2225</v>
      </c>
    </row>
    <row r="1257" spans="1:25">
      <c r="A1257" t="s">
        <v>5355</v>
      </c>
      <c r="B1257" t="s">
        <v>5153</v>
      </c>
      <c r="C1257">
        <v>46253.949548611112</v>
      </c>
      <c r="D1257" t="s">
        <v>1987</v>
      </c>
      <c r="E1257" t="s">
        <v>2110</v>
      </c>
      <c r="F1257" t="s">
        <v>2053</v>
      </c>
      <c r="G1257">
        <v>1011856307</v>
      </c>
      <c r="H1257">
        <v>1012110925</v>
      </c>
      <c r="I1257">
        <v>30</v>
      </c>
      <c r="J1257" t="s">
        <v>4911</v>
      </c>
      <c r="K1257">
        <v>5042972712</v>
      </c>
      <c r="M1257" t="s">
        <v>1981</v>
      </c>
      <c r="N1257" t="s">
        <v>1983</v>
      </c>
      <c r="O1257" t="s">
        <v>1992</v>
      </c>
      <c r="P1257" t="s">
        <v>1975</v>
      </c>
      <c r="Q1257" t="s">
        <v>1339</v>
      </c>
      <c r="S1257">
        <v>320</v>
      </c>
      <c r="U1257" t="s">
        <v>5141</v>
      </c>
      <c r="V1257" t="s">
        <v>5125</v>
      </c>
      <c r="W1257" t="s">
        <v>5125</v>
      </c>
      <c r="X1257" t="s">
        <v>5125</v>
      </c>
      <c r="Y1257" t="s">
        <v>5354</v>
      </c>
    </row>
    <row r="1258" spans="1:25">
      <c r="A1258" t="s">
        <v>5382</v>
      </c>
      <c r="B1258" t="s">
        <v>5381</v>
      </c>
      <c r="C1258">
        <v>46253.967395833337</v>
      </c>
      <c r="D1258" t="s">
        <v>1624</v>
      </c>
      <c r="E1258" t="s">
        <v>1984</v>
      </c>
      <c r="F1258" t="s">
        <v>1926</v>
      </c>
      <c r="G1258">
        <v>1011856409</v>
      </c>
      <c r="H1258">
        <v>1012111017</v>
      </c>
      <c r="I1258">
        <v>10</v>
      </c>
      <c r="J1258" t="s">
        <v>2728</v>
      </c>
      <c r="K1258">
        <v>5042973409</v>
      </c>
      <c r="M1258" t="s">
        <v>1980</v>
      </c>
      <c r="N1258" t="s">
        <v>2042</v>
      </c>
      <c r="O1258" t="s">
        <v>1992</v>
      </c>
      <c r="P1258" t="s">
        <v>1985</v>
      </c>
      <c r="Q1258" t="s">
        <v>2041</v>
      </c>
      <c r="R1258">
        <v>300</v>
      </c>
      <c r="S1258">
        <v>320</v>
      </c>
      <c r="T1258">
        <v>320</v>
      </c>
      <c r="U1258" t="s">
        <v>5374</v>
      </c>
      <c r="V1258" t="s">
        <v>5356</v>
      </c>
      <c r="W1258" t="s">
        <v>5356</v>
      </c>
      <c r="X1258" t="s">
        <v>5356</v>
      </c>
      <c r="Y1258" t="s">
        <v>2043</v>
      </c>
    </row>
    <row r="1259" spans="1:25">
      <c r="A1259" t="s">
        <v>5383</v>
      </c>
      <c r="B1259" t="s">
        <v>5381</v>
      </c>
      <c r="C1259">
        <v>46253.967395833337</v>
      </c>
      <c r="D1259" t="s">
        <v>1624</v>
      </c>
      <c r="E1259" t="s">
        <v>1984</v>
      </c>
      <c r="F1259" t="s">
        <v>1941</v>
      </c>
      <c r="G1259">
        <v>1011856409</v>
      </c>
      <c r="H1259">
        <v>1012111017</v>
      </c>
      <c r="I1259">
        <v>20</v>
      </c>
      <c r="J1259" t="s">
        <v>5361</v>
      </c>
      <c r="K1259">
        <v>5042973410</v>
      </c>
      <c r="M1259" t="s">
        <v>1981</v>
      </c>
      <c r="N1259" t="s">
        <v>2007</v>
      </c>
      <c r="O1259" t="s">
        <v>2011</v>
      </c>
      <c r="P1259" t="s">
        <v>1985</v>
      </c>
      <c r="Q1259" t="s">
        <v>2010</v>
      </c>
      <c r="R1259">
        <v>300</v>
      </c>
      <c r="S1259">
        <v>720</v>
      </c>
      <c r="T1259">
        <v>166</v>
      </c>
      <c r="U1259" t="s">
        <v>5375</v>
      </c>
      <c r="V1259" t="s">
        <v>5356</v>
      </c>
      <c r="W1259" t="s">
        <v>5356</v>
      </c>
      <c r="X1259" t="s">
        <v>5356</v>
      </c>
      <c r="Y1259" t="s">
        <v>2012</v>
      </c>
    </row>
    <row r="1260" spans="1:25">
      <c r="A1260" t="s">
        <v>5384</v>
      </c>
      <c r="B1260" t="s">
        <v>5381</v>
      </c>
      <c r="C1260">
        <v>46253.967395833337</v>
      </c>
      <c r="D1260" t="s">
        <v>1624</v>
      </c>
      <c r="E1260" t="s">
        <v>1984</v>
      </c>
      <c r="F1260" t="s">
        <v>2053</v>
      </c>
      <c r="G1260">
        <v>1011856409</v>
      </c>
      <c r="H1260">
        <v>1012111017</v>
      </c>
      <c r="I1260">
        <v>30</v>
      </c>
      <c r="J1260" t="s">
        <v>5362</v>
      </c>
      <c r="K1260">
        <v>5042973411</v>
      </c>
      <c r="M1260" t="s">
        <v>1980</v>
      </c>
      <c r="N1260" t="s">
        <v>1991</v>
      </c>
      <c r="O1260" t="s">
        <v>1992</v>
      </c>
      <c r="P1260" t="s">
        <v>1985</v>
      </c>
      <c r="Q1260" t="s">
        <v>1990</v>
      </c>
      <c r="R1260">
        <v>251</v>
      </c>
      <c r="S1260">
        <v>0</v>
      </c>
      <c r="U1260" t="s">
        <v>5376</v>
      </c>
      <c r="V1260" t="s">
        <v>5356</v>
      </c>
      <c r="W1260" t="s">
        <v>5356</v>
      </c>
      <c r="X1260" t="s">
        <v>5356</v>
      </c>
      <c r="Y1260" t="s">
        <v>2059</v>
      </c>
    </row>
    <row r="1261" spans="1:25">
      <c r="A1261" t="s">
        <v>5385</v>
      </c>
      <c r="B1261" t="s">
        <v>5381</v>
      </c>
      <c r="C1261">
        <v>46253.967395833337</v>
      </c>
      <c r="D1261" t="s">
        <v>1624</v>
      </c>
      <c r="E1261" t="s">
        <v>1984</v>
      </c>
      <c r="F1261" t="s">
        <v>2054</v>
      </c>
      <c r="G1261">
        <v>1011856409</v>
      </c>
      <c r="H1261">
        <v>1012111017</v>
      </c>
      <c r="I1261">
        <v>30</v>
      </c>
      <c r="J1261" t="s">
        <v>5362</v>
      </c>
      <c r="K1261">
        <v>5042973412</v>
      </c>
      <c r="M1261" t="s">
        <v>1981</v>
      </c>
      <c r="N1261" t="s">
        <v>1983</v>
      </c>
      <c r="O1261" t="s">
        <v>1992</v>
      </c>
      <c r="P1261" t="s">
        <v>1985</v>
      </c>
      <c r="Q1261" t="s">
        <v>1982</v>
      </c>
      <c r="R1261">
        <v>49</v>
      </c>
      <c r="S1261">
        <v>400</v>
      </c>
      <c r="T1261">
        <v>351</v>
      </c>
      <c r="U1261" t="s">
        <v>5377</v>
      </c>
      <c r="V1261" t="s">
        <v>5356</v>
      </c>
      <c r="W1261" t="s">
        <v>5356</v>
      </c>
      <c r="X1261" t="s">
        <v>5356</v>
      </c>
      <c r="Y1261" t="s">
        <v>5386</v>
      </c>
    </row>
    <row r="1262" spans="1:25">
      <c r="A1262" t="s">
        <v>5387</v>
      </c>
      <c r="B1262" t="s">
        <v>5381</v>
      </c>
      <c r="C1262">
        <v>46253.967395833337</v>
      </c>
      <c r="D1262" t="s">
        <v>1624</v>
      </c>
      <c r="E1262" t="s">
        <v>1984</v>
      </c>
      <c r="F1262" t="s">
        <v>2055</v>
      </c>
      <c r="G1262">
        <v>1011856409</v>
      </c>
      <c r="H1262">
        <v>1012111017</v>
      </c>
      <c r="I1262">
        <v>40</v>
      </c>
      <c r="J1262" t="s">
        <v>2888</v>
      </c>
      <c r="K1262">
        <v>5042973413</v>
      </c>
      <c r="M1262" t="s">
        <v>1980</v>
      </c>
      <c r="N1262" t="s">
        <v>1991</v>
      </c>
      <c r="O1262" t="s">
        <v>1992</v>
      </c>
      <c r="P1262" t="s">
        <v>1985</v>
      </c>
      <c r="Q1262" t="s">
        <v>1990</v>
      </c>
      <c r="R1262">
        <v>9</v>
      </c>
      <c r="S1262">
        <v>0</v>
      </c>
      <c r="U1262" t="s">
        <v>5378</v>
      </c>
      <c r="V1262" t="s">
        <v>5356</v>
      </c>
      <c r="W1262" t="s">
        <v>5356</v>
      </c>
      <c r="X1262" t="s">
        <v>5356</v>
      </c>
      <c r="Y1262" t="s">
        <v>2059</v>
      </c>
    </row>
    <row r="1263" spans="1:25">
      <c r="A1263" t="s">
        <v>5388</v>
      </c>
      <c r="B1263" t="s">
        <v>5381</v>
      </c>
      <c r="C1263">
        <v>46253.967395833337</v>
      </c>
      <c r="D1263" t="s">
        <v>1624</v>
      </c>
      <c r="E1263" t="s">
        <v>1984</v>
      </c>
      <c r="F1263" t="s">
        <v>2056</v>
      </c>
      <c r="G1263">
        <v>1011856409</v>
      </c>
      <c r="H1263">
        <v>1012111017</v>
      </c>
      <c r="I1263">
        <v>50</v>
      </c>
      <c r="J1263" t="s">
        <v>2888</v>
      </c>
      <c r="K1263">
        <v>5042973414</v>
      </c>
      <c r="M1263" t="s">
        <v>1980</v>
      </c>
      <c r="N1263" t="s">
        <v>2042</v>
      </c>
      <c r="O1263" t="s">
        <v>1992</v>
      </c>
      <c r="P1263" t="s">
        <v>1985</v>
      </c>
      <c r="Q1263" t="s">
        <v>2041</v>
      </c>
      <c r="R1263">
        <v>291</v>
      </c>
      <c r="S1263">
        <v>320</v>
      </c>
      <c r="T1263">
        <v>320</v>
      </c>
      <c r="U1263" t="s">
        <v>5379</v>
      </c>
      <c r="V1263" t="s">
        <v>5356</v>
      </c>
      <c r="W1263" t="s">
        <v>5356</v>
      </c>
      <c r="X1263" t="s">
        <v>5356</v>
      </c>
      <c r="Y1263" t="s">
        <v>2043</v>
      </c>
    </row>
    <row r="1264" spans="1:25">
      <c r="A1264" t="s">
        <v>5389</v>
      </c>
      <c r="B1264" t="s">
        <v>5381</v>
      </c>
      <c r="C1264">
        <v>46253.967395833337</v>
      </c>
      <c r="D1264" t="s">
        <v>1624</v>
      </c>
      <c r="E1264" t="s">
        <v>1984</v>
      </c>
      <c r="F1264" t="s">
        <v>2057</v>
      </c>
      <c r="G1264">
        <v>1011856409</v>
      </c>
      <c r="H1264">
        <v>1012111017</v>
      </c>
      <c r="I1264">
        <v>60</v>
      </c>
      <c r="J1264" t="s">
        <v>5363</v>
      </c>
      <c r="K1264">
        <v>5042973415</v>
      </c>
      <c r="M1264" t="s">
        <v>1981</v>
      </c>
      <c r="N1264" t="s">
        <v>1983</v>
      </c>
      <c r="O1264" t="s">
        <v>1992</v>
      </c>
      <c r="P1264" t="s">
        <v>1985</v>
      </c>
      <c r="Q1264" t="s">
        <v>1982</v>
      </c>
      <c r="R1264">
        <v>300</v>
      </c>
      <c r="S1264">
        <v>339</v>
      </c>
      <c r="T1264">
        <v>650</v>
      </c>
      <c r="U1264" t="s">
        <v>5380</v>
      </c>
      <c r="V1264" t="s">
        <v>5356</v>
      </c>
      <c r="W1264" t="s">
        <v>5356</v>
      </c>
      <c r="X1264" t="s">
        <v>5356</v>
      </c>
      <c r="Y1264" t="s">
        <v>5390</v>
      </c>
    </row>
    <row r="1265" spans="1:25">
      <c r="A1265" t="s">
        <v>5393</v>
      </c>
      <c r="B1265" t="s">
        <v>5394</v>
      </c>
      <c r="C1265">
        <v>46253.967465277776</v>
      </c>
      <c r="D1265" t="s">
        <v>1987</v>
      </c>
      <c r="E1265" t="s">
        <v>2215</v>
      </c>
      <c r="F1265" t="s">
        <v>2053</v>
      </c>
      <c r="G1265">
        <v>1011856307</v>
      </c>
      <c r="H1265">
        <v>1012110925</v>
      </c>
      <c r="I1265">
        <v>30</v>
      </c>
      <c r="J1265" t="s">
        <v>4911</v>
      </c>
      <c r="K1265">
        <v>5042972712</v>
      </c>
      <c r="M1265" t="s">
        <v>1980</v>
      </c>
      <c r="N1265" t="s">
        <v>1991</v>
      </c>
      <c r="O1265" t="s">
        <v>1992</v>
      </c>
      <c r="P1265" t="s">
        <v>1975</v>
      </c>
      <c r="Q1265" t="s">
        <v>1339</v>
      </c>
      <c r="S1265">
        <v>320</v>
      </c>
      <c r="U1265" t="s">
        <v>5376</v>
      </c>
      <c r="V1265" t="s">
        <v>5356</v>
      </c>
      <c r="W1265" t="s">
        <v>5356</v>
      </c>
      <c r="X1265" t="s">
        <v>5356</v>
      </c>
      <c r="Y1265" t="s">
        <v>2216</v>
      </c>
    </row>
    <row r="1266" spans="1:25">
      <c r="A1266" t="s">
        <v>5396</v>
      </c>
      <c r="B1266" t="s">
        <v>5394</v>
      </c>
      <c r="C1266">
        <v>46253.967465277776</v>
      </c>
      <c r="D1266" t="s">
        <v>1987</v>
      </c>
      <c r="E1266" t="s">
        <v>3293</v>
      </c>
      <c r="F1266" t="s">
        <v>2053</v>
      </c>
      <c r="G1266">
        <v>1011856307</v>
      </c>
      <c r="H1266">
        <v>1012110925</v>
      </c>
      <c r="I1266">
        <v>30</v>
      </c>
      <c r="J1266" t="s">
        <v>4911</v>
      </c>
      <c r="K1266">
        <v>5042972712</v>
      </c>
      <c r="M1266" t="s">
        <v>1980</v>
      </c>
      <c r="N1266" t="s">
        <v>1991</v>
      </c>
      <c r="O1266" t="s">
        <v>1992</v>
      </c>
      <c r="P1266" t="s">
        <v>1975</v>
      </c>
      <c r="Q1266" t="s">
        <v>1339</v>
      </c>
      <c r="S1266">
        <v>320</v>
      </c>
      <c r="U1266" t="s">
        <v>5376</v>
      </c>
      <c r="V1266" t="s">
        <v>5356</v>
      </c>
      <c r="W1266" t="s">
        <v>5356</v>
      </c>
      <c r="X1266" t="s">
        <v>5356</v>
      </c>
      <c r="Y1266" t="s">
        <v>5395</v>
      </c>
    </row>
    <row r="1267" spans="1:25">
      <c r="A1267" t="s">
        <v>5398</v>
      </c>
      <c r="B1267" t="s">
        <v>5394</v>
      </c>
      <c r="C1267">
        <v>46253.967465277776</v>
      </c>
      <c r="D1267" t="s">
        <v>1987</v>
      </c>
      <c r="E1267" t="s">
        <v>3678</v>
      </c>
      <c r="F1267" t="s">
        <v>2053</v>
      </c>
      <c r="G1267">
        <v>1011856307</v>
      </c>
      <c r="H1267">
        <v>1012110925</v>
      </c>
      <c r="I1267">
        <v>30</v>
      </c>
      <c r="J1267" t="s">
        <v>4911</v>
      </c>
      <c r="K1267">
        <v>5042972712</v>
      </c>
      <c r="M1267" t="s">
        <v>1980</v>
      </c>
      <c r="N1267" t="s">
        <v>1991</v>
      </c>
      <c r="O1267" t="s">
        <v>1992</v>
      </c>
      <c r="P1267" t="s">
        <v>1975</v>
      </c>
      <c r="Q1267" t="s">
        <v>1339</v>
      </c>
      <c r="S1267">
        <v>320</v>
      </c>
      <c r="U1267" t="s">
        <v>5376</v>
      </c>
      <c r="V1267" t="s">
        <v>5356</v>
      </c>
      <c r="W1267" t="s">
        <v>5356</v>
      </c>
      <c r="X1267" t="s">
        <v>5356</v>
      </c>
      <c r="Y1267" t="s">
        <v>5397</v>
      </c>
    </row>
    <row r="1268" spans="1:25">
      <c r="A1268" t="s">
        <v>5399</v>
      </c>
      <c r="B1268" t="s">
        <v>5394</v>
      </c>
      <c r="C1268">
        <v>46253.967465277776</v>
      </c>
      <c r="D1268" t="s">
        <v>1987</v>
      </c>
      <c r="E1268" t="s">
        <v>2226</v>
      </c>
      <c r="F1268" t="s">
        <v>2053</v>
      </c>
      <c r="G1268">
        <v>1011856307</v>
      </c>
      <c r="H1268">
        <v>1012110925</v>
      </c>
      <c r="I1268">
        <v>30</v>
      </c>
      <c r="J1268" t="s">
        <v>4911</v>
      </c>
      <c r="K1268">
        <v>5042972712</v>
      </c>
      <c r="M1268" t="s">
        <v>1980</v>
      </c>
      <c r="N1268" t="s">
        <v>1991</v>
      </c>
      <c r="O1268" t="s">
        <v>1992</v>
      </c>
      <c r="P1268" t="s">
        <v>1975</v>
      </c>
      <c r="Q1268" t="s">
        <v>1339</v>
      </c>
      <c r="S1268">
        <v>320</v>
      </c>
      <c r="U1268" t="s">
        <v>5376</v>
      </c>
      <c r="V1268" t="s">
        <v>5356</v>
      </c>
      <c r="W1268" t="s">
        <v>5356</v>
      </c>
      <c r="X1268" t="s">
        <v>5356</v>
      </c>
      <c r="Y1268" t="s">
        <v>2227</v>
      </c>
    </row>
    <row r="1269" spans="1:25">
      <c r="A1269" t="s">
        <v>5400</v>
      </c>
      <c r="B1269" t="s">
        <v>5394</v>
      </c>
      <c r="C1269">
        <v>46253.967465277776</v>
      </c>
      <c r="D1269" t="s">
        <v>1987</v>
      </c>
      <c r="E1269" t="s">
        <v>2013</v>
      </c>
      <c r="F1269" t="s">
        <v>1926</v>
      </c>
      <c r="G1269">
        <v>1011856409</v>
      </c>
      <c r="H1269">
        <v>1012111017</v>
      </c>
      <c r="I1269">
        <v>10</v>
      </c>
      <c r="J1269" t="s">
        <v>2728</v>
      </c>
      <c r="K1269">
        <v>5042973409</v>
      </c>
      <c r="M1269" t="s">
        <v>1980</v>
      </c>
      <c r="N1269" t="s">
        <v>2042</v>
      </c>
      <c r="O1269" t="s">
        <v>2014</v>
      </c>
      <c r="P1269" t="s">
        <v>5401</v>
      </c>
      <c r="Q1269" t="s">
        <v>1339</v>
      </c>
      <c r="U1269" t="s">
        <v>5374</v>
      </c>
      <c r="V1269" t="s">
        <v>5356</v>
      </c>
      <c r="W1269" t="s">
        <v>5356</v>
      </c>
      <c r="X1269" t="s">
        <v>5356</v>
      </c>
      <c r="Y1269" t="s">
        <v>5402</v>
      </c>
    </row>
    <row r="1270" spans="1:25">
      <c r="A1270" t="s">
        <v>5405</v>
      </c>
      <c r="B1270" t="s">
        <v>5394</v>
      </c>
      <c r="C1270">
        <v>46253.967465277776</v>
      </c>
      <c r="D1270" t="s">
        <v>1987</v>
      </c>
      <c r="E1270" t="s">
        <v>1943</v>
      </c>
      <c r="F1270" t="s">
        <v>2053</v>
      </c>
      <c r="G1270">
        <v>1011856307</v>
      </c>
      <c r="H1270">
        <v>1012110925</v>
      </c>
      <c r="I1270">
        <v>30</v>
      </c>
      <c r="J1270" t="s">
        <v>4911</v>
      </c>
      <c r="K1270">
        <v>5042973410</v>
      </c>
      <c r="M1270" t="s">
        <v>1980</v>
      </c>
      <c r="N1270" t="s">
        <v>1991</v>
      </c>
      <c r="O1270" t="s">
        <v>1992</v>
      </c>
      <c r="P1270" t="s">
        <v>1975</v>
      </c>
      <c r="Q1270" t="s">
        <v>1339</v>
      </c>
      <c r="S1270">
        <v>320</v>
      </c>
      <c r="U1270" t="s">
        <v>5376</v>
      </c>
      <c r="V1270" t="s">
        <v>5356</v>
      </c>
      <c r="W1270" t="s">
        <v>5356</v>
      </c>
      <c r="X1270" t="s">
        <v>5356</v>
      </c>
      <c r="Y1270" t="s">
        <v>5404</v>
      </c>
    </row>
    <row r="1271" spans="1:25">
      <c r="A1271" t="s">
        <v>5406</v>
      </c>
      <c r="B1271" t="s">
        <v>5394</v>
      </c>
      <c r="C1271">
        <v>46253.967465277776</v>
      </c>
      <c r="D1271" t="s">
        <v>1987</v>
      </c>
      <c r="E1271" t="s">
        <v>2013</v>
      </c>
      <c r="F1271" t="s">
        <v>2053</v>
      </c>
      <c r="G1271">
        <v>1011856409</v>
      </c>
      <c r="H1271">
        <v>1012111017</v>
      </c>
      <c r="I1271">
        <v>30</v>
      </c>
      <c r="J1271" t="s">
        <v>5362</v>
      </c>
      <c r="K1271">
        <v>5042973411</v>
      </c>
      <c r="M1271" t="s">
        <v>1980</v>
      </c>
      <c r="N1271" t="s">
        <v>1991</v>
      </c>
      <c r="O1271" t="s">
        <v>2014</v>
      </c>
      <c r="P1271" t="s">
        <v>5407</v>
      </c>
      <c r="Q1271" t="s">
        <v>1339</v>
      </c>
      <c r="U1271" t="s">
        <v>5376</v>
      </c>
      <c r="V1271" t="s">
        <v>5356</v>
      </c>
      <c r="W1271" t="s">
        <v>5356</v>
      </c>
      <c r="X1271" t="s">
        <v>5356</v>
      </c>
      <c r="Y1271" t="s">
        <v>5408</v>
      </c>
    </row>
    <row r="1272" spans="1:25">
      <c r="A1272" t="s">
        <v>5410</v>
      </c>
      <c r="B1272" t="s">
        <v>5394</v>
      </c>
      <c r="C1272">
        <v>46253.967465277776</v>
      </c>
      <c r="D1272" t="s">
        <v>1987</v>
      </c>
      <c r="E1272" t="s">
        <v>2013</v>
      </c>
      <c r="F1272" t="s">
        <v>2054</v>
      </c>
      <c r="G1272">
        <v>1011856409</v>
      </c>
      <c r="H1272">
        <v>1012111017</v>
      </c>
      <c r="I1272">
        <v>30</v>
      </c>
      <c r="J1272" t="s">
        <v>5362</v>
      </c>
      <c r="K1272">
        <v>5042973412</v>
      </c>
      <c r="M1272" t="s">
        <v>1981</v>
      </c>
      <c r="N1272" t="s">
        <v>1983</v>
      </c>
      <c r="O1272" t="s">
        <v>2014</v>
      </c>
      <c r="P1272" t="s">
        <v>5411</v>
      </c>
      <c r="Q1272" t="s">
        <v>1339</v>
      </c>
      <c r="U1272" t="s">
        <v>5377</v>
      </c>
      <c r="V1272" t="s">
        <v>5356</v>
      </c>
      <c r="W1272" t="s">
        <v>5356</v>
      </c>
      <c r="X1272" t="s">
        <v>5356</v>
      </c>
      <c r="Y1272" t="s">
        <v>5412</v>
      </c>
    </row>
    <row r="1273" spans="1:25">
      <c r="A1273" t="s">
        <v>5414</v>
      </c>
      <c r="B1273" t="s">
        <v>5394</v>
      </c>
      <c r="C1273">
        <v>46253.967465277776</v>
      </c>
      <c r="D1273" t="s">
        <v>1987</v>
      </c>
      <c r="E1273" t="s">
        <v>2013</v>
      </c>
      <c r="F1273" t="s">
        <v>2055</v>
      </c>
      <c r="G1273">
        <v>1011856409</v>
      </c>
      <c r="H1273">
        <v>1012111017</v>
      </c>
      <c r="I1273">
        <v>40</v>
      </c>
      <c r="J1273" t="s">
        <v>2888</v>
      </c>
      <c r="K1273">
        <v>5042973413</v>
      </c>
      <c r="M1273" t="s">
        <v>1980</v>
      </c>
      <c r="N1273" t="s">
        <v>1991</v>
      </c>
      <c r="O1273" t="s">
        <v>2014</v>
      </c>
      <c r="P1273" t="s">
        <v>5415</v>
      </c>
      <c r="Q1273" t="s">
        <v>1339</v>
      </c>
      <c r="U1273" t="s">
        <v>5378</v>
      </c>
      <c r="V1273" t="s">
        <v>5356</v>
      </c>
      <c r="W1273" t="s">
        <v>5356</v>
      </c>
      <c r="X1273" t="s">
        <v>5356</v>
      </c>
      <c r="Y1273" t="s">
        <v>5416</v>
      </c>
    </row>
    <row r="1274" spans="1:25">
      <c r="A1274" t="s">
        <v>5418</v>
      </c>
      <c r="B1274" t="s">
        <v>5394</v>
      </c>
      <c r="C1274">
        <v>46253.967476851853</v>
      </c>
      <c r="D1274" t="s">
        <v>1987</v>
      </c>
      <c r="E1274" t="s">
        <v>2013</v>
      </c>
      <c r="F1274" t="s">
        <v>2056</v>
      </c>
      <c r="G1274">
        <v>1011856409</v>
      </c>
      <c r="H1274">
        <v>1012111017</v>
      </c>
      <c r="I1274">
        <v>50</v>
      </c>
      <c r="J1274" t="s">
        <v>2888</v>
      </c>
      <c r="K1274">
        <v>5042973414</v>
      </c>
      <c r="M1274" t="s">
        <v>1980</v>
      </c>
      <c r="N1274" t="s">
        <v>2042</v>
      </c>
      <c r="O1274" t="s">
        <v>2014</v>
      </c>
      <c r="P1274" t="s">
        <v>5419</v>
      </c>
      <c r="Q1274" t="s">
        <v>1339</v>
      </c>
      <c r="U1274" t="s">
        <v>5379</v>
      </c>
      <c r="V1274" t="s">
        <v>5356</v>
      </c>
      <c r="W1274" t="s">
        <v>5356</v>
      </c>
      <c r="X1274" t="s">
        <v>5356</v>
      </c>
      <c r="Y1274" t="s">
        <v>5420</v>
      </c>
    </row>
    <row r="1275" spans="1:25">
      <c r="A1275" t="s">
        <v>5422</v>
      </c>
      <c r="B1275" t="s">
        <v>5394</v>
      </c>
      <c r="C1275">
        <v>46253.967476851853</v>
      </c>
      <c r="D1275" t="s">
        <v>1987</v>
      </c>
      <c r="E1275" t="s">
        <v>2013</v>
      </c>
      <c r="F1275" t="s">
        <v>2057</v>
      </c>
      <c r="G1275">
        <v>1011856409</v>
      </c>
      <c r="H1275">
        <v>1012111017</v>
      </c>
      <c r="I1275">
        <v>60</v>
      </c>
      <c r="J1275" t="s">
        <v>5363</v>
      </c>
      <c r="K1275">
        <v>5042973415</v>
      </c>
      <c r="M1275" t="s">
        <v>1981</v>
      </c>
      <c r="N1275" t="s">
        <v>1983</v>
      </c>
      <c r="O1275" t="s">
        <v>2014</v>
      </c>
      <c r="P1275" t="s">
        <v>5423</v>
      </c>
      <c r="Q1275" t="s">
        <v>1339</v>
      </c>
      <c r="U1275" t="s">
        <v>5380</v>
      </c>
      <c r="V1275" t="s">
        <v>5356</v>
      </c>
      <c r="W1275" t="s">
        <v>5356</v>
      </c>
      <c r="X1275" t="s">
        <v>5356</v>
      </c>
      <c r="Y1275" t="s">
        <v>5424</v>
      </c>
    </row>
    <row r="1276" spans="1:25">
      <c r="A1276" t="s">
        <v>5427</v>
      </c>
      <c r="B1276" t="s">
        <v>5394</v>
      </c>
      <c r="C1276">
        <v>46253.967476851853</v>
      </c>
      <c r="D1276" t="s">
        <v>1987</v>
      </c>
      <c r="E1276" t="s">
        <v>2217</v>
      </c>
      <c r="F1276" t="s">
        <v>2053</v>
      </c>
      <c r="G1276">
        <v>1011856307</v>
      </c>
      <c r="H1276">
        <v>1012110925</v>
      </c>
      <c r="I1276">
        <v>30</v>
      </c>
      <c r="J1276" t="s">
        <v>4911</v>
      </c>
      <c r="K1276">
        <v>5042973410</v>
      </c>
      <c r="M1276" t="s">
        <v>1980</v>
      </c>
      <c r="N1276" t="s">
        <v>1991</v>
      </c>
      <c r="O1276" t="s">
        <v>1992</v>
      </c>
      <c r="P1276" t="s">
        <v>1975</v>
      </c>
      <c r="Q1276" t="s">
        <v>1339</v>
      </c>
      <c r="S1276">
        <v>320</v>
      </c>
      <c r="U1276" t="s">
        <v>5376</v>
      </c>
      <c r="V1276" t="s">
        <v>5356</v>
      </c>
      <c r="W1276" t="s">
        <v>5356</v>
      </c>
      <c r="X1276" t="s">
        <v>5356</v>
      </c>
      <c r="Y1276" t="s">
        <v>5426</v>
      </c>
    </row>
    <row r="1277" spans="1:25">
      <c r="A1277" t="s">
        <v>5429</v>
      </c>
      <c r="B1277" t="s">
        <v>5394</v>
      </c>
      <c r="C1277">
        <v>46253.967476851853</v>
      </c>
      <c r="D1277" t="s">
        <v>1987</v>
      </c>
      <c r="E1277" t="s">
        <v>2218</v>
      </c>
      <c r="F1277" t="s">
        <v>2053</v>
      </c>
      <c r="G1277">
        <v>1011856307</v>
      </c>
      <c r="H1277">
        <v>1012110925</v>
      </c>
      <c r="I1277">
        <v>30</v>
      </c>
      <c r="J1277" t="s">
        <v>4911</v>
      </c>
      <c r="K1277">
        <v>5042973410</v>
      </c>
      <c r="M1277" t="s">
        <v>1980</v>
      </c>
      <c r="N1277" t="s">
        <v>1991</v>
      </c>
      <c r="O1277" t="s">
        <v>1992</v>
      </c>
      <c r="P1277" t="s">
        <v>1975</v>
      </c>
      <c r="Q1277" t="s">
        <v>1339</v>
      </c>
      <c r="S1277">
        <v>320</v>
      </c>
      <c r="U1277" t="s">
        <v>5376</v>
      </c>
      <c r="V1277" t="s">
        <v>5356</v>
      </c>
      <c r="W1277" t="s">
        <v>5356</v>
      </c>
      <c r="X1277" t="s">
        <v>5356</v>
      </c>
      <c r="Y1277" t="s">
        <v>5428</v>
      </c>
    </row>
    <row r="1278" spans="1:25">
      <c r="A1278" t="s">
        <v>5431</v>
      </c>
      <c r="B1278" t="s">
        <v>5394</v>
      </c>
      <c r="C1278">
        <v>46253.967476851853</v>
      </c>
      <c r="D1278" t="s">
        <v>1987</v>
      </c>
      <c r="E1278" t="s">
        <v>2219</v>
      </c>
      <c r="F1278" t="s">
        <v>2053</v>
      </c>
      <c r="G1278">
        <v>1011856307</v>
      </c>
      <c r="H1278">
        <v>1012110925</v>
      </c>
      <c r="I1278">
        <v>30</v>
      </c>
      <c r="J1278" t="s">
        <v>4911</v>
      </c>
      <c r="K1278">
        <v>5042973410</v>
      </c>
      <c r="M1278" t="s">
        <v>1980</v>
      </c>
      <c r="N1278" t="s">
        <v>1991</v>
      </c>
      <c r="O1278" t="s">
        <v>1992</v>
      </c>
      <c r="P1278" t="s">
        <v>1975</v>
      </c>
      <c r="Q1278" t="s">
        <v>1339</v>
      </c>
      <c r="S1278">
        <v>320</v>
      </c>
      <c r="U1278" t="s">
        <v>5376</v>
      </c>
      <c r="V1278" t="s">
        <v>5356</v>
      </c>
      <c r="W1278" t="s">
        <v>5356</v>
      </c>
      <c r="X1278" t="s">
        <v>5356</v>
      </c>
      <c r="Y1278" t="s">
        <v>5430</v>
      </c>
    </row>
    <row r="1279" spans="1:25">
      <c r="A1279" t="s">
        <v>5433</v>
      </c>
      <c r="B1279" t="s">
        <v>5394</v>
      </c>
      <c r="C1279">
        <v>46253.967476851853</v>
      </c>
      <c r="D1279" t="s">
        <v>1987</v>
      </c>
      <c r="E1279" t="s">
        <v>3301</v>
      </c>
      <c r="F1279" t="s">
        <v>2053</v>
      </c>
      <c r="G1279">
        <v>1011856307</v>
      </c>
      <c r="H1279">
        <v>1012110925</v>
      </c>
      <c r="I1279">
        <v>30</v>
      </c>
      <c r="J1279" t="s">
        <v>4911</v>
      </c>
      <c r="K1279">
        <v>5042973410</v>
      </c>
      <c r="M1279" t="s">
        <v>1980</v>
      </c>
      <c r="N1279" t="s">
        <v>1991</v>
      </c>
      <c r="O1279" t="s">
        <v>1992</v>
      </c>
      <c r="P1279" t="s">
        <v>1975</v>
      </c>
      <c r="Q1279" t="s">
        <v>1339</v>
      </c>
      <c r="S1279">
        <v>320</v>
      </c>
      <c r="U1279" t="s">
        <v>5376</v>
      </c>
      <c r="V1279" t="s">
        <v>5356</v>
      </c>
      <c r="W1279" t="s">
        <v>5356</v>
      </c>
      <c r="X1279" t="s">
        <v>5356</v>
      </c>
      <c r="Y1279" t="s">
        <v>5432</v>
      </c>
    </row>
    <row r="1280" spans="1:25">
      <c r="A1280" t="s">
        <v>5435</v>
      </c>
      <c r="B1280" t="s">
        <v>5394</v>
      </c>
      <c r="C1280">
        <v>46253.967476851853</v>
      </c>
      <c r="D1280" t="s">
        <v>1987</v>
      </c>
      <c r="E1280" t="s">
        <v>4073</v>
      </c>
      <c r="F1280" t="s">
        <v>2053</v>
      </c>
      <c r="G1280">
        <v>1011856307</v>
      </c>
      <c r="H1280">
        <v>1012110925</v>
      </c>
      <c r="I1280">
        <v>30</v>
      </c>
      <c r="J1280" t="s">
        <v>4911</v>
      </c>
      <c r="K1280">
        <v>5042973410</v>
      </c>
      <c r="M1280" t="s">
        <v>1980</v>
      </c>
      <c r="N1280" t="s">
        <v>1991</v>
      </c>
      <c r="O1280" t="s">
        <v>1992</v>
      </c>
      <c r="P1280" t="s">
        <v>1975</v>
      </c>
      <c r="Q1280" t="s">
        <v>1339</v>
      </c>
      <c r="S1280">
        <v>320</v>
      </c>
      <c r="U1280" t="s">
        <v>5376</v>
      </c>
      <c r="V1280" t="s">
        <v>5356</v>
      </c>
      <c r="W1280" t="s">
        <v>5356</v>
      </c>
      <c r="X1280" t="s">
        <v>5356</v>
      </c>
      <c r="Y1280" t="s">
        <v>4205</v>
      </c>
    </row>
    <row r="1281" spans="1:25">
      <c r="A1281" t="s">
        <v>5436</v>
      </c>
      <c r="B1281" t="s">
        <v>5394</v>
      </c>
      <c r="C1281">
        <v>46253.967476851853</v>
      </c>
      <c r="D1281" t="s">
        <v>1987</v>
      </c>
      <c r="E1281" t="s">
        <v>4073</v>
      </c>
      <c r="F1281" t="s">
        <v>2053</v>
      </c>
      <c r="G1281">
        <v>1011856307</v>
      </c>
      <c r="H1281">
        <v>1012110925</v>
      </c>
      <c r="I1281">
        <v>30</v>
      </c>
      <c r="J1281" t="s">
        <v>4911</v>
      </c>
      <c r="K1281">
        <v>5042973410</v>
      </c>
      <c r="M1281" t="s">
        <v>1980</v>
      </c>
      <c r="N1281" t="s">
        <v>1991</v>
      </c>
      <c r="O1281" t="s">
        <v>1992</v>
      </c>
      <c r="P1281" t="s">
        <v>1975</v>
      </c>
      <c r="Q1281" t="s">
        <v>1339</v>
      </c>
      <c r="S1281">
        <v>320</v>
      </c>
      <c r="U1281" t="s">
        <v>5376</v>
      </c>
      <c r="V1281" t="s">
        <v>5356</v>
      </c>
      <c r="W1281" t="s">
        <v>5356</v>
      </c>
      <c r="X1281" t="s">
        <v>5356</v>
      </c>
      <c r="Y1281" t="s">
        <v>4207</v>
      </c>
    </row>
    <row r="1282" spans="1:25">
      <c r="A1282" t="s">
        <v>5437</v>
      </c>
      <c r="B1282" t="s">
        <v>5394</v>
      </c>
      <c r="C1282">
        <v>46253.967476851853</v>
      </c>
      <c r="D1282" t="s">
        <v>1987</v>
      </c>
      <c r="E1282" t="s">
        <v>4073</v>
      </c>
      <c r="F1282" t="s">
        <v>2053</v>
      </c>
      <c r="G1282">
        <v>1011856307</v>
      </c>
      <c r="H1282">
        <v>1012110925</v>
      </c>
      <c r="I1282">
        <v>30</v>
      </c>
      <c r="J1282" t="s">
        <v>4911</v>
      </c>
      <c r="K1282">
        <v>5042973410</v>
      </c>
      <c r="M1282" t="s">
        <v>1980</v>
      </c>
      <c r="N1282" t="s">
        <v>1991</v>
      </c>
      <c r="O1282" t="s">
        <v>1992</v>
      </c>
      <c r="P1282" t="s">
        <v>1975</v>
      </c>
      <c r="Q1282" t="s">
        <v>1339</v>
      </c>
      <c r="S1282">
        <v>320</v>
      </c>
      <c r="U1282" t="s">
        <v>5376</v>
      </c>
      <c r="V1282" t="s">
        <v>5356</v>
      </c>
      <c r="W1282" t="s">
        <v>5356</v>
      </c>
      <c r="X1282" t="s">
        <v>5356</v>
      </c>
      <c r="Y1282" t="s">
        <v>4078</v>
      </c>
    </row>
    <row r="1283" spans="1:25">
      <c r="A1283" t="s">
        <v>5438</v>
      </c>
      <c r="B1283" t="s">
        <v>5394</v>
      </c>
      <c r="C1283">
        <v>46253.967476851853</v>
      </c>
      <c r="D1283" t="s">
        <v>1987</v>
      </c>
      <c r="E1283" t="s">
        <v>4073</v>
      </c>
      <c r="F1283" t="s">
        <v>2053</v>
      </c>
      <c r="G1283">
        <v>1011856307</v>
      </c>
      <c r="H1283">
        <v>1012110925</v>
      </c>
      <c r="I1283">
        <v>30</v>
      </c>
      <c r="J1283" t="s">
        <v>4911</v>
      </c>
      <c r="K1283">
        <v>5042973410</v>
      </c>
      <c r="M1283" t="s">
        <v>1980</v>
      </c>
      <c r="N1283" t="s">
        <v>1991</v>
      </c>
      <c r="O1283" t="s">
        <v>1992</v>
      </c>
      <c r="P1283" t="s">
        <v>1975</v>
      </c>
      <c r="Q1283" t="s">
        <v>1339</v>
      </c>
      <c r="S1283">
        <v>320</v>
      </c>
      <c r="U1283" t="s">
        <v>5376</v>
      </c>
      <c r="V1283" t="s">
        <v>5356</v>
      </c>
      <c r="W1283" t="s">
        <v>5356</v>
      </c>
      <c r="X1283" t="s">
        <v>5356</v>
      </c>
      <c r="Y1283" t="s">
        <v>4080</v>
      </c>
    </row>
    <row r="1284" spans="1:25">
      <c r="A1284" t="s">
        <v>5439</v>
      </c>
      <c r="B1284" t="s">
        <v>5394</v>
      </c>
      <c r="C1284">
        <v>46253.967476851853</v>
      </c>
      <c r="D1284" t="s">
        <v>1987</v>
      </c>
      <c r="E1284" t="s">
        <v>4073</v>
      </c>
      <c r="F1284" t="s">
        <v>2053</v>
      </c>
      <c r="G1284">
        <v>1011856307</v>
      </c>
      <c r="H1284">
        <v>1012110925</v>
      </c>
      <c r="I1284">
        <v>30</v>
      </c>
      <c r="J1284" t="s">
        <v>4911</v>
      </c>
      <c r="K1284">
        <v>5042973410</v>
      </c>
      <c r="M1284" t="s">
        <v>1980</v>
      </c>
      <c r="N1284" t="s">
        <v>1991</v>
      </c>
      <c r="O1284" t="s">
        <v>1992</v>
      </c>
      <c r="P1284" t="s">
        <v>1975</v>
      </c>
      <c r="Q1284" t="s">
        <v>1339</v>
      </c>
      <c r="S1284">
        <v>320</v>
      </c>
      <c r="U1284" t="s">
        <v>5376</v>
      </c>
      <c r="V1284" t="s">
        <v>5356</v>
      </c>
      <c r="W1284" t="s">
        <v>5356</v>
      </c>
      <c r="X1284" t="s">
        <v>5356</v>
      </c>
      <c r="Y1284" t="s">
        <v>5187</v>
      </c>
    </row>
    <row r="1285" spans="1:25">
      <c r="A1285" t="s">
        <v>5441</v>
      </c>
      <c r="B1285" t="s">
        <v>5394</v>
      </c>
      <c r="C1285">
        <v>46253.967476851853</v>
      </c>
      <c r="D1285" t="s">
        <v>1987</v>
      </c>
      <c r="E1285" t="s">
        <v>3304</v>
      </c>
      <c r="F1285" t="s">
        <v>2053</v>
      </c>
      <c r="G1285">
        <v>1011856307</v>
      </c>
      <c r="H1285">
        <v>1012110925</v>
      </c>
      <c r="I1285">
        <v>30</v>
      </c>
      <c r="J1285" t="s">
        <v>4911</v>
      </c>
      <c r="K1285">
        <v>5042973410</v>
      </c>
      <c r="M1285" t="s">
        <v>1980</v>
      </c>
      <c r="N1285" t="s">
        <v>1991</v>
      </c>
      <c r="O1285" t="s">
        <v>1992</v>
      </c>
      <c r="P1285" t="s">
        <v>1975</v>
      </c>
      <c r="Q1285" t="s">
        <v>1339</v>
      </c>
      <c r="S1285">
        <v>320</v>
      </c>
      <c r="U1285" t="s">
        <v>5376</v>
      </c>
      <c r="V1285" t="s">
        <v>5356</v>
      </c>
      <c r="W1285" t="s">
        <v>5356</v>
      </c>
      <c r="X1285" t="s">
        <v>5356</v>
      </c>
      <c r="Y1285" t="s">
        <v>5440</v>
      </c>
    </row>
    <row r="1286" spans="1:25">
      <c r="A1286" t="s">
        <v>5443</v>
      </c>
      <c r="B1286" t="s">
        <v>5394</v>
      </c>
      <c r="C1286">
        <v>46253.967476851853</v>
      </c>
      <c r="D1286" t="s">
        <v>1987</v>
      </c>
      <c r="E1286" t="s">
        <v>2220</v>
      </c>
      <c r="F1286" t="s">
        <v>2053</v>
      </c>
      <c r="G1286">
        <v>1011856307</v>
      </c>
      <c r="H1286">
        <v>1012110925</v>
      </c>
      <c r="I1286">
        <v>30</v>
      </c>
      <c r="J1286" t="s">
        <v>4911</v>
      </c>
      <c r="K1286">
        <v>5042973410</v>
      </c>
      <c r="M1286" t="s">
        <v>1980</v>
      </c>
      <c r="N1286" t="s">
        <v>1991</v>
      </c>
      <c r="O1286" t="s">
        <v>1992</v>
      </c>
      <c r="P1286" t="s">
        <v>1975</v>
      </c>
      <c r="Q1286" t="s">
        <v>1339</v>
      </c>
      <c r="S1286">
        <v>320</v>
      </c>
      <c r="U1286" t="s">
        <v>5376</v>
      </c>
      <c r="V1286" t="s">
        <v>5356</v>
      </c>
      <c r="W1286" t="s">
        <v>5356</v>
      </c>
      <c r="X1286" t="s">
        <v>5356</v>
      </c>
      <c r="Y1286" t="s">
        <v>5442</v>
      </c>
    </row>
    <row r="1287" spans="1:25">
      <c r="A1287" t="s">
        <v>5444</v>
      </c>
      <c r="B1287" t="s">
        <v>5394</v>
      </c>
      <c r="C1287">
        <v>46253.967476851853</v>
      </c>
      <c r="D1287" t="s">
        <v>1987</v>
      </c>
      <c r="E1287" t="s">
        <v>2221</v>
      </c>
      <c r="F1287" t="s">
        <v>2053</v>
      </c>
      <c r="G1287">
        <v>1011856307</v>
      </c>
      <c r="H1287">
        <v>1012110925</v>
      </c>
      <c r="I1287">
        <v>30</v>
      </c>
      <c r="J1287" t="s">
        <v>4911</v>
      </c>
      <c r="K1287">
        <v>5042973410</v>
      </c>
      <c r="M1287" t="s">
        <v>1980</v>
      </c>
      <c r="N1287" t="s">
        <v>1991</v>
      </c>
      <c r="O1287" t="s">
        <v>1992</v>
      </c>
      <c r="P1287" t="s">
        <v>1975</v>
      </c>
      <c r="Q1287" t="s">
        <v>1339</v>
      </c>
      <c r="S1287">
        <v>320</v>
      </c>
      <c r="U1287" t="s">
        <v>5376</v>
      </c>
      <c r="V1287" t="s">
        <v>5356</v>
      </c>
      <c r="W1287" t="s">
        <v>5356</v>
      </c>
      <c r="X1287" t="s">
        <v>5356</v>
      </c>
      <c r="Y1287" t="s">
        <v>2222</v>
      </c>
    </row>
    <row r="1288" spans="1:25">
      <c r="A1288" t="s">
        <v>5446</v>
      </c>
      <c r="B1288" t="s">
        <v>5394</v>
      </c>
      <c r="C1288">
        <v>46253.967476851853</v>
      </c>
      <c r="D1288" t="s">
        <v>1987</v>
      </c>
      <c r="E1288" t="s">
        <v>2374</v>
      </c>
      <c r="F1288" t="s">
        <v>1926</v>
      </c>
      <c r="G1288">
        <v>1011856409</v>
      </c>
      <c r="H1288">
        <v>1012111017</v>
      </c>
      <c r="I1288">
        <v>10</v>
      </c>
      <c r="J1288" t="s">
        <v>2728</v>
      </c>
      <c r="K1288">
        <v>5042973409</v>
      </c>
      <c r="M1288" t="s">
        <v>1980</v>
      </c>
      <c r="N1288" t="s">
        <v>2042</v>
      </c>
      <c r="O1288" t="s">
        <v>1992</v>
      </c>
      <c r="P1288" t="s">
        <v>1975</v>
      </c>
      <c r="Q1288" t="s">
        <v>1339</v>
      </c>
      <c r="S1288">
        <v>320</v>
      </c>
      <c r="U1288" t="s">
        <v>5374</v>
      </c>
      <c r="V1288" t="s">
        <v>5356</v>
      </c>
      <c r="W1288" t="s">
        <v>5356</v>
      </c>
      <c r="X1288" t="s">
        <v>5356</v>
      </c>
      <c r="Y1288" t="s">
        <v>5445</v>
      </c>
    </row>
    <row r="1289" spans="1:25">
      <c r="A1289" t="s">
        <v>5448</v>
      </c>
      <c r="B1289" t="s">
        <v>5394</v>
      </c>
      <c r="C1289">
        <v>46253.967476851853</v>
      </c>
      <c r="D1289" t="s">
        <v>1987</v>
      </c>
      <c r="E1289" t="s">
        <v>2281</v>
      </c>
      <c r="F1289" t="s">
        <v>1926</v>
      </c>
      <c r="G1289">
        <v>1011856409</v>
      </c>
      <c r="H1289">
        <v>1012111017</v>
      </c>
      <c r="I1289">
        <v>10</v>
      </c>
      <c r="J1289" t="s">
        <v>2728</v>
      </c>
      <c r="K1289">
        <v>5042973409</v>
      </c>
      <c r="M1289" t="s">
        <v>1980</v>
      </c>
      <c r="N1289" t="s">
        <v>2042</v>
      </c>
      <c r="O1289" t="s">
        <v>1992</v>
      </c>
      <c r="P1289" t="s">
        <v>1975</v>
      </c>
      <c r="Q1289" t="s">
        <v>1339</v>
      </c>
      <c r="S1289">
        <v>320</v>
      </c>
      <c r="U1289" t="s">
        <v>5374</v>
      </c>
      <c r="V1289" t="s">
        <v>5356</v>
      </c>
      <c r="W1289" t="s">
        <v>5356</v>
      </c>
      <c r="X1289" t="s">
        <v>5356</v>
      </c>
      <c r="Y1289" t="s">
        <v>5447</v>
      </c>
    </row>
    <row r="1290" spans="1:25">
      <c r="A1290" t="s">
        <v>5449</v>
      </c>
      <c r="B1290" t="s">
        <v>5394</v>
      </c>
      <c r="C1290">
        <v>46253.967523148145</v>
      </c>
      <c r="D1290" t="s">
        <v>1987</v>
      </c>
      <c r="E1290" t="s">
        <v>2123</v>
      </c>
      <c r="F1290" t="s">
        <v>1926</v>
      </c>
      <c r="G1290">
        <v>1011856409</v>
      </c>
      <c r="H1290">
        <v>1012111017</v>
      </c>
      <c r="I1290">
        <v>10</v>
      </c>
      <c r="J1290" t="s">
        <v>2728</v>
      </c>
      <c r="K1290">
        <v>5042973409</v>
      </c>
      <c r="L1290">
        <v>5042973409</v>
      </c>
      <c r="M1290" t="s">
        <v>1980</v>
      </c>
      <c r="N1290" t="s">
        <v>2042</v>
      </c>
      <c r="O1290" t="s">
        <v>2124</v>
      </c>
      <c r="P1290" t="s">
        <v>5450</v>
      </c>
      <c r="Q1290" t="s">
        <v>1339</v>
      </c>
      <c r="U1290" t="s">
        <v>5374</v>
      </c>
      <c r="V1290" t="s">
        <v>5356</v>
      </c>
      <c r="W1290" t="s">
        <v>5356</v>
      </c>
      <c r="X1290" t="s">
        <v>5356</v>
      </c>
      <c r="Y1290" t="s">
        <v>5451</v>
      </c>
    </row>
    <row r="1291" spans="1:25">
      <c r="A1291" t="s">
        <v>5453</v>
      </c>
      <c r="B1291" t="s">
        <v>5394</v>
      </c>
      <c r="C1291">
        <v>46253.967523148145</v>
      </c>
      <c r="D1291" t="s">
        <v>1987</v>
      </c>
      <c r="E1291" t="s">
        <v>2281</v>
      </c>
      <c r="F1291" t="s">
        <v>1926</v>
      </c>
      <c r="G1291">
        <v>1011856409</v>
      </c>
      <c r="H1291">
        <v>1012111017</v>
      </c>
      <c r="I1291">
        <v>10</v>
      </c>
      <c r="J1291" t="s">
        <v>2728</v>
      </c>
      <c r="K1291">
        <v>5042973409</v>
      </c>
      <c r="M1291" t="s">
        <v>1980</v>
      </c>
      <c r="N1291" t="s">
        <v>2042</v>
      </c>
      <c r="O1291" t="s">
        <v>1992</v>
      </c>
      <c r="P1291" t="s">
        <v>1975</v>
      </c>
      <c r="Q1291" t="s">
        <v>1339</v>
      </c>
      <c r="S1291">
        <v>320</v>
      </c>
      <c r="U1291" t="s">
        <v>5374</v>
      </c>
      <c r="V1291" t="s">
        <v>5356</v>
      </c>
      <c r="W1291" t="s">
        <v>5356</v>
      </c>
      <c r="X1291" t="s">
        <v>5356</v>
      </c>
      <c r="Y1291" t="s">
        <v>5447</v>
      </c>
    </row>
    <row r="1292" spans="1:25">
      <c r="A1292" t="s">
        <v>5454</v>
      </c>
      <c r="B1292" t="s">
        <v>5394</v>
      </c>
      <c r="C1292">
        <v>46253.967604166668</v>
      </c>
      <c r="D1292" t="s">
        <v>1987</v>
      </c>
      <c r="E1292" t="s">
        <v>2061</v>
      </c>
      <c r="F1292" t="s">
        <v>1926</v>
      </c>
      <c r="G1292">
        <v>1011856409</v>
      </c>
      <c r="H1292">
        <v>1012111017</v>
      </c>
      <c r="I1292">
        <v>10</v>
      </c>
      <c r="J1292" t="s">
        <v>2728</v>
      </c>
      <c r="K1292">
        <v>5042973409</v>
      </c>
      <c r="L1292">
        <v>5042973409</v>
      </c>
      <c r="M1292" t="s">
        <v>1980</v>
      </c>
      <c r="N1292" t="s">
        <v>2042</v>
      </c>
      <c r="O1292" t="s">
        <v>2126</v>
      </c>
      <c r="P1292" t="s">
        <v>5450</v>
      </c>
      <c r="Q1292" t="s">
        <v>1734</v>
      </c>
      <c r="U1292" t="s">
        <v>5374</v>
      </c>
      <c r="V1292" t="s">
        <v>5356</v>
      </c>
      <c r="W1292" t="s">
        <v>5356</v>
      </c>
      <c r="X1292" t="s">
        <v>5356</v>
      </c>
      <c r="Y1292" t="s">
        <v>5455</v>
      </c>
    </row>
    <row r="1293" spans="1:25">
      <c r="A1293" t="s">
        <v>5458</v>
      </c>
      <c r="B1293" t="s">
        <v>5394</v>
      </c>
      <c r="C1293">
        <v>46253.967604166668</v>
      </c>
      <c r="D1293" t="s">
        <v>1987</v>
      </c>
      <c r="E1293" t="s">
        <v>2559</v>
      </c>
      <c r="F1293" t="s">
        <v>1926</v>
      </c>
      <c r="G1293">
        <v>1011856409</v>
      </c>
      <c r="H1293">
        <v>1012111017</v>
      </c>
      <c r="I1293">
        <v>10</v>
      </c>
      <c r="J1293" t="s">
        <v>2728</v>
      </c>
      <c r="K1293">
        <v>5042973409</v>
      </c>
      <c r="M1293" t="s">
        <v>1980</v>
      </c>
      <c r="N1293" t="s">
        <v>2042</v>
      </c>
      <c r="O1293" t="s">
        <v>1992</v>
      </c>
      <c r="P1293" t="s">
        <v>1738</v>
      </c>
      <c r="Q1293" t="s">
        <v>1734</v>
      </c>
      <c r="S1293">
        <v>320</v>
      </c>
      <c r="U1293" t="s">
        <v>5374</v>
      </c>
      <c r="V1293" t="s">
        <v>5356</v>
      </c>
      <c r="W1293" t="s">
        <v>5356</v>
      </c>
      <c r="X1293" t="s">
        <v>5356</v>
      </c>
      <c r="Y1293" t="s">
        <v>5457</v>
      </c>
    </row>
    <row r="1294" spans="1:25">
      <c r="A1294" t="s">
        <v>5459</v>
      </c>
      <c r="B1294" t="s">
        <v>5394</v>
      </c>
      <c r="C1294">
        <v>46253.967604166668</v>
      </c>
      <c r="D1294" t="s">
        <v>1987</v>
      </c>
      <c r="E1294" t="s">
        <v>2281</v>
      </c>
      <c r="F1294" t="s">
        <v>1926</v>
      </c>
      <c r="G1294">
        <v>1011856409</v>
      </c>
      <c r="H1294">
        <v>1012111017</v>
      </c>
      <c r="I1294">
        <v>10</v>
      </c>
      <c r="J1294" t="s">
        <v>2728</v>
      </c>
      <c r="K1294">
        <v>5042973409</v>
      </c>
      <c r="M1294" t="s">
        <v>1980</v>
      </c>
      <c r="N1294" t="s">
        <v>2042</v>
      </c>
      <c r="O1294" t="s">
        <v>1992</v>
      </c>
      <c r="P1294" t="s">
        <v>1975</v>
      </c>
      <c r="Q1294" t="s">
        <v>1339</v>
      </c>
      <c r="S1294">
        <v>320</v>
      </c>
      <c r="U1294" t="s">
        <v>5374</v>
      </c>
      <c r="V1294" t="s">
        <v>5356</v>
      </c>
      <c r="W1294" t="s">
        <v>5356</v>
      </c>
      <c r="X1294" t="s">
        <v>5356</v>
      </c>
      <c r="Y1294" t="s">
        <v>5447</v>
      </c>
    </row>
    <row r="1295" spans="1:25">
      <c r="A1295" t="s">
        <v>5460</v>
      </c>
      <c r="B1295" t="s">
        <v>5394</v>
      </c>
      <c r="C1295">
        <v>46253.967650462961</v>
      </c>
      <c r="D1295" t="s">
        <v>1987</v>
      </c>
      <c r="E1295" t="s">
        <v>2281</v>
      </c>
      <c r="F1295" t="s">
        <v>1926</v>
      </c>
      <c r="G1295">
        <v>1011856409</v>
      </c>
      <c r="H1295">
        <v>1012111017</v>
      </c>
      <c r="I1295">
        <v>10</v>
      </c>
      <c r="J1295" t="s">
        <v>2728</v>
      </c>
      <c r="K1295">
        <v>5042973409</v>
      </c>
      <c r="M1295" t="s">
        <v>1980</v>
      </c>
      <c r="N1295" t="s">
        <v>2042</v>
      </c>
      <c r="O1295" t="s">
        <v>1992</v>
      </c>
      <c r="P1295" t="s">
        <v>1975</v>
      </c>
      <c r="Q1295" t="s">
        <v>1339</v>
      </c>
      <c r="S1295">
        <v>320</v>
      </c>
      <c r="U1295" t="s">
        <v>5374</v>
      </c>
      <c r="V1295" t="s">
        <v>5356</v>
      </c>
      <c r="W1295" t="s">
        <v>5356</v>
      </c>
      <c r="X1295" t="s">
        <v>5356</v>
      </c>
      <c r="Y1295" t="s">
        <v>5447</v>
      </c>
    </row>
    <row r="1296" spans="1:25">
      <c r="A1296" t="s">
        <v>5461</v>
      </c>
      <c r="B1296" t="s">
        <v>5394</v>
      </c>
      <c r="C1296">
        <v>46253.967650462961</v>
      </c>
      <c r="D1296" t="s">
        <v>1987</v>
      </c>
      <c r="E1296" t="s">
        <v>2127</v>
      </c>
      <c r="F1296" t="s">
        <v>1926</v>
      </c>
      <c r="G1296">
        <v>1011856409</v>
      </c>
      <c r="H1296">
        <v>1012111017</v>
      </c>
      <c r="I1296">
        <v>10</v>
      </c>
      <c r="J1296" t="s">
        <v>2728</v>
      </c>
      <c r="K1296">
        <v>5042973409</v>
      </c>
      <c r="L1296">
        <v>5042973409</v>
      </c>
      <c r="M1296" t="s">
        <v>1980</v>
      </c>
      <c r="N1296" t="s">
        <v>2042</v>
      </c>
      <c r="O1296" t="s">
        <v>2128</v>
      </c>
      <c r="P1296" t="s">
        <v>5450</v>
      </c>
      <c r="Q1296" t="s">
        <v>1339</v>
      </c>
      <c r="U1296" t="s">
        <v>5374</v>
      </c>
      <c r="V1296" t="s">
        <v>5356</v>
      </c>
      <c r="W1296" t="s">
        <v>5356</v>
      </c>
      <c r="X1296" t="s">
        <v>5356</v>
      </c>
      <c r="Y1296" t="s">
        <v>5462</v>
      </c>
    </row>
    <row r="1297" spans="1:25">
      <c r="A1297" t="s">
        <v>5464</v>
      </c>
      <c r="B1297" t="s">
        <v>5394</v>
      </c>
      <c r="C1297">
        <v>46253.967650462961</v>
      </c>
      <c r="D1297" t="s">
        <v>1987</v>
      </c>
      <c r="E1297" t="s">
        <v>2061</v>
      </c>
      <c r="F1297" t="s">
        <v>1926</v>
      </c>
      <c r="G1297">
        <v>1011856409</v>
      </c>
      <c r="H1297">
        <v>1012111017</v>
      </c>
      <c r="I1297">
        <v>10</v>
      </c>
      <c r="J1297" t="s">
        <v>2728</v>
      </c>
      <c r="K1297">
        <v>5042973409</v>
      </c>
      <c r="M1297" t="s">
        <v>1980</v>
      </c>
      <c r="N1297" t="s">
        <v>2042</v>
      </c>
      <c r="O1297" t="s">
        <v>2040</v>
      </c>
      <c r="P1297" t="s">
        <v>5450</v>
      </c>
      <c r="Q1297" t="s">
        <v>1339</v>
      </c>
      <c r="U1297" t="s">
        <v>5374</v>
      </c>
      <c r="V1297" t="s">
        <v>5356</v>
      </c>
      <c r="W1297" t="s">
        <v>5356</v>
      </c>
      <c r="X1297" t="s">
        <v>5356</v>
      </c>
      <c r="Y1297" t="s">
        <v>5465</v>
      </c>
    </row>
    <row r="1298" spans="1:25">
      <c r="A1298" t="s">
        <v>5468</v>
      </c>
      <c r="B1298" t="s">
        <v>5394</v>
      </c>
      <c r="C1298">
        <v>46253.967650462961</v>
      </c>
      <c r="D1298" t="s">
        <v>1987</v>
      </c>
      <c r="E1298" t="s">
        <v>2209</v>
      </c>
      <c r="F1298" t="s">
        <v>1926</v>
      </c>
      <c r="G1298">
        <v>1011856409</v>
      </c>
      <c r="H1298">
        <v>1012111017</v>
      </c>
      <c r="I1298">
        <v>10</v>
      </c>
      <c r="J1298" t="s">
        <v>2728</v>
      </c>
      <c r="K1298">
        <v>5042973409</v>
      </c>
      <c r="M1298" t="s">
        <v>1980</v>
      </c>
      <c r="N1298" t="s">
        <v>2042</v>
      </c>
      <c r="O1298" t="s">
        <v>1992</v>
      </c>
      <c r="P1298" t="s">
        <v>1738</v>
      </c>
      <c r="Q1298" t="s">
        <v>1339</v>
      </c>
      <c r="S1298">
        <v>320</v>
      </c>
      <c r="U1298" t="s">
        <v>5374</v>
      </c>
      <c r="V1298" t="s">
        <v>5356</v>
      </c>
      <c r="W1298" t="s">
        <v>5356</v>
      </c>
      <c r="X1298" t="s">
        <v>5356</v>
      </c>
      <c r="Y1298" t="s">
        <v>5467</v>
      </c>
    </row>
    <row r="1299" spans="1:25">
      <c r="A1299" t="s">
        <v>5470</v>
      </c>
      <c r="B1299" t="s">
        <v>5394</v>
      </c>
      <c r="C1299">
        <v>46253.967650462961</v>
      </c>
      <c r="D1299" t="s">
        <v>1987</v>
      </c>
      <c r="E1299" t="s">
        <v>2281</v>
      </c>
      <c r="F1299" t="s">
        <v>2053</v>
      </c>
      <c r="G1299">
        <v>1011856409</v>
      </c>
      <c r="H1299">
        <v>1012111017</v>
      </c>
      <c r="I1299">
        <v>30</v>
      </c>
      <c r="J1299" t="s">
        <v>5362</v>
      </c>
      <c r="K1299">
        <v>5042973411</v>
      </c>
      <c r="M1299" t="s">
        <v>1980</v>
      </c>
      <c r="N1299" t="s">
        <v>1991</v>
      </c>
      <c r="O1299" t="s">
        <v>1992</v>
      </c>
      <c r="P1299" t="s">
        <v>1975</v>
      </c>
      <c r="Q1299" t="s">
        <v>1339</v>
      </c>
      <c r="S1299">
        <v>0</v>
      </c>
      <c r="U1299" t="s">
        <v>5376</v>
      </c>
      <c r="V1299" t="s">
        <v>5356</v>
      </c>
      <c r="W1299" t="s">
        <v>5356</v>
      </c>
      <c r="X1299" t="s">
        <v>5356</v>
      </c>
      <c r="Y1299" t="s">
        <v>5469</v>
      </c>
    </row>
    <row r="1300" spans="1:25">
      <c r="A1300" t="s">
        <v>5472</v>
      </c>
      <c r="B1300" t="s">
        <v>5394</v>
      </c>
      <c r="C1300">
        <v>46253.967650462961</v>
      </c>
      <c r="D1300" t="s">
        <v>1987</v>
      </c>
      <c r="E1300" t="s">
        <v>2281</v>
      </c>
      <c r="F1300" t="s">
        <v>2054</v>
      </c>
      <c r="G1300">
        <v>1011856409</v>
      </c>
      <c r="H1300">
        <v>1012111017</v>
      </c>
      <c r="I1300">
        <v>30</v>
      </c>
      <c r="J1300" t="s">
        <v>5362</v>
      </c>
      <c r="K1300">
        <v>5042973412</v>
      </c>
      <c r="M1300" t="s">
        <v>1981</v>
      </c>
      <c r="N1300" t="s">
        <v>1983</v>
      </c>
      <c r="O1300" t="s">
        <v>1992</v>
      </c>
      <c r="P1300" t="s">
        <v>1975</v>
      </c>
      <c r="Q1300" t="s">
        <v>1339</v>
      </c>
      <c r="S1300">
        <v>400</v>
      </c>
      <c r="U1300" t="s">
        <v>5377</v>
      </c>
      <c r="V1300" t="s">
        <v>5356</v>
      </c>
      <c r="W1300" t="s">
        <v>5356</v>
      </c>
      <c r="X1300" t="s">
        <v>5356</v>
      </c>
      <c r="Y1300" t="s">
        <v>5471</v>
      </c>
    </row>
    <row r="1301" spans="1:25">
      <c r="A1301" t="s">
        <v>5473</v>
      </c>
      <c r="B1301" t="s">
        <v>5394</v>
      </c>
      <c r="C1301">
        <v>46253.967650462961</v>
      </c>
      <c r="D1301" t="s">
        <v>1987</v>
      </c>
      <c r="E1301" t="s">
        <v>2281</v>
      </c>
      <c r="F1301" t="s">
        <v>2054</v>
      </c>
      <c r="G1301">
        <v>1011856409</v>
      </c>
      <c r="H1301">
        <v>1012111017</v>
      </c>
      <c r="I1301">
        <v>30</v>
      </c>
      <c r="J1301" t="s">
        <v>5362</v>
      </c>
      <c r="K1301">
        <v>5042973412</v>
      </c>
      <c r="M1301" t="s">
        <v>1981</v>
      </c>
      <c r="N1301" t="s">
        <v>1983</v>
      </c>
      <c r="O1301" t="s">
        <v>1992</v>
      </c>
      <c r="P1301" t="s">
        <v>1975</v>
      </c>
      <c r="Q1301" t="s">
        <v>1339</v>
      </c>
      <c r="S1301">
        <v>400</v>
      </c>
      <c r="U1301" t="s">
        <v>5377</v>
      </c>
      <c r="V1301" t="s">
        <v>5356</v>
      </c>
      <c r="W1301" t="s">
        <v>5356</v>
      </c>
      <c r="X1301" t="s">
        <v>5356</v>
      </c>
      <c r="Y1301" t="s">
        <v>5471</v>
      </c>
    </row>
    <row r="1302" spans="1:25">
      <c r="A1302" t="s">
        <v>5475</v>
      </c>
      <c r="B1302" t="s">
        <v>5394</v>
      </c>
      <c r="C1302">
        <v>46253.967719907407</v>
      </c>
      <c r="D1302" t="s">
        <v>1987</v>
      </c>
      <c r="E1302" t="s">
        <v>3437</v>
      </c>
      <c r="F1302" t="s">
        <v>2054</v>
      </c>
      <c r="G1302">
        <v>1011856409</v>
      </c>
      <c r="H1302">
        <v>1012111017</v>
      </c>
      <c r="I1302">
        <v>30</v>
      </c>
      <c r="J1302" t="s">
        <v>5362</v>
      </c>
      <c r="K1302">
        <v>5042973412</v>
      </c>
      <c r="M1302" t="s">
        <v>1981</v>
      </c>
      <c r="N1302" t="s">
        <v>1983</v>
      </c>
      <c r="O1302" t="s">
        <v>1992</v>
      </c>
      <c r="P1302" t="s">
        <v>1975</v>
      </c>
      <c r="Q1302" t="s">
        <v>1339</v>
      </c>
      <c r="S1302">
        <v>400</v>
      </c>
      <c r="U1302" t="s">
        <v>5377</v>
      </c>
      <c r="V1302" t="s">
        <v>5356</v>
      </c>
      <c r="W1302" t="s">
        <v>5356</v>
      </c>
      <c r="X1302" t="s">
        <v>5356</v>
      </c>
      <c r="Y1302" t="s">
        <v>5474</v>
      </c>
    </row>
    <row r="1303" spans="1:25">
      <c r="A1303" t="s">
        <v>5477</v>
      </c>
      <c r="B1303" t="s">
        <v>5394</v>
      </c>
      <c r="C1303">
        <v>46253.967719907407</v>
      </c>
      <c r="D1303" t="s">
        <v>1987</v>
      </c>
      <c r="E1303" t="s">
        <v>1995</v>
      </c>
      <c r="F1303" t="s">
        <v>2054</v>
      </c>
      <c r="G1303">
        <v>1011856409</v>
      </c>
      <c r="H1303">
        <v>1012111017</v>
      </c>
      <c r="I1303">
        <v>30</v>
      </c>
      <c r="J1303" t="s">
        <v>5362</v>
      </c>
      <c r="K1303">
        <v>5042973412</v>
      </c>
      <c r="L1303">
        <v>5042973412</v>
      </c>
      <c r="M1303" t="s">
        <v>1981</v>
      </c>
      <c r="N1303" t="s">
        <v>1983</v>
      </c>
      <c r="O1303" t="s">
        <v>1992</v>
      </c>
      <c r="P1303" t="s">
        <v>1975</v>
      </c>
      <c r="Q1303" t="s">
        <v>1339</v>
      </c>
      <c r="S1303">
        <v>400</v>
      </c>
      <c r="U1303" t="s">
        <v>5377</v>
      </c>
      <c r="V1303" t="s">
        <v>5356</v>
      </c>
      <c r="W1303" t="s">
        <v>5356</v>
      </c>
      <c r="X1303" t="s">
        <v>5356</v>
      </c>
      <c r="Y1303" t="s">
        <v>5476</v>
      </c>
    </row>
    <row r="1304" spans="1:25">
      <c r="A1304" t="s">
        <v>5478</v>
      </c>
      <c r="B1304" t="s">
        <v>5394</v>
      </c>
      <c r="C1304">
        <v>46253.967719907407</v>
      </c>
      <c r="D1304" t="s">
        <v>1987</v>
      </c>
      <c r="E1304" t="s">
        <v>2016</v>
      </c>
      <c r="F1304" t="s">
        <v>2054</v>
      </c>
      <c r="G1304">
        <v>1011856409</v>
      </c>
      <c r="H1304">
        <v>1012111017</v>
      </c>
      <c r="I1304">
        <v>30</v>
      </c>
      <c r="J1304" t="s">
        <v>5362</v>
      </c>
      <c r="K1304">
        <v>5042973412</v>
      </c>
      <c r="M1304" t="s">
        <v>1981</v>
      </c>
      <c r="N1304" t="s">
        <v>1983</v>
      </c>
      <c r="O1304" t="s">
        <v>2017</v>
      </c>
      <c r="P1304" t="s">
        <v>5411</v>
      </c>
      <c r="Q1304" t="s">
        <v>1339</v>
      </c>
      <c r="U1304" t="s">
        <v>5377</v>
      </c>
      <c r="V1304" t="s">
        <v>5356</v>
      </c>
      <c r="W1304" t="s">
        <v>5356</v>
      </c>
      <c r="X1304" t="s">
        <v>5356</v>
      </c>
      <c r="Y1304" t="s">
        <v>5479</v>
      </c>
    </row>
    <row r="1305" spans="1:25">
      <c r="A1305" t="s">
        <v>5481</v>
      </c>
      <c r="B1305" t="s">
        <v>5394</v>
      </c>
      <c r="C1305">
        <v>46253.967719907407</v>
      </c>
      <c r="D1305" t="s">
        <v>1987</v>
      </c>
      <c r="E1305" t="s">
        <v>2281</v>
      </c>
      <c r="F1305" t="s">
        <v>2053</v>
      </c>
      <c r="G1305">
        <v>1011856409</v>
      </c>
      <c r="H1305">
        <v>1012111017</v>
      </c>
      <c r="I1305">
        <v>30</v>
      </c>
      <c r="J1305" t="s">
        <v>5362</v>
      </c>
      <c r="K1305">
        <v>5042973411</v>
      </c>
      <c r="M1305" t="s">
        <v>1980</v>
      </c>
      <c r="N1305" t="s">
        <v>1991</v>
      </c>
      <c r="O1305" t="s">
        <v>1992</v>
      </c>
      <c r="P1305" t="s">
        <v>1975</v>
      </c>
      <c r="Q1305" t="s">
        <v>1339</v>
      </c>
      <c r="S1305">
        <v>0</v>
      </c>
      <c r="U1305" t="s">
        <v>5376</v>
      </c>
      <c r="V1305" t="s">
        <v>5356</v>
      </c>
      <c r="W1305" t="s">
        <v>5356</v>
      </c>
      <c r="X1305" t="s">
        <v>5356</v>
      </c>
      <c r="Y1305" t="s">
        <v>5469</v>
      </c>
    </row>
    <row r="1306" spans="1:25">
      <c r="A1306" t="s">
        <v>5482</v>
      </c>
      <c r="B1306" t="s">
        <v>5394</v>
      </c>
      <c r="C1306">
        <v>46253.967777777776</v>
      </c>
      <c r="D1306" t="s">
        <v>1987</v>
      </c>
      <c r="E1306" t="s">
        <v>2123</v>
      </c>
      <c r="F1306" t="s">
        <v>2053</v>
      </c>
      <c r="G1306">
        <v>1011856409</v>
      </c>
      <c r="H1306">
        <v>1012111017</v>
      </c>
      <c r="I1306">
        <v>30</v>
      </c>
      <c r="J1306" t="s">
        <v>5362</v>
      </c>
      <c r="K1306">
        <v>5042973411</v>
      </c>
      <c r="L1306">
        <v>5042973411</v>
      </c>
      <c r="M1306" t="s">
        <v>1980</v>
      </c>
      <c r="N1306" t="s">
        <v>1991</v>
      </c>
      <c r="O1306" t="s">
        <v>2124</v>
      </c>
      <c r="P1306" t="s">
        <v>5483</v>
      </c>
      <c r="Q1306" t="s">
        <v>1339</v>
      </c>
      <c r="U1306" t="s">
        <v>5376</v>
      </c>
      <c r="V1306" t="s">
        <v>5356</v>
      </c>
      <c r="W1306" t="s">
        <v>5356</v>
      </c>
      <c r="X1306" t="s">
        <v>5356</v>
      </c>
      <c r="Y1306" t="s">
        <v>5484</v>
      </c>
    </row>
    <row r="1307" spans="1:25">
      <c r="A1307" t="s">
        <v>5486</v>
      </c>
      <c r="B1307" t="s">
        <v>5394</v>
      </c>
      <c r="C1307">
        <v>46253.967777777776</v>
      </c>
      <c r="D1307" t="s">
        <v>1987</v>
      </c>
      <c r="E1307" t="s">
        <v>2281</v>
      </c>
      <c r="F1307" t="s">
        <v>2053</v>
      </c>
      <c r="G1307">
        <v>1011856409</v>
      </c>
      <c r="H1307">
        <v>1012111017</v>
      </c>
      <c r="I1307">
        <v>30</v>
      </c>
      <c r="J1307" t="s">
        <v>5362</v>
      </c>
      <c r="K1307">
        <v>5042973411</v>
      </c>
      <c r="M1307" t="s">
        <v>1980</v>
      </c>
      <c r="N1307" t="s">
        <v>1991</v>
      </c>
      <c r="O1307" t="s">
        <v>1992</v>
      </c>
      <c r="P1307" t="s">
        <v>1975</v>
      </c>
      <c r="Q1307" t="s">
        <v>1339</v>
      </c>
      <c r="S1307">
        <v>0</v>
      </c>
      <c r="U1307" t="s">
        <v>5376</v>
      </c>
      <c r="V1307" t="s">
        <v>5356</v>
      </c>
      <c r="W1307" t="s">
        <v>5356</v>
      </c>
      <c r="X1307" t="s">
        <v>5356</v>
      </c>
      <c r="Y1307" t="s">
        <v>5469</v>
      </c>
    </row>
    <row r="1308" spans="1:25">
      <c r="A1308" t="s">
        <v>5487</v>
      </c>
      <c r="B1308" t="s">
        <v>5394</v>
      </c>
      <c r="C1308">
        <v>46253.967847222222</v>
      </c>
      <c r="D1308" t="s">
        <v>1987</v>
      </c>
      <c r="E1308" t="s">
        <v>2061</v>
      </c>
      <c r="F1308" t="s">
        <v>2053</v>
      </c>
      <c r="G1308">
        <v>1011856409</v>
      </c>
      <c r="H1308">
        <v>1012111017</v>
      </c>
      <c r="I1308">
        <v>30</v>
      </c>
      <c r="J1308" t="s">
        <v>5362</v>
      </c>
      <c r="K1308">
        <v>5042973411</v>
      </c>
      <c r="L1308">
        <v>5042973411</v>
      </c>
      <c r="M1308" t="s">
        <v>1980</v>
      </c>
      <c r="N1308" t="s">
        <v>1991</v>
      </c>
      <c r="O1308" t="s">
        <v>2126</v>
      </c>
      <c r="P1308" t="s">
        <v>5483</v>
      </c>
      <c r="Q1308" t="s">
        <v>1734</v>
      </c>
      <c r="U1308" t="s">
        <v>5376</v>
      </c>
      <c r="V1308" t="s">
        <v>5356</v>
      </c>
      <c r="W1308" t="s">
        <v>5356</v>
      </c>
      <c r="X1308" t="s">
        <v>5356</v>
      </c>
      <c r="Y1308" t="s">
        <v>5488</v>
      </c>
    </row>
    <row r="1309" spans="1:25">
      <c r="A1309" t="s">
        <v>5491</v>
      </c>
      <c r="B1309" t="s">
        <v>5394</v>
      </c>
      <c r="C1309">
        <v>46253.967847222222</v>
      </c>
      <c r="D1309" t="s">
        <v>1987</v>
      </c>
      <c r="E1309" t="s">
        <v>2559</v>
      </c>
      <c r="F1309" t="s">
        <v>2053</v>
      </c>
      <c r="G1309">
        <v>1011856409</v>
      </c>
      <c r="H1309">
        <v>1012111017</v>
      </c>
      <c r="I1309">
        <v>30</v>
      </c>
      <c r="J1309" t="s">
        <v>5362</v>
      </c>
      <c r="K1309">
        <v>5042973411</v>
      </c>
      <c r="M1309" t="s">
        <v>1980</v>
      </c>
      <c r="N1309" t="s">
        <v>1991</v>
      </c>
      <c r="O1309" t="s">
        <v>1992</v>
      </c>
      <c r="P1309" t="s">
        <v>1738</v>
      </c>
      <c r="Q1309" t="s">
        <v>1734</v>
      </c>
      <c r="S1309">
        <v>0</v>
      </c>
      <c r="U1309" t="s">
        <v>5376</v>
      </c>
      <c r="V1309" t="s">
        <v>5356</v>
      </c>
      <c r="W1309" t="s">
        <v>5356</v>
      </c>
      <c r="X1309" t="s">
        <v>5356</v>
      </c>
      <c r="Y1309" t="s">
        <v>5490</v>
      </c>
    </row>
    <row r="1310" spans="1:25">
      <c r="A1310" t="s">
        <v>5492</v>
      </c>
      <c r="B1310" t="s">
        <v>5394</v>
      </c>
      <c r="C1310">
        <v>46253.967847222222</v>
      </c>
      <c r="D1310" t="s">
        <v>1987</v>
      </c>
      <c r="E1310" t="s">
        <v>2281</v>
      </c>
      <c r="F1310" t="s">
        <v>2053</v>
      </c>
      <c r="G1310">
        <v>1011856409</v>
      </c>
      <c r="H1310">
        <v>1012111017</v>
      </c>
      <c r="I1310">
        <v>30</v>
      </c>
      <c r="J1310" t="s">
        <v>5362</v>
      </c>
      <c r="K1310">
        <v>5042973411</v>
      </c>
      <c r="M1310" t="s">
        <v>1980</v>
      </c>
      <c r="N1310" t="s">
        <v>1991</v>
      </c>
      <c r="O1310" t="s">
        <v>1992</v>
      </c>
      <c r="P1310" t="s">
        <v>1975</v>
      </c>
      <c r="Q1310" t="s">
        <v>1339</v>
      </c>
      <c r="S1310">
        <v>0</v>
      </c>
      <c r="U1310" t="s">
        <v>5376</v>
      </c>
      <c r="V1310" t="s">
        <v>5356</v>
      </c>
      <c r="W1310" t="s">
        <v>5356</v>
      </c>
      <c r="X1310" t="s">
        <v>5356</v>
      </c>
      <c r="Y1310" t="s">
        <v>5469</v>
      </c>
    </row>
    <row r="1311" spans="1:25">
      <c r="A1311" t="s">
        <v>5493</v>
      </c>
      <c r="B1311" t="s">
        <v>5394</v>
      </c>
      <c r="C1311">
        <v>46253.967893518522</v>
      </c>
      <c r="D1311" t="s">
        <v>1987</v>
      </c>
      <c r="E1311" t="s">
        <v>2281</v>
      </c>
      <c r="F1311" t="s">
        <v>2053</v>
      </c>
      <c r="G1311">
        <v>1011856409</v>
      </c>
      <c r="H1311">
        <v>1012111017</v>
      </c>
      <c r="I1311">
        <v>30</v>
      </c>
      <c r="J1311" t="s">
        <v>5362</v>
      </c>
      <c r="K1311">
        <v>5042973411</v>
      </c>
      <c r="M1311" t="s">
        <v>1980</v>
      </c>
      <c r="N1311" t="s">
        <v>1991</v>
      </c>
      <c r="O1311" t="s">
        <v>1992</v>
      </c>
      <c r="P1311" t="s">
        <v>1975</v>
      </c>
      <c r="Q1311" t="s">
        <v>1339</v>
      </c>
      <c r="S1311">
        <v>0</v>
      </c>
      <c r="U1311" t="s">
        <v>5376</v>
      </c>
      <c r="V1311" t="s">
        <v>5356</v>
      </c>
      <c r="W1311" t="s">
        <v>5356</v>
      </c>
      <c r="X1311" t="s">
        <v>5356</v>
      </c>
      <c r="Y1311" t="s">
        <v>5469</v>
      </c>
    </row>
    <row r="1312" spans="1:25">
      <c r="A1312" t="s">
        <v>5494</v>
      </c>
      <c r="B1312" t="s">
        <v>5394</v>
      </c>
      <c r="C1312">
        <v>46253.967893518522</v>
      </c>
      <c r="D1312" t="s">
        <v>1987</v>
      </c>
      <c r="E1312" t="s">
        <v>2127</v>
      </c>
      <c r="F1312" t="s">
        <v>2053</v>
      </c>
      <c r="G1312">
        <v>1011856409</v>
      </c>
      <c r="H1312">
        <v>1012111017</v>
      </c>
      <c r="I1312">
        <v>30</v>
      </c>
      <c r="J1312" t="s">
        <v>5362</v>
      </c>
      <c r="K1312">
        <v>5042973411</v>
      </c>
      <c r="L1312">
        <v>5042973411</v>
      </c>
      <c r="M1312" t="s">
        <v>1980</v>
      </c>
      <c r="N1312" t="s">
        <v>1991</v>
      </c>
      <c r="O1312" t="s">
        <v>2128</v>
      </c>
      <c r="P1312" t="s">
        <v>5483</v>
      </c>
      <c r="Q1312" t="s">
        <v>1339</v>
      </c>
      <c r="U1312" t="s">
        <v>5376</v>
      </c>
      <c r="V1312" t="s">
        <v>5356</v>
      </c>
      <c r="W1312" t="s">
        <v>5356</v>
      </c>
      <c r="X1312" t="s">
        <v>5356</v>
      </c>
      <c r="Y1312" t="s">
        <v>5495</v>
      </c>
    </row>
    <row r="1313" spans="1:25">
      <c r="A1313" t="s">
        <v>5497</v>
      </c>
      <c r="B1313" t="s">
        <v>5394</v>
      </c>
      <c r="C1313">
        <v>46253.967893518522</v>
      </c>
      <c r="D1313" t="s">
        <v>1987</v>
      </c>
      <c r="E1313" t="s">
        <v>2061</v>
      </c>
      <c r="F1313" t="s">
        <v>2053</v>
      </c>
      <c r="G1313">
        <v>1011856409</v>
      </c>
      <c r="H1313">
        <v>1012111017</v>
      </c>
      <c r="I1313">
        <v>30</v>
      </c>
      <c r="J1313" t="s">
        <v>5362</v>
      </c>
      <c r="K1313">
        <v>5042973411</v>
      </c>
      <c r="M1313" t="s">
        <v>1980</v>
      </c>
      <c r="N1313" t="s">
        <v>1991</v>
      </c>
      <c r="O1313" t="s">
        <v>2040</v>
      </c>
      <c r="P1313" t="s">
        <v>5483</v>
      </c>
      <c r="Q1313" t="s">
        <v>1339</v>
      </c>
      <c r="U1313" t="s">
        <v>5376</v>
      </c>
      <c r="V1313" t="s">
        <v>5356</v>
      </c>
      <c r="W1313" t="s">
        <v>5356</v>
      </c>
      <c r="X1313" t="s">
        <v>5356</v>
      </c>
      <c r="Y1313" t="s">
        <v>5498</v>
      </c>
    </row>
    <row r="1314" spans="1:25">
      <c r="A1314" t="s">
        <v>5501</v>
      </c>
      <c r="B1314" t="s">
        <v>5394</v>
      </c>
      <c r="C1314">
        <v>46253.967893518522</v>
      </c>
      <c r="D1314" t="s">
        <v>1987</v>
      </c>
      <c r="E1314" t="s">
        <v>2209</v>
      </c>
      <c r="F1314" t="s">
        <v>2053</v>
      </c>
      <c r="G1314">
        <v>1011856409</v>
      </c>
      <c r="H1314">
        <v>1012111017</v>
      </c>
      <c r="I1314">
        <v>30</v>
      </c>
      <c r="J1314" t="s">
        <v>5362</v>
      </c>
      <c r="K1314">
        <v>5042973411</v>
      </c>
      <c r="M1314" t="s">
        <v>1980</v>
      </c>
      <c r="N1314" t="s">
        <v>1991</v>
      </c>
      <c r="O1314" t="s">
        <v>1992</v>
      </c>
      <c r="P1314" t="s">
        <v>1738</v>
      </c>
      <c r="Q1314" t="s">
        <v>1339</v>
      </c>
      <c r="S1314">
        <v>0</v>
      </c>
      <c r="U1314" t="s">
        <v>5376</v>
      </c>
      <c r="V1314" t="s">
        <v>5356</v>
      </c>
      <c r="W1314" t="s">
        <v>5356</v>
      </c>
      <c r="X1314" t="s">
        <v>5356</v>
      </c>
      <c r="Y1314" t="s">
        <v>5500</v>
      </c>
    </row>
    <row r="1315" spans="1:25">
      <c r="A1315" t="s">
        <v>5503</v>
      </c>
      <c r="B1315" t="s">
        <v>5394</v>
      </c>
      <c r="C1315">
        <v>46253.967893518522</v>
      </c>
      <c r="D1315" t="s">
        <v>1987</v>
      </c>
      <c r="E1315" t="s">
        <v>2281</v>
      </c>
      <c r="F1315" t="s">
        <v>2055</v>
      </c>
      <c r="G1315">
        <v>1011856409</v>
      </c>
      <c r="H1315">
        <v>1012111017</v>
      </c>
      <c r="I1315">
        <v>40</v>
      </c>
      <c r="J1315" t="s">
        <v>2888</v>
      </c>
      <c r="K1315">
        <v>5042973413</v>
      </c>
      <c r="M1315" t="s">
        <v>1980</v>
      </c>
      <c r="N1315" t="s">
        <v>1991</v>
      </c>
      <c r="O1315" t="s">
        <v>1992</v>
      </c>
      <c r="P1315" t="s">
        <v>1975</v>
      </c>
      <c r="Q1315" t="s">
        <v>1339</v>
      </c>
      <c r="S1315">
        <v>0</v>
      </c>
      <c r="U1315" t="s">
        <v>5378</v>
      </c>
      <c r="V1315" t="s">
        <v>5356</v>
      </c>
      <c r="W1315" t="s">
        <v>5356</v>
      </c>
      <c r="X1315" t="s">
        <v>5356</v>
      </c>
      <c r="Y1315" t="s">
        <v>5502</v>
      </c>
    </row>
    <row r="1316" spans="1:25">
      <c r="A1316" t="s">
        <v>5505</v>
      </c>
      <c r="B1316" t="s">
        <v>5394</v>
      </c>
      <c r="C1316">
        <v>46253.967905092592</v>
      </c>
      <c r="D1316" t="s">
        <v>1987</v>
      </c>
      <c r="E1316" t="s">
        <v>2281</v>
      </c>
      <c r="F1316" t="s">
        <v>2056</v>
      </c>
      <c r="G1316">
        <v>1011856409</v>
      </c>
      <c r="H1316">
        <v>1012111017</v>
      </c>
      <c r="I1316">
        <v>50</v>
      </c>
      <c r="J1316" t="s">
        <v>2888</v>
      </c>
      <c r="K1316">
        <v>5042973414</v>
      </c>
      <c r="M1316" t="s">
        <v>1980</v>
      </c>
      <c r="N1316" t="s">
        <v>2042</v>
      </c>
      <c r="O1316" t="s">
        <v>1992</v>
      </c>
      <c r="P1316" t="s">
        <v>1975</v>
      </c>
      <c r="Q1316" t="s">
        <v>1339</v>
      </c>
      <c r="S1316">
        <v>320</v>
      </c>
      <c r="U1316" t="s">
        <v>5379</v>
      </c>
      <c r="V1316" t="s">
        <v>5356</v>
      </c>
      <c r="W1316" t="s">
        <v>5356</v>
      </c>
      <c r="X1316" t="s">
        <v>5356</v>
      </c>
      <c r="Y1316" t="s">
        <v>5504</v>
      </c>
    </row>
    <row r="1317" spans="1:25">
      <c r="A1317" t="s">
        <v>5506</v>
      </c>
      <c r="B1317" t="s">
        <v>5394</v>
      </c>
      <c r="C1317">
        <v>46253.967905092592</v>
      </c>
      <c r="D1317" t="s">
        <v>1987</v>
      </c>
      <c r="E1317" t="s">
        <v>2281</v>
      </c>
      <c r="F1317" t="s">
        <v>2055</v>
      </c>
      <c r="G1317">
        <v>1011856409</v>
      </c>
      <c r="H1317">
        <v>1012111017</v>
      </c>
      <c r="I1317">
        <v>40</v>
      </c>
      <c r="J1317" t="s">
        <v>2888</v>
      </c>
      <c r="K1317">
        <v>5042973413</v>
      </c>
      <c r="M1317" t="s">
        <v>1980</v>
      </c>
      <c r="N1317" t="s">
        <v>1991</v>
      </c>
      <c r="O1317" t="s">
        <v>1992</v>
      </c>
      <c r="P1317" t="s">
        <v>1975</v>
      </c>
      <c r="Q1317" t="s">
        <v>1339</v>
      </c>
      <c r="S1317">
        <v>0</v>
      </c>
      <c r="U1317" t="s">
        <v>5378</v>
      </c>
      <c r="V1317" t="s">
        <v>5356</v>
      </c>
      <c r="W1317" t="s">
        <v>5356</v>
      </c>
      <c r="X1317" t="s">
        <v>5356</v>
      </c>
      <c r="Y1317" t="s">
        <v>5502</v>
      </c>
    </row>
    <row r="1318" spans="1:25">
      <c r="A1318" t="s">
        <v>5507</v>
      </c>
      <c r="B1318" t="s">
        <v>5394</v>
      </c>
      <c r="C1318">
        <v>46253.967951388891</v>
      </c>
      <c r="D1318" t="s">
        <v>1987</v>
      </c>
      <c r="E1318" t="s">
        <v>2123</v>
      </c>
      <c r="F1318" t="s">
        <v>2055</v>
      </c>
      <c r="G1318">
        <v>1011856409</v>
      </c>
      <c r="H1318">
        <v>1012111017</v>
      </c>
      <c r="I1318">
        <v>40</v>
      </c>
      <c r="J1318" t="s">
        <v>2888</v>
      </c>
      <c r="K1318">
        <v>5042973413</v>
      </c>
      <c r="L1318">
        <v>5042973413</v>
      </c>
      <c r="M1318" t="s">
        <v>1980</v>
      </c>
      <c r="N1318" t="s">
        <v>1991</v>
      </c>
      <c r="O1318" t="s">
        <v>2124</v>
      </c>
      <c r="P1318" t="s">
        <v>5508</v>
      </c>
      <c r="Q1318" t="s">
        <v>1339</v>
      </c>
      <c r="U1318" t="s">
        <v>5378</v>
      </c>
      <c r="V1318" t="s">
        <v>5356</v>
      </c>
      <c r="W1318" t="s">
        <v>5356</v>
      </c>
      <c r="X1318" t="s">
        <v>5356</v>
      </c>
      <c r="Y1318" t="s">
        <v>5509</v>
      </c>
    </row>
    <row r="1319" spans="1:25">
      <c r="A1319" t="s">
        <v>5511</v>
      </c>
      <c r="B1319" t="s">
        <v>5394</v>
      </c>
      <c r="C1319">
        <v>46253.967951388891</v>
      </c>
      <c r="D1319" t="s">
        <v>1987</v>
      </c>
      <c r="E1319" t="s">
        <v>2123</v>
      </c>
      <c r="F1319" t="s">
        <v>2056</v>
      </c>
      <c r="G1319">
        <v>1011856409</v>
      </c>
      <c r="H1319">
        <v>1012111017</v>
      </c>
      <c r="I1319">
        <v>50</v>
      </c>
      <c r="J1319" t="s">
        <v>2888</v>
      </c>
      <c r="K1319">
        <v>5042973414</v>
      </c>
      <c r="L1319">
        <v>5042973414</v>
      </c>
      <c r="M1319" t="s">
        <v>1980</v>
      </c>
      <c r="N1319" t="s">
        <v>2042</v>
      </c>
      <c r="O1319" t="s">
        <v>2124</v>
      </c>
      <c r="P1319" t="s">
        <v>5512</v>
      </c>
      <c r="Q1319" t="s">
        <v>1339</v>
      </c>
      <c r="U1319" t="s">
        <v>5379</v>
      </c>
      <c r="V1319" t="s">
        <v>5356</v>
      </c>
      <c r="W1319" t="s">
        <v>5356</v>
      </c>
      <c r="X1319" t="s">
        <v>5356</v>
      </c>
      <c r="Y1319" t="s">
        <v>5513</v>
      </c>
    </row>
    <row r="1320" spans="1:25">
      <c r="A1320" t="s">
        <v>5515</v>
      </c>
      <c r="B1320" t="s">
        <v>5394</v>
      </c>
      <c r="C1320">
        <v>46253.967951388891</v>
      </c>
      <c r="D1320" t="s">
        <v>1987</v>
      </c>
      <c r="E1320" t="s">
        <v>2281</v>
      </c>
      <c r="F1320" t="s">
        <v>2055</v>
      </c>
      <c r="G1320">
        <v>1011856409</v>
      </c>
      <c r="H1320">
        <v>1012111017</v>
      </c>
      <c r="I1320">
        <v>40</v>
      </c>
      <c r="J1320" t="s">
        <v>2888</v>
      </c>
      <c r="K1320">
        <v>5042973413</v>
      </c>
      <c r="M1320" t="s">
        <v>1980</v>
      </c>
      <c r="N1320" t="s">
        <v>1991</v>
      </c>
      <c r="O1320" t="s">
        <v>1992</v>
      </c>
      <c r="P1320" t="s">
        <v>1975</v>
      </c>
      <c r="Q1320" t="s">
        <v>1339</v>
      </c>
      <c r="S1320">
        <v>0</v>
      </c>
      <c r="U1320" t="s">
        <v>5378</v>
      </c>
      <c r="V1320" t="s">
        <v>5356</v>
      </c>
      <c r="W1320" t="s">
        <v>5356</v>
      </c>
      <c r="X1320" t="s">
        <v>5356</v>
      </c>
      <c r="Y1320" t="s">
        <v>5502</v>
      </c>
    </row>
    <row r="1321" spans="1:25">
      <c r="A1321" t="s">
        <v>5517</v>
      </c>
      <c r="B1321" t="s">
        <v>5394</v>
      </c>
      <c r="C1321">
        <v>46253.968032407407</v>
      </c>
      <c r="D1321" t="s">
        <v>1987</v>
      </c>
      <c r="E1321" t="s">
        <v>4340</v>
      </c>
      <c r="F1321" t="s">
        <v>2055</v>
      </c>
      <c r="G1321">
        <v>1011856409</v>
      </c>
      <c r="H1321">
        <v>1012111017</v>
      </c>
      <c r="I1321">
        <v>40</v>
      </c>
      <c r="J1321" t="s">
        <v>2888</v>
      </c>
      <c r="K1321">
        <v>5042973413</v>
      </c>
      <c r="M1321" t="s">
        <v>1980</v>
      </c>
      <c r="N1321" t="s">
        <v>1991</v>
      </c>
      <c r="O1321" t="s">
        <v>1992</v>
      </c>
      <c r="P1321" t="s">
        <v>1738</v>
      </c>
      <c r="Q1321" t="s">
        <v>1339</v>
      </c>
      <c r="S1321">
        <v>0</v>
      </c>
      <c r="U1321" t="s">
        <v>5378</v>
      </c>
      <c r="V1321" t="s">
        <v>5356</v>
      </c>
      <c r="W1321" t="s">
        <v>5356</v>
      </c>
      <c r="X1321" t="s">
        <v>5356</v>
      </c>
      <c r="Y1321" t="s">
        <v>5516</v>
      </c>
    </row>
    <row r="1322" spans="1:25">
      <c r="A1322" t="s">
        <v>5518</v>
      </c>
      <c r="B1322" t="s">
        <v>5394</v>
      </c>
      <c r="C1322">
        <v>46253.968032407407</v>
      </c>
      <c r="D1322" t="s">
        <v>1987</v>
      </c>
      <c r="E1322" t="s">
        <v>2061</v>
      </c>
      <c r="F1322" t="s">
        <v>2055</v>
      </c>
      <c r="G1322">
        <v>1011856409</v>
      </c>
      <c r="H1322">
        <v>1012111017</v>
      </c>
      <c r="I1322">
        <v>40</v>
      </c>
      <c r="J1322" t="s">
        <v>2888</v>
      </c>
      <c r="K1322">
        <v>5042973413</v>
      </c>
      <c r="L1322">
        <v>5042973413</v>
      </c>
      <c r="M1322" t="s">
        <v>1980</v>
      </c>
      <c r="N1322" t="s">
        <v>1991</v>
      </c>
      <c r="O1322" t="s">
        <v>2126</v>
      </c>
      <c r="P1322" t="s">
        <v>5508</v>
      </c>
      <c r="Q1322" t="s">
        <v>1734</v>
      </c>
      <c r="U1322" t="s">
        <v>5378</v>
      </c>
      <c r="V1322" t="s">
        <v>5356</v>
      </c>
      <c r="W1322" t="s">
        <v>5356</v>
      </c>
      <c r="X1322" t="s">
        <v>5356</v>
      </c>
      <c r="Y1322" t="s">
        <v>5519</v>
      </c>
    </row>
    <row r="1323" spans="1:25">
      <c r="A1323" t="s">
        <v>5521</v>
      </c>
      <c r="B1323" t="s">
        <v>5394</v>
      </c>
      <c r="C1323">
        <v>46253.968032407407</v>
      </c>
      <c r="D1323" t="s">
        <v>1987</v>
      </c>
      <c r="E1323" t="s">
        <v>2061</v>
      </c>
      <c r="F1323" t="s">
        <v>2056</v>
      </c>
      <c r="G1323">
        <v>1011856409</v>
      </c>
      <c r="H1323">
        <v>1012111017</v>
      </c>
      <c r="I1323">
        <v>50</v>
      </c>
      <c r="J1323" t="s">
        <v>2888</v>
      </c>
      <c r="K1323">
        <v>5042973414</v>
      </c>
      <c r="L1323">
        <v>5042973414</v>
      </c>
      <c r="M1323" t="s">
        <v>1980</v>
      </c>
      <c r="N1323" t="s">
        <v>2042</v>
      </c>
      <c r="O1323" t="s">
        <v>2126</v>
      </c>
      <c r="P1323" t="s">
        <v>5512</v>
      </c>
      <c r="Q1323" t="s">
        <v>1734</v>
      </c>
      <c r="U1323" t="s">
        <v>5379</v>
      </c>
      <c r="V1323" t="s">
        <v>5356</v>
      </c>
      <c r="W1323" t="s">
        <v>5356</v>
      </c>
      <c r="X1323" t="s">
        <v>5356</v>
      </c>
      <c r="Y1323" t="s">
        <v>5522</v>
      </c>
    </row>
    <row r="1324" spans="1:25">
      <c r="A1324" t="s">
        <v>5525</v>
      </c>
      <c r="B1324" t="s">
        <v>5394</v>
      </c>
      <c r="C1324">
        <v>46253.968032407407</v>
      </c>
      <c r="D1324" t="s">
        <v>1987</v>
      </c>
      <c r="E1324" t="s">
        <v>2559</v>
      </c>
      <c r="F1324" t="s">
        <v>2055</v>
      </c>
      <c r="G1324">
        <v>1011856409</v>
      </c>
      <c r="H1324">
        <v>1012111017</v>
      </c>
      <c r="I1324">
        <v>40</v>
      </c>
      <c r="J1324" t="s">
        <v>2888</v>
      </c>
      <c r="K1324">
        <v>5042973413</v>
      </c>
      <c r="M1324" t="s">
        <v>1980</v>
      </c>
      <c r="N1324" t="s">
        <v>1991</v>
      </c>
      <c r="O1324" t="s">
        <v>1992</v>
      </c>
      <c r="P1324" t="s">
        <v>1738</v>
      </c>
      <c r="Q1324" t="s">
        <v>1734</v>
      </c>
      <c r="S1324">
        <v>0</v>
      </c>
      <c r="U1324" t="s">
        <v>5378</v>
      </c>
      <c r="V1324" t="s">
        <v>5356</v>
      </c>
      <c r="W1324" t="s">
        <v>5356</v>
      </c>
      <c r="X1324" t="s">
        <v>5356</v>
      </c>
      <c r="Y1324" t="s">
        <v>5524</v>
      </c>
    </row>
    <row r="1325" spans="1:25">
      <c r="A1325" t="s">
        <v>5526</v>
      </c>
      <c r="B1325" t="s">
        <v>5394</v>
      </c>
      <c r="C1325">
        <v>46253.968032407407</v>
      </c>
      <c r="D1325" t="s">
        <v>1987</v>
      </c>
      <c r="E1325" t="s">
        <v>2281</v>
      </c>
      <c r="F1325" t="s">
        <v>2055</v>
      </c>
      <c r="G1325">
        <v>1011856409</v>
      </c>
      <c r="H1325">
        <v>1012111017</v>
      </c>
      <c r="I1325">
        <v>40</v>
      </c>
      <c r="J1325" t="s">
        <v>2888</v>
      </c>
      <c r="K1325">
        <v>5042973413</v>
      </c>
      <c r="M1325" t="s">
        <v>1980</v>
      </c>
      <c r="N1325" t="s">
        <v>1991</v>
      </c>
      <c r="O1325" t="s">
        <v>1992</v>
      </c>
      <c r="P1325" t="s">
        <v>1975</v>
      </c>
      <c r="Q1325" t="s">
        <v>1339</v>
      </c>
      <c r="S1325">
        <v>0</v>
      </c>
      <c r="U1325" t="s">
        <v>5378</v>
      </c>
      <c r="V1325" t="s">
        <v>5356</v>
      </c>
      <c r="W1325" t="s">
        <v>5356</v>
      </c>
      <c r="X1325" t="s">
        <v>5356</v>
      </c>
      <c r="Y1325" t="s">
        <v>5502</v>
      </c>
    </row>
    <row r="1326" spans="1:25">
      <c r="A1326" t="s">
        <v>5527</v>
      </c>
      <c r="B1326" t="s">
        <v>5394</v>
      </c>
      <c r="C1326">
        <v>46253.968078703707</v>
      </c>
      <c r="D1326" t="s">
        <v>1987</v>
      </c>
      <c r="E1326" t="s">
        <v>2281</v>
      </c>
      <c r="F1326" t="s">
        <v>2055</v>
      </c>
      <c r="G1326">
        <v>1011856409</v>
      </c>
      <c r="H1326">
        <v>1012111017</v>
      </c>
      <c r="I1326">
        <v>40</v>
      </c>
      <c r="J1326" t="s">
        <v>2888</v>
      </c>
      <c r="K1326">
        <v>5042973413</v>
      </c>
      <c r="M1326" t="s">
        <v>1980</v>
      </c>
      <c r="N1326" t="s">
        <v>1991</v>
      </c>
      <c r="O1326" t="s">
        <v>1992</v>
      </c>
      <c r="P1326" t="s">
        <v>1975</v>
      </c>
      <c r="Q1326" t="s">
        <v>1339</v>
      </c>
      <c r="S1326">
        <v>0</v>
      </c>
      <c r="U1326" t="s">
        <v>5378</v>
      </c>
      <c r="V1326" t="s">
        <v>5356</v>
      </c>
      <c r="W1326" t="s">
        <v>5356</v>
      </c>
      <c r="X1326" t="s">
        <v>5356</v>
      </c>
      <c r="Y1326" t="s">
        <v>5502</v>
      </c>
    </row>
    <row r="1327" spans="1:25">
      <c r="A1327" t="s">
        <v>5528</v>
      </c>
      <c r="B1327" t="s">
        <v>5394</v>
      </c>
      <c r="C1327">
        <v>46253.968078703707</v>
      </c>
      <c r="D1327" t="s">
        <v>1987</v>
      </c>
      <c r="E1327" t="s">
        <v>2127</v>
      </c>
      <c r="F1327" t="s">
        <v>2055</v>
      </c>
      <c r="G1327">
        <v>1011856409</v>
      </c>
      <c r="H1327">
        <v>1012111017</v>
      </c>
      <c r="I1327">
        <v>40</v>
      </c>
      <c r="J1327" t="s">
        <v>2888</v>
      </c>
      <c r="K1327">
        <v>5042973413</v>
      </c>
      <c r="L1327">
        <v>5042973413</v>
      </c>
      <c r="M1327" t="s">
        <v>1980</v>
      </c>
      <c r="N1327" t="s">
        <v>1991</v>
      </c>
      <c r="O1327" t="s">
        <v>2128</v>
      </c>
      <c r="P1327" t="s">
        <v>5508</v>
      </c>
      <c r="Q1327" t="s">
        <v>1339</v>
      </c>
      <c r="U1327" t="s">
        <v>5378</v>
      </c>
      <c r="V1327" t="s">
        <v>5356</v>
      </c>
      <c r="W1327" t="s">
        <v>5356</v>
      </c>
      <c r="X1327" t="s">
        <v>5356</v>
      </c>
      <c r="Y1327" t="s">
        <v>5529</v>
      </c>
    </row>
    <row r="1328" spans="1:25">
      <c r="A1328" t="s">
        <v>5531</v>
      </c>
      <c r="B1328" t="s">
        <v>5394</v>
      </c>
      <c r="C1328">
        <v>46253.968078703707</v>
      </c>
      <c r="D1328" t="s">
        <v>1987</v>
      </c>
      <c r="E1328" t="s">
        <v>2281</v>
      </c>
      <c r="F1328" t="s">
        <v>2056</v>
      </c>
      <c r="G1328">
        <v>1011856409</v>
      </c>
      <c r="H1328">
        <v>1012111017</v>
      </c>
      <c r="I1328">
        <v>50</v>
      </c>
      <c r="J1328" t="s">
        <v>2888</v>
      </c>
      <c r="K1328">
        <v>5042973414</v>
      </c>
      <c r="M1328" t="s">
        <v>1980</v>
      </c>
      <c r="N1328" t="s">
        <v>2042</v>
      </c>
      <c r="O1328" t="s">
        <v>1992</v>
      </c>
      <c r="P1328" t="s">
        <v>1975</v>
      </c>
      <c r="Q1328" t="s">
        <v>1339</v>
      </c>
      <c r="S1328">
        <v>320</v>
      </c>
      <c r="U1328" t="s">
        <v>5379</v>
      </c>
      <c r="V1328" t="s">
        <v>5356</v>
      </c>
      <c r="W1328" t="s">
        <v>5356</v>
      </c>
      <c r="X1328" t="s">
        <v>5356</v>
      </c>
      <c r="Y1328" t="s">
        <v>5504</v>
      </c>
    </row>
    <row r="1329" spans="1:25">
      <c r="A1329" t="s">
        <v>5532</v>
      </c>
      <c r="B1329" t="s">
        <v>5394</v>
      </c>
      <c r="C1329">
        <v>46253.968078703707</v>
      </c>
      <c r="D1329" t="s">
        <v>1987</v>
      </c>
      <c r="E1329" t="s">
        <v>2127</v>
      </c>
      <c r="F1329" t="s">
        <v>2056</v>
      </c>
      <c r="G1329">
        <v>1011856409</v>
      </c>
      <c r="H1329">
        <v>1012111017</v>
      </c>
      <c r="I1329">
        <v>50</v>
      </c>
      <c r="J1329" t="s">
        <v>2888</v>
      </c>
      <c r="K1329">
        <v>5042973414</v>
      </c>
      <c r="L1329">
        <v>5042973414</v>
      </c>
      <c r="M1329" t="s">
        <v>1980</v>
      </c>
      <c r="N1329" t="s">
        <v>2042</v>
      </c>
      <c r="O1329" t="s">
        <v>2128</v>
      </c>
      <c r="P1329" t="s">
        <v>5512</v>
      </c>
      <c r="Q1329" t="s">
        <v>1339</v>
      </c>
      <c r="U1329" t="s">
        <v>5379</v>
      </c>
      <c r="V1329" t="s">
        <v>5356</v>
      </c>
      <c r="W1329" t="s">
        <v>5356</v>
      </c>
      <c r="X1329" t="s">
        <v>5356</v>
      </c>
      <c r="Y1329" t="s">
        <v>5533</v>
      </c>
    </row>
    <row r="1330" spans="1:25">
      <c r="A1330" t="s">
        <v>5535</v>
      </c>
      <c r="B1330" t="s">
        <v>5394</v>
      </c>
      <c r="C1330">
        <v>46253.968078703707</v>
      </c>
      <c r="D1330" t="s">
        <v>1987</v>
      </c>
      <c r="E1330" t="s">
        <v>2061</v>
      </c>
      <c r="F1330" t="s">
        <v>2055</v>
      </c>
      <c r="G1330">
        <v>1011856409</v>
      </c>
      <c r="H1330">
        <v>1012111017</v>
      </c>
      <c r="I1330">
        <v>40</v>
      </c>
      <c r="J1330" t="s">
        <v>2888</v>
      </c>
      <c r="K1330">
        <v>5042973413</v>
      </c>
      <c r="M1330" t="s">
        <v>1980</v>
      </c>
      <c r="N1330" t="s">
        <v>1991</v>
      </c>
      <c r="O1330" t="s">
        <v>2040</v>
      </c>
      <c r="P1330" t="s">
        <v>5508</v>
      </c>
      <c r="Q1330" t="s">
        <v>1339</v>
      </c>
      <c r="U1330" t="s">
        <v>5378</v>
      </c>
      <c r="V1330" t="s">
        <v>5356</v>
      </c>
      <c r="W1330" t="s">
        <v>5356</v>
      </c>
      <c r="X1330" t="s">
        <v>5356</v>
      </c>
      <c r="Y1330" t="s">
        <v>5536</v>
      </c>
    </row>
    <row r="1331" spans="1:25">
      <c r="A1331" t="s">
        <v>5538</v>
      </c>
      <c r="B1331" t="s">
        <v>5394</v>
      </c>
      <c r="C1331">
        <v>46253.968078703707</v>
      </c>
      <c r="D1331" t="s">
        <v>1987</v>
      </c>
      <c r="E1331" t="s">
        <v>2061</v>
      </c>
      <c r="F1331" t="s">
        <v>2056</v>
      </c>
      <c r="G1331">
        <v>1011856409</v>
      </c>
      <c r="H1331">
        <v>1012111017</v>
      </c>
      <c r="I1331">
        <v>50</v>
      </c>
      <c r="J1331" t="s">
        <v>2888</v>
      </c>
      <c r="K1331">
        <v>5042973414</v>
      </c>
      <c r="M1331" t="s">
        <v>1980</v>
      </c>
      <c r="N1331" t="s">
        <v>2042</v>
      </c>
      <c r="O1331" t="s">
        <v>2040</v>
      </c>
      <c r="P1331" t="s">
        <v>5512</v>
      </c>
      <c r="Q1331" t="s">
        <v>1339</v>
      </c>
      <c r="U1331" t="s">
        <v>5379</v>
      </c>
      <c r="V1331" t="s">
        <v>5356</v>
      </c>
      <c r="W1331" t="s">
        <v>5356</v>
      </c>
      <c r="X1331" t="s">
        <v>5356</v>
      </c>
      <c r="Y1331" t="s">
        <v>5539</v>
      </c>
    </row>
    <row r="1332" spans="1:25">
      <c r="A1332" t="s">
        <v>5542</v>
      </c>
      <c r="B1332" t="s">
        <v>5394</v>
      </c>
      <c r="C1332">
        <v>46253.968078703707</v>
      </c>
      <c r="D1332" t="s">
        <v>1987</v>
      </c>
      <c r="E1332" t="s">
        <v>2209</v>
      </c>
      <c r="F1332" t="s">
        <v>2056</v>
      </c>
      <c r="G1332">
        <v>1011856409</v>
      </c>
      <c r="H1332">
        <v>1012111017</v>
      </c>
      <c r="I1332">
        <v>50</v>
      </c>
      <c r="J1332" t="s">
        <v>2888</v>
      </c>
      <c r="K1332">
        <v>5042973414</v>
      </c>
      <c r="M1332" t="s">
        <v>1980</v>
      </c>
      <c r="N1332" t="s">
        <v>2042</v>
      </c>
      <c r="O1332" t="s">
        <v>1992</v>
      </c>
      <c r="P1332" t="s">
        <v>1738</v>
      </c>
      <c r="Q1332" t="s">
        <v>1339</v>
      </c>
      <c r="S1332">
        <v>320</v>
      </c>
      <c r="U1332" t="s">
        <v>5379</v>
      </c>
      <c r="V1332" t="s">
        <v>5356</v>
      </c>
      <c r="W1332" t="s">
        <v>5356</v>
      </c>
      <c r="X1332" t="s">
        <v>5356</v>
      </c>
      <c r="Y1332" t="s">
        <v>5541</v>
      </c>
    </row>
    <row r="1333" spans="1:25">
      <c r="A1333" t="s">
        <v>5544</v>
      </c>
      <c r="B1333" t="s">
        <v>5394</v>
      </c>
      <c r="C1333">
        <v>46253.968078703707</v>
      </c>
      <c r="D1333" t="s">
        <v>1987</v>
      </c>
      <c r="E1333" t="s">
        <v>2281</v>
      </c>
      <c r="F1333" t="s">
        <v>2057</v>
      </c>
      <c r="G1333">
        <v>1011856409</v>
      </c>
      <c r="H1333">
        <v>1012111017</v>
      </c>
      <c r="I1333">
        <v>60</v>
      </c>
      <c r="J1333" t="s">
        <v>5363</v>
      </c>
      <c r="K1333">
        <v>5042973415</v>
      </c>
      <c r="M1333" t="s">
        <v>1981</v>
      </c>
      <c r="N1333" t="s">
        <v>1983</v>
      </c>
      <c r="O1333" t="s">
        <v>1992</v>
      </c>
      <c r="P1333" t="s">
        <v>1975</v>
      </c>
      <c r="Q1333" t="s">
        <v>1339</v>
      </c>
      <c r="S1333">
        <v>339</v>
      </c>
      <c r="U1333" t="s">
        <v>5380</v>
      </c>
      <c r="V1333" t="s">
        <v>5356</v>
      </c>
      <c r="W1333" t="s">
        <v>5356</v>
      </c>
      <c r="X1333" t="s">
        <v>5356</v>
      </c>
      <c r="Y1333" t="s">
        <v>5543</v>
      </c>
    </row>
    <row r="1334" spans="1:25">
      <c r="A1334" t="s">
        <v>5545</v>
      </c>
      <c r="B1334" t="s">
        <v>5394</v>
      </c>
      <c r="C1334">
        <v>46253.968078703707</v>
      </c>
      <c r="D1334" t="s">
        <v>1987</v>
      </c>
      <c r="E1334" t="s">
        <v>2281</v>
      </c>
      <c r="F1334" t="s">
        <v>2057</v>
      </c>
      <c r="G1334">
        <v>1011856409</v>
      </c>
      <c r="H1334">
        <v>1012111017</v>
      </c>
      <c r="I1334">
        <v>60</v>
      </c>
      <c r="J1334" t="s">
        <v>5363</v>
      </c>
      <c r="K1334">
        <v>5042973415</v>
      </c>
      <c r="M1334" t="s">
        <v>1981</v>
      </c>
      <c r="N1334" t="s">
        <v>1983</v>
      </c>
      <c r="O1334" t="s">
        <v>1992</v>
      </c>
      <c r="P1334" t="s">
        <v>1975</v>
      </c>
      <c r="Q1334" t="s">
        <v>1339</v>
      </c>
      <c r="S1334">
        <v>339</v>
      </c>
      <c r="U1334" t="s">
        <v>5380</v>
      </c>
      <c r="V1334" t="s">
        <v>5356</v>
      </c>
      <c r="W1334" t="s">
        <v>5356</v>
      </c>
      <c r="X1334" t="s">
        <v>5356</v>
      </c>
      <c r="Y1334" t="s">
        <v>5543</v>
      </c>
    </row>
    <row r="1335" spans="1:25">
      <c r="A1335" t="s">
        <v>5547</v>
      </c>
      <c r="B1335" t="s">
        <v>5394</v>
      </c>
      <c r="C1335">
        <v>46253.968124999999</v>
      </c>
      <c r="D1335" t="s">
        <v>1987</v>
      </c>
      <c r="E1335" t="s">
        <v>3437</v>
      </c>
      <c r="F1335" t="s">
        <v>2057</v>
      </c>
      <c r="G1335">
        <v>1011856409</v>
      </c>
      <c r="H1335">
        <v>1012111017</v>
      </c>
      <c r="I1335">
        <v>60</v>
      </c>
      <c r="J1335" t="s">
        <v>5363</v>
      </c>
      <c r="K1335">
        <v>5042973415</v>
      </c>
      <c r="M1335" t="s">
        <v>1981</v>
      </c>
      <c r="N1335" t="s">
        <v>1983</v>
      </c>
      <c r="O1335" t="s">
        <v>1992</v>
      </c>
      <c r="P1335" t="s">
        <v>1975</v>
      </c>
      <c r="Q1335" t="s">
        <v>1339</v>
      </c>
      <c r="S1335">
        <v>339</v>
      </c>
      <c r="U1335" t="s">
        <v>5380</v>
      </c>
      <c r="V1335" t="s">
        <v>5356</v>
      </c>
      <c r="W1335" t="s">
        <v>5356</v>
      </c>
      <c r="X1335" t="s">
        <v>5356</v>
      </c>
      <c r="Y1335" t="s">
        <v>5546</v>
      </c>
    </row>
    <row r="1336" spans="1:25">
      <c r="A1336" t="s">
        <v>5549</v>
      </c>
      <c r="B1336" t="s">
        <v>5394</v>
      </c>
      <c r="C1336">
        <v>46253.968124999999</v>
      </c>
      <c r="D1336" t="s">
        <v>1987</v>
      </c>
      <c r="E1336" t="s">
        <v>1995</v>
      </c>
      <c r="F1336" t="s">
        <v>2057</v>
      </c>
      <c r="G1336">
        <v>1011856409</v>
      </c>
      <c r="H1336">
        <v>1012111017</v>
      </c>
      <c r="I1336">
        <v>60</v>
      </c>
      <c r="J1336" t="s">
        <v>5363</v>
      </c>
      <c r="K1336">
        <v>5042973415</v>
      </c>
      <c r="L1336">
        <v>5042973415</v>
      </c>
      <c r="M1336" t="s">
        <v>1981</v>
      </c>
      <c r="N1336" t="s">
        <v>1983</v>
      </c>
      <c r="O1336" t="s">
        <v>1992</v>
      </c>
      <c r="P1336" t="s">
        <v>1975</v>
      </c>
      <c r="Q1336" t="s">
        <v>1339</v>
      </c>
      <c r="S1336">
        <v>339</v>
      </c>
      <c r="U1336" t="s">
        <v>5380</v>
      </c>
      <c r="V1336" t="s">
        <v>5356</v>
      </c>
      <c r="W1336" t="s">
        <v>5356</v>
      </c>
      <c r="X1336" t="s">
        <v>5356</v>
      </c>
      <c r="Y1336" t="s">
        <v>5548</v>
      </c>
    </row>
    <row r="1337" spans="1:25">
      <c r="A1337" t="s">
        <v>5550</v>
      </c>
      <c r="B1337" t="s">
        <v>5394</v>
      </c>
      <c r="C1337">
        <v>46253.968124999999</v>
      </c>
      <c r="D1337" t="s">
        <v>1987</v>
      </c>
      <c r="E1337" t="s">
        <v>2016</v>
      </c>
      <c r="F1337" t="s">
        <v>2057</v>
      </c>
      <c r="G1337">
        <v>1011856409</v>
      </c>
      <c r="H1337">
        <v>1012111017</v>
      </c>
      <c r="I1337">
        <v>60</v>
      </c>
      <c r="J1337" t="s">
        <v>5363</v>
      </c>
      <c r="K1337">
        <v>5042973415</v>
      </c>
      <c r="M1337" t="s">
        <v>1981</v>
      </c>
      <c r="N1337" t="s">
        <v>1983</v>
      </c>
      <c r="O1337" t="s">
        <v>2017</v>
      </c>
      <c r="P1337" t="s">
        <v>5423</v>
      </c>
      <c r="Q1337" t="s">
        <v>1339</v>
      </c>
      <c r="U1337" t="s">
        <v>5380</v>
      </c>
      <c r="V1337" t="s">
        <v>5356</v>
      </c>
      <c r="W1337" t="s">
        <v>5356</v>
      </c>
      <c r="X1337" t="s">
        <v>5356</v>
      </c>
      <c r="Y1337" t="s">
        <v>5551</v>
      </c>
    </row>
    <row r="1338" spans="1:25">
      <c r="A1338" t="s">
        <v>5553</v>
      </c>
      <c r="B1338" t="s">
        <v>5394</v>
      </c>
      <c r="C1338">
        <v>46253.968124999999</v>
      </c>
      <c r="D1338" t="s">
        <v>1987</v>
      </c>
      <c r="E1338" t="s">
        <v>2281</v>
      </c>
      <c r="F1338" t="s">
        <v>1926</v>
      </c>
      <c r="G1338">
        <v>1011856409</v>
      </c>
      <c r="H1338">
        <v>1012111017</v>
      </c>
      <c r="I1338">
        <v>10</v>
      </c>
      <c r="J1338" t="s">
        <v>2728</v>
      </c>
      <c r="K1338">
        <v>5042973409</v>
      </c>
      <c r="M1338" t="s">
        <v>1980</v>
      </c>
      <c r="N1338" t="s">
        <v>2042</v>
      </c>
      <c r="O1338" t="s">
        <v>1992</v>
      </c>
      <c r="P1338" t="s">
        <v>1975</v>
      </c>
      <c r="Q1338" t="s">
        <v>1339</v>
      </c>
      <c r="S1338">
        <v>320</v>
      </c>
      <c r="U1338" t="s">
        <v>5374</v>
      </c>
      <c r="V1338" t="s">
        <v>5356</v>
      </c>
      <c r="W1338" t="s">
        <v>5356</v>
      </c>
      <c r="X1338" t="s">
        <v>5356</v>
      </c>
      <c r="Y1338" t="s">
        <v>5447</v>
      </c>
    </row>
    <row r="1339" spans="1:25">
      <c r="A1339" t="s">
        <v>5555</v>
      </c>
      <c r="B1339" t="s">
        <v>5394</v>
      </c>
      <c r="C1339">
        <v>46253.968287037038</v>
      </c>
      <c r="D1339" t="s">
        <v>1987</v>
      </c>
      <c r="E1339" t="s">
        <v>1741</v>
      </c>
      <c r="F1339" t="s">
        <v>1926</v>
      </c>
      <c r="G1339">
        <v>1011856409</v>
      </c>
      <c r="H1339">
        <v>1012111017</v>
      </c>
      <c r="I1339">
        <v>10</v>
      </c>
      <c r="J1339" t="s">
        <v>2728</v>
      </c>
      <c r="K1339">
        <v>5042973409</v>
      </c>
      <c r="M1339" t="s">
        <v>1980</v>
      </c>
      <c r="N1339" t="s">
        <v>2042</v>
      </c>
      <c r="O1339" t="s">
        <v>1992</v>
      </c>
      <c r="P1339" t="s">
        <v>1878</v>
      </c>
      <c r="Q1339" t="s">
        <v>1339</v>
      </c>
      <c r="S1339">
        <v>320</v>
      </c>
      <c r="U1339" t="s">
        <v>5374</v>
      </c>
      <c r="V1339" t="s">
        <v>5356</v>
      </c>
      <c r="W1339" t="s">
        <v>5356</v>
      </c>
      <c r="X1339" t="s">
        <v>5356</v>
      </c>
      <c r="Y1339" t="s">
        <v>5554</v>
      </c>
    </row>
    <row r="1340" spans="1:25">
      <c r="A1340" t="s">
        <v>5557</v>
      </c>
      <c r="B1340" t="s">
        <v>5394</v>
      </c>
      <c r="C1340">
        <v>46253.968310185184</v>
      </c>
      <c r="D1340" t="s">
        <v>1987</v>
      </c>
      <c r="E1340" t="s">
        <v>3024</v>
      </c>
      <c r="F1340" t="s">
        <v>1926</v>
      </c>
      <c r="G1340">
        <v>1011856409</v>
      </c>
      <c r="H1340">
        <v>1012111017</v>
      </c>
      <c r="I1340">
        <v>10</v>
      </c>
      <c r="J1340" t="s">
        <v>2728</v>
      </c>
      <c r="K1340">
        <v>5042973409</v>
      </c>
      <c r="M1340" t="s">
        <v>1980</v>
      </c>
      <c r="N1340" t="s">
        <v>2042</v>
      </c>
      <c r="O1340" t="s">
        <v>1992</v>
      </c>
      <c r="P1340" t="s">
        <v>1976</v>
      </c>
      <c r="Q1340" t="s">
        <v>1339</v>
      </c>
      <c r="S1340">
        <v>320</v>
      </c>
      <c r="U1340" t="s">
        <v>5374</v>
      </c>
      <c r="V1340" t="s">
        <v>5356</v>
      </c>
      <c r="W1340" t="s">
        <v>5356</v>
      </c>
      <c r="X1340" t="s">
        <v>5356</v>
      </c>
      <c r="Y1340" t="s">
        <v>5556</v>
      </c>
    </row>
    <row r="1341" spans="1:25">
      <c r="A1341" t="s">
        <v>5558</v>
      </c>
      <c r="B1341" t="s">
        <v>5394</v>
      </c>
      <c r="C1341">
        <v>46253.968310185184</v>
      </c>
      <c r="D1341" t="s">
        <v>1987</v>
      </c>
      <c r="E1341" t="s">
        <v>2130</v>
      </c>
      <c r="F1341" t="s">
        <v>1926</v>
      </c>
      <c r="G1341">
        <v>1011856409</v>
      </c>
      <c r="H1341">
        <v>1012111017</v>
      </c>
      <c r="I1341">
        <v>10</v>
      </c>
      <c r="J1341" t="s">
        <v>2728</v>
      </c>
      <c r="K1341">
        <v>5042973409</v>
      </c>
      <c r="M1341" t="s">
        <v>1980</v>
      </c>
      <c r="N1341" t="s">
        <v>2042</v>
      </c>
      <c r="O1341" t="s">
        <v>2045</v>
      </c>
      <c r="P1341" t="s">
        <v>5401</v>
      </c>
      <c r="Q1341" t="s">
        <v>1339</v>
      </c>
      <c r="U1341" t="s">
        <v>5374</v>
      </c>
      <c r="V1341" t="s">
        <v>5356</v>
      </c>
      <c r="W1341" t="s">
        <v>5356</v>
      </c>
      <c r="X1341" t="s">
        <v>5356</v>
      </c>
      <c r="Y1341" t="s">
        <v>5559</v>
      </c>
    </row>
    <row r="1342" spans="1:25">
      <c r="A1342" t="s">
        <v>5561</v>
      </c>
      <c r="B1342" t="s">
        <v>5394</v>
      </c>
      <c r="C1342">
        <v>46253.968310185184</v>
      </c>
      <c r="D1342" t="s">
        <v>1987</v>
      </c>
      <c r="E1342" t="s">
        <v>2022</v>
      </c>
      <c r="F1342" t="s">
        <v>2053</v>
      </c>
      <c r="G1342">
        <v>1011856409</v>
      </c>
      <c r="H1342">
        <v>1012111017</v>
      </c>
      <c r="I1342">
        <v>30</v>
      </c>
      <c r="J1342" t="s">
        <v>5362</v>
      </c>
      <c r="K1342">
        <v>5042973411</v>
      </c>
      <c r="M1342" t="s">
        <v>1980</v>
      </c>
      <c r="N1342" t="s">
        <v>1991</v>
      </c>
      <c r="O1342" t="s">
        <v>2045</v>
      </c>
      <c r="P1342" t="s">
        <v>5407</v>
      </c>
      <c r="Q1342" t="s">
        <v>1339</v>
      </c>
      <c r="U1342" t="s">
        <v>5376</v>
      </c>
      <c r="V1342" t="s">
        <v>5356</v>
      </c>
      <c r="W1342" t="s">
        <v>5356</v>
      </c>
      <c r="X1342" t="s">
        <v>5356</v>
      </c>
      <c r="Y1342" t="s">
        <v>5562</v>
      </c>
    </row>
    <row r="1343" spans="1:25">
      <c r="A1343" t="s">
        <v>5564</v>
      </c>
      <c r="B1343" t="s">
        <v>5394</v>
      </c>
      <c r="C1343">
        <v>46253.968310185184</v>
      </c>
      <c r="D1343" t="s">
        <v>1987</v>
      </c>
      <c r="E1343" t="s">
        <v>2022</v>
      </c>
      <c r="F1343" t="s">
        <v>2054</v>
      </c>
      <c r="G1343">
        <v>1011856409</v>
      </c>
      <c r="H1343">
        <v>1012111017</v>
      </c>
      <c r="I1343">
        <v>30</v>
      </c>
      <c r="J1343" t="s">
        <v>5362</v>
      </c>
      <c r="K1343">
        <v>5042973412</v>
      </c>
      <c r="M1343" t="s">
        <v>1981</v>
      </c>
      <c r="N1343" t="s">
        <v>1983</v>
      </c>
      <c r="O1343" t="s">
        <v>2045</v>
      </c>
      <c r="P1343" t="s">
        <v>5411</v>
      </c>
      <c r="Q1343" t="s">
        <v>1339</v>
      </c>
      <c r="U1343" t="s">
        <v>5377</v>
      </c>
      <c r="V1343" t="s">
        <v>5356</v>
      </c>
      <c r="W1343" t="s">
        <v>5356</v>
      </c>
      <c r="X1343" t="s">
        <v>5356</v>
      </c>
      <c r="Y1343" t="s">
        <v>5565</v>
      </c>
    </row>
    <row r="1344" spans="1:25">
      <c r="A1344" t="s">
        <v>5567</v>
      </c>
      <c r="B1344" t="s">
        <v>5394</v>
      </c>
      <c r="C1344">
        <v>46253.968310185184</v>
      </c>
      <c r="D1344" t="s">
        <v>1987</v>
      </c>
      <c r="E1344" t="s">
        <v>2022</v>
      </c>
      <c r="F1344" t="s">
        <v>2055</v>
      </c>
      <c r="G1344">
        <v>1011856409</v>
      </c>
      <c r="H1344">
        <v>1012111017</v>
      </c>
      <c r="I1344">
        <v>40</v>
      </c>
      <c r="J1344" t="s">
        <v>2888</v>
      </c>
      <c r="K1344">
        <v>5042973413</v>
      </c>
      <c r="M1344" t="s">
        <v>1980</v>
      </c>
      <c r="N1344" t="s">
        <v>1991</v>
      </c>
      <c r="O1344" t="s">
        <v>2045</v>
      </c>
      <c r="P1344" t="s">
        <v>5415</v>
      </c>
      <c r="Q1344" t="s">
        <v>1339</v>
      </c>
      <c r="U1344" t="s">
        <v>5378</v>
      </c>
      <c r="V1344" t="s">
        <v>5356</v>
      </c>
      <c r="W1344" t="s">
        <v>5356</v>
      </c>
      <c r="X1344" t="s">
        <v>5356</v>
      </c>
      <c r="Y1344" t="s">
        <v>5568</v>
      </c>
    </row>
    <row r="1345" spans="1:25">
      <c r="A1345" t="s">
        <v>5570</v>
      </c>
      <c r="B1345" t="s">
        <v>5394</v>
      </c>
      <c r="C1345">
        <v>46253.968310185184</v>
      </c>
      <c r="D1345" t="s">
        <v>1987</v>
      </c>
      <c r="E1345" t="s">
        <v>2281</v>
      </c>
      <c r="F1345" t="s">
        <v>2056</v>
      </c>
      <c r="G1345">
        <v>1011856409</v>
      </c>
      <c r="H1345">
        <v>1012111017</v>
      </c>
      <c r="I1345">
        <v>50</v>
      </c>
      <c r="J1345" t="s">
        <v>2888</v>
      </c>
      <c r="K1345">
        <v>5042973414</v>
      </c>
      <c r="M1345" t="s">
        <v>1980</v>
      </c>
      <c r="N1345" t="s">
        <v>2042</v>
      </c>
      <c r="O1345" t="s">
        <v>1992</v>
      </c>
      <c r="P1345" t="s">
        <v>1975</v>
      </c>
      <c r="Q1345" t="s">
        <v>1339</v>
      </c>
      <c r="S1345">
        <v>320</v>
      </c>
      <c r="U1345" t="s">
        <v>5379</v>
      </c>
      <c r="V1345" t="s">
        <v>5356</v>
      </c>
      <c r="W1345" t="s">
        <v>5356</v>
      </c>
      <c r="X1345" t="s">
        <v>5356</v>
      </c>
      <c r="Y1345" t="s">
        <v>5504</v>
      </c>
    </row>
    <row r="1346" spans="1:25">
      <c r="A1346" t="s">
        <v>5572</v>
      </c>
      <c r="B1346" t="s">
        <v>5394</v>
      </c>
      <c r="C1346">
        <v>46253.968333333331</v>
      </c>
      <c r="D1346" t="s">
        <v>1987</v>
      </c>
      <c r="E1346" t="s">
        <v>1804</v>
      </c>
      <c r="F1346" t="s">
        <v>2056</v>
      </c>
      <c r="G1346">
        <v>1011856409</v>
      </c>
      <c r="H1346">
        <v>1012111017</v>
      </c>
      <c r="I1346">
        <v>50</v>
      </c>
      <c r="J1346" t="s">
        <v>2888</v>
      </c>
      <c r="K1346">
        <v>5042973414</v>
      </c>
      <c r="M1346" t="s">
        <v>1980</v>
      </c>
      <c r="N1346" t="s">
        <v>2042</v>
      </c>
      <c r="O1346" t="s">
        <v>1992</v>
      </c>
      <c r="P1346" t="s">
        <v>1976</v>
      </c>
      <c r="Q1346" t="s">
        <v>1380</v>
      </c>
      <c r="S1346">
        <v>320</v>
      </c>
      <c r="U1346" t="s">
        <v>5379</v>
      </c>
      <c r="V1346" t="s">
        <v>5356</v>
      </c>
      <c r="W1346" t="s">
        <v>5356</v>
      </c>
      <c r="X1346" t="s">
        <v>5356</v>
      </c>
      <c r="Y1346" t="s">
        <v>5571</v>
      </c>
    </row>
    <row r="1347" spans="1:25">
      <c r="A1347" t="s">
        <v>5573</v>
      </c>
      <c r="B1347" t="s">
        <v>5394</v>
      </c>
      <c r="C1347">
        <v>46253.968333333331</v>
      </c>
      <c r="D1347" t="s">
        <v>1987</v>
      </c>
      <c r="E1347" t="s">
        <v>2130</v>
      </c>
      <c r="F1347" t="s">
        <v>2056</v>
      </c>
      <c r="G1347">
        <v>1011856409</v>
      </c>
      <c r="H1347">
        <v>1012111017</v>
      </c>
      <c r="I1347">
        <v>50</v>
      </c>
      <c r="J1347" t="s">
        <v>2888</v>
      </c>
      <c r="K1347">
        <v>5042973414</v>
      </c>
      <c r="M1347" t="s">
        <v>1980</v>
      </c>
      <c r="N1347" t="s">
        <v>2042</v>
      </c>
      <c r="O1347" t="s">
        <v>2275</v>
      </c>
      <c r="P1347" t="s">
        <v>5419</v>
      </c>
      <c r="Q1347" t="s">
        <v>1380</v>
      </c>
      <c r="U1347" t="s">
        <v>5379</v>
      </c>
      <c r="V1347" t="s">
        <v>5356</v>
      </c>
      <c r="W1347" t="s">
        <v>5356</v>
      </c>
      <c r="X1347" t="s">
        <v>5356</v>
      </c>
      <c r="Y1347" t="s">
        <v>5574</v>
      </c>
    </row>
    <row r="1348" spans="1:25">
      <c r="A1348" t="s">
        <v>5576</v>
      </c>
      <c r="B1348" t="s">
        <v>5394</v>
      </c>
      <c r="C1348">
        <v>46253.968333333331</v>
      </c>
      <c r="D1348" t="s">
        <v>1987</v>
      </c>
      <c r="E1348" t="s">
        <v>2022</v>
      </c>
      <c r="F1348" t="s">
        <v>2057</v>
      </c>
      <c r="G1348">
        <v>1011856409</v>
      </c>
      <c r="H1348">
        <v>1012111017</v>
      </c>
      <c r="I1348">
        <v>60</v>
      </c>
      <c r="J1348" t="s">
        <v>5363</v>
      </c>
      <c r="K1348">
        <v>5042973415</v>
      </c>
      <c r="M1348" t="s">
        <v>1981</v>
      </c>
      <c r="N1348" t="s">
        <v>1983</v>
      </c>
      <c r="O1348" t="s">
        <v>2045</v>
      </c>
      <c r="P1348" t="s">
        <v>5423</v>
      </c>
      <c r="Q1348" t="s">
        <v>1339</v>
      </c>
      <c r="U1348" t="s">
        <v>5380</v>
      </c>
      <c r="V1348" t="s">
        <v>5356</v>
      </c>
      <c r="W1348" t="s">
        <v>5356</v>
      </c>
      <c r="X1348" t="s">
        <v>5356</v>
      </c>
      <c r="Y1348" t="s">
        <v>5577</v>
      </c>
    </row>
    <row r="1349" spans="1:25">
      <c r="A1349" t="s">
        <v>5579</v>
      </c>
      <c r="B1349" t="s">
        <v>5394</v>
      </c>
      <c r="C1349">
        <v>46253.968333333331</v>
      </c>
      <c r="D1349" t="s">
        <v>1987</v>
      </c>
      <c r="E1349" t="s">
        <v>2281</v>
      </c>
      <c r="F1349" t="s">
        <v>1926</v>
      </c>
      <c r="G1349">
        <v>1011856409</v>
      </c>
      <c r="H1349">
        <v>1012111017</v>
      </c>
      <c r="I1349">
        <v>10</v>
      </c>
      <c r="J1349" t="s">
        <v>2728</v>
      </c>
      <c r="K1349">
        <v>5042973409</v>
      </c>
      <c r="M1349" t="s">
        <v>1980</v>
      </c>
      <c r="N1349" t="s">
        <v>2042</v>
      </c>
      <c r="O1349" t="s">
        <v>1992</v>
      </c>
      <c r="P1349" t="s">
        <v>1975</v>
      </c>
      <c r="Q1349" t="s">
        <v>1339</v>
      </c>
      <c r="S1349">
        <v>320</v>
      </c>
      <c r="U1349" t="s">
        <v>5374</v>
      </c>
      <c r="V1349" t="s">
        <v>5356</v>
      </c>
      <c r="W1349" t="s">
        <v>5356</v>
      </c>
      <c r="X1349" t="s">
        <v>5356</v>
      </c>
      <c r="Y1349" t="s">
        <v>5447</v>
      </c>
    </row>
    <row r="1350" spans="1:25">
      <c r="A1350" t="s">
        <v>5580</v>
      </c>
      <c r="B1350" t="s">
        <v>5394</v>
      </c>
      <c r="C1350">
        <v>46253.968414351853</v>
      </c>
      <c r="D1350" t="s">
        <v>1987</v>
      </c>
      <c r="E1350" t="s">
        <v>2046</v>
      </c>
      <c r="F1350" t="s">
        <v>1926</v>
      </c>
      <c r="G1350">
        <v>1011856409</v>
      </c>
      <c r="H1350">
        <v>1012111017</v>
      </c>
      <c r="I1350">
        <v>10</v>
      </c>
      <c r="J1350" t="s">
        <v>2728</v>
      </c>
      <c r="K1350">
        <v>5042973409</v>
      </c>
      <c r="M1350" t="s">
        <v>1980</v>
      </c>
      <c r="N1350" t="s">
        <v>2042</v>
      </c>
      <c r="O1350" t="s">
        <v>2047</v>
      </c>
      <c r="P1350" t="s">
        <v>5581</v>
      </c>
      <c r="Q1350" t="s">
        <v>1339</v>
      </c>
      <c r="U1350" t="s">
        <v>5374</v>
      </c>
      <c r="V1350" t="s">
        <v>5356</v>
      </c>
      <c r="W1350" t="s">
        <v>5356</v>
      </c>
      <c r="X1350" t="s">
        <v>5356</v>
      </c>
      <c r="Y1350" t="s">
        <v>5582</v>
      </c>
    </row>
    <row r="1351" spans="1:25">
      <c r="A1351" t="s">
        <v>5584</v>
      </c>
      <c r="B1351" t="s">
        <v>5394</v>
      </c>
      <c r="C1351">
        <v>46253.968414351853</v>
      </c>
      <c r="D1351" t="s">
        <v>1987</v>
      </c>
      <c r="E1351" t="s">
        <v>2281</v>
      </c>
      <c r="F1351" t="s">
        <v>2054</v>
      </c>
      <c r="G1351">
        <v>1011856409</v>
      </c>
      <c r="H1351">
        <v>1012111017</v>
      </c>
      <c r="I1351">
        <v>30</v>
      </c>
      <c r="J1351" t="s">
        <v>5362</v>
      </c>
      <c r="K1351">
        <v>5042973412</v>
      </c>
      <c r="M1351" t="s">
        <v>1981</v>
      </c>
      <c r="N1351" t="s">
        <v>1983</v>
      </c>
      <c r="O1351" t="s">
        <v>1992</v>
      </c>
      <c r="P1351" t="s">
        <v>1975</v>
      </c>
      <c r="Q1351" t="s">
        <v>1339</v>
      </c>
      <c r="S1351">
        <v>400</v>
      </c>
      <c r="U1351" t="s">
        <v>5377</v>
      </c>
      <c r="V1351" t="s">
        <v>5356</v>
      </c>
      <c r="W1351" t="s">
        <v>5356</v>
      </c>
      <c r="X1351" t="s">
        <v>5356</v>
      </c>
      <c r="Y1351" t="s">
        <v>5471</v>
      </c>
    </row>
    <row r="1352" spans="1:25">
      <c r="A1352" t="s">
        <v>5585</v>
      </c>
      <c r="B1352" t="s">
        <v>5394</v>
      </c>
      <c r="C1352">
        <v>46253.968449074076</v>
      </c>
      <c r="D1352" t="s">
        <v>1987</v>
      </c>
      <c r="E1352" t="s">
        <v>2046</v>
      </c>
      <c r="F1352" t="s">
        <v>2054</v>
      </c>
      <c r="G1352">
        <v>1011856409</v>
      </c>
      <c r="H1352">
        <v>1012111017</v>
      </c>
      <c r="I1352">
        <v>30</v>
      </c>
      <c r="J1352" t="s">
        <v>5362</v>
      </c>
      <c r="K1352">
        <v>5042973412</v>
      </c>
      <c r="M1352" t="s">
        <v>1981</v>
      </c>
      <c r="N1352" t="s">
        <v>1983</v>
      </c>
      <c r="O1352" t="s">
        <v>2047</v>
      </c>
      <c r="P1352" t="s">
        <v>5586</v>
      </c>
      <c r="Q1352" t="s">
        <v>1339</v>
      </c>
      <c r="U1352" t="s">
        <v>5377</v>
      </c>
      <c r="V1352" t="s">
        <v>5356</v>
      </c>
      <c r="W1352" t="s">
        <v>5356</v>
      </c>
      <c r="X1352" t="s">
        <v>5356</v>
      </c>
      <c r="Y1352" t="s">
        <v>5587</v>
      </c>
    </row>
    <row r="1353" spans="1:25">
      <c r="A1353" t="s">
        <v>5589</v>
      </c>
      <c r="B1353" t="s">
        <v>5394</v>
      </c>
      <c r="C1353">
        <v>46253.968449074076</v>
      </c>
      <c r="D1353" t="s">
        <v>1987</v>
      </c>
      <c r="E1353" t="s">
        <v>2281</v>
      </c>
      <c r="F1353" t="s">
        <v>2054</v>
      </c>
      <c r="G1353">
        <v>1011856409</v>
      </c>
      <c r="H1353">
        <v>1012111017</v>
      </c>
      <c r="I1353">
        <v>30</v>
      </c>
      <c r="J1353" t="s">
        <v>5362</v>
      </c>
      <c r="K1353">
        <v>5042973412</v>
      </c>
      <c r="M1353" t="s">
        <v>1981</v>
      </c>
      <c r="N1353" t="s">
        <v>1983</v>
      </c>
      <c r="O1353" t="s">
        <v>1992</v>
      </c>
      <c r="P1353" t="s">
        <v>1975</v>
      </c>
      <c r="Q1353" t="s">
        <v>1339</v>
      </c>
      <c r="S1353">
        <v>400</v>
      </c>
      <c r="U1353" t="s">
        <v>5377</v>
      </c>
      <c r="V1353" t="s">
        <v>5356</v>
      </c>
      <c r="W1353" t="s">
        <v>5356</v>
      </c>
      <c r="X1353" t="s">
        <v>5356</v>
      </c>
      <c r="Y1353" t="s">
        <v>5471</v>
      </c>
    </row>
    <row r="1354" spans="1:25">
      <c r="A1354" t="s">
        <v>5590</v>
      </c>
      <c r="B1354" t="s">
        <v>5394</v>
      </c>
      <c r="C1354">
        <v>46253.968472222223</v>
      </c>
      <c r="D1354" t="s">
        <v>1987</v>
      </c>
      <c r="E1354" t="s">
        <v>2019</v>
      </c>
      <c r="F1354" t="s">
        <v>2054</v>
      </c>
      <c r="G1354">
        <v>1011856409</v>
      </c>
      <c r="H1354">
        <v>1012111017</v>
      </c>
      <c r="I1354">
        <v>30</v>
      </c>
      <c r="J1354" t="s">
        <v>5362</v>
      </c>
      <c r="K1354">
        <v>5042973412</v>
      </c>
      <c r="M1354" t="s">
        <v>1981</v>
      </c>
      <c r="N1354" t="s">
        <v>1983</v>
      </c>
      <c r="O1354" t="s">
        <v>5591</v>
      </c>
      <c r="P1354" t="s">
        <v>5411</v>
      </c>
      <c r="Q1354" t="s">
        <v>1380</v>
      </c>
      <c r="U1354" t="s">
        <v>5377</v>
      </c>
      <c r="V1354" t="s">
        <v>5356</v>
      </c>
      <c r="W1354" t="s">
        <v>5356</v>
      </c>
      <c r="X1354" t="s">
        <v>5356</v>
      </c>
      <c r="Y1354" t="s">
        <v>5592</v>
      </c>
    </row>
    <row r="1355" spans="1:25">
      <c r="A1355" t="s">
        <v>5594</v>
      </c>
      <c r="B1355" t="s">
        <v>5394</v>
      </c>
      <c r="C1355">
        <v>46253.968472222223</v>
      </c>
      <c r="D1355" t="s">
        <v>1987</v>
      </c>
      <c r="E1355" t="s">
        <v>2281</v>
      </c>
      <c r="F1355" t="s">
        <v>2055</v>
      </c>
      <c r="G1355">
        <v>1011856409</v>
      </c>
      <c r="H1355">
        <v>1012111017</v>
      </c>
      <c r="I1355">
        <v>40</v>
      </c>
      <c r="J1355" t="s">
        <v>2888</v>
      </c>
      <c r="K1355">
        <v>5042973413</v>
      </c>
      <c r="M1355" t="s">
        <v>1980</v>
      </c>
      <c r="N1355" t="s">
        <v>1991</v>
      </c>
      <c r="O1355" t="s">
        <v>1992</v>
      </c>
      <c r="P1355" t="s">
        <v>1975</v>
      </c>
      <c r="Q1355" t="s">
        <v>1339</v>
      </c>
      <c r="S1355">
        <v>0</v>
      </c>
      <c r="U1355" t="s">
        <v>5378</v>
      </c>
      <c r="V1355" t="s">
        <v>5356</v>
      </c>
      <c r="W1355" t="s">
        <v>5356</v>
      </c>
      <c r="X1355" t="s">
        <v>5356</v>
      </c>
      <c r="Y1355" t="s">
        <v>5502</v>
      </c>
    </row>
    <row r="1356" spans="1:25">
      <c r="A1356" t="s">
        <v>5595</v>
      </c>
      <c r="B1356" t="s">
        <v>5394</v>
      </c>
      <c r="C1356">
        <v>46253.968506944446</v>
      </c>
      <c r="D1356" t="s">
        <v>1987</v>
      </c>
      <c r="E1356" t="s">
        <v>2046</v>
      </c>
      <c r="F1356" t="s">
        <v>2055</v>
      </c>
      <c r="G1356">
        <v>1011856409</v>
      </c>
      <c r="H1356">
        <v>1012111017</v>
      </c>
      <c r="I1356">
        <v>40</v>
      </c>
      <c r="J1356" t="s">
        <v>2888</v>
      </c>
      <c r="K1356">
        <v>5042973413</v>
      </c>
      <c r="M1356" t="s">
        <v>1980</v>
      </c>
      <c r="N1356" t="s">
        <v>1991</v>
      </c>
      <c r="O1356" t="s">
        <v>2223</v>
      </c>
      <c r="P1356" t="s">
        <v>5596</v>
      </c>
      <c r="Q1356" t="s">
        <v>1380</v>
      </c>
      <c r="U1356" t="s">
        <v>5378</v>
      </c>
      <c r="V1356" t="s">
        <v>5356</v>
      </c>
      <c r="W1356" t="s">
        <v>5356</v>
      </c>
      <c r="X1356" t="s">
        <v>5356</v>
      </c>
      <c r="Y1356" t="s">
        <v>5597</v>
      </c>
    </row>
    <row r="1357" spans="1:25">
      <c r="A1357" t="s">
        <v>5599</v>
      </c>
      <c r="B1357" t="s">
        <v>5394</v>
      </c>
      <c r="C1357">
        <v>46253.968506944446</v>
      </c>
      <c r="D1357" t="s">
        <v>1987</v>
      </c>
      <c r="E1357" t="s">
        <v>2281</v>
      </c>
      <c r="F1357" t="s">
        <v>2057</v>
      </c>
      <c r="G1357">
        <v>1011856409</v>
      </c>
      <c r="H1357">
        <v>1012111017</v>
      </c>
      <c r="I1357">
        <v>60</v>
      </c>
      <c r="J1357" t="s">
        <v>5363</v>
      </c>
      <c r="K1357">
        <v>5042973415</v>
      </c>
      <c r="M1357" t="s">
        <v>1981</v>
      </c>
      <c r="N1357" t="s">
        <v>1983</v>
      </c>
      <c r="O1357" t="s">
        <v>1992</v>
      </c>
      <c r="P1357" t="s">
        <v>1975</v>
      </c>
      <c r="Q1357" t="s">
        <v>1339</v>
      </c>
      <c r="S1357">
        <v>339</v>
      </c>
      <c r="U1357" t="s">
        <v>5380</v>
      </c>
      <c r="V1357" t="s">
        <v>5356</v>
      </c>
      <c r="W1357" t="s">
        <v>5356</v>
      </c>
      <c r="X1357" t="s">
        <v>5356</v>
      </c>
      <c r="Y1357" t="s">
        <v>5543</v>
      </c>
    </row>
    <row r="1358" spans="1:25">
      <c r="A1358" t="s">
        <v>5600</v>
      </c>
      <c r="B1358" t="s">
        <v>5394</v>
      </c>
      <c r="C1358">
        <v>46253.968541666669</v>
      </c>
      <c r="D1358" t="s">
        <v>1987</v>
      </c>
      <c r="E1358" t="s">
        <v>2046</v>
      </c>
      <c r="F1358" t="s">
        <v>2057</v>
      </c>
      <c r="G1358">
        <v>1011856409</v>
      </c>
      <c r="H1358">
        <v>1012111017</v>
      </c>
      <c r="I1358">
        <v>60</v>
      </c>
      <c r="J1358" t="s">
        <v>5363</v>
      </c>
      <c r="K1358">
        <v>5042973415</v>
      </c>
      <c r="M1358" t="s">
        <v>1981</v>
      </c>
      <c r="N1358" t="s">
        <v>1983</v>
      </c>
      <c r="O1358" t="s">
        <v>2047</v>
      </c>
      <c r="P1358" t="s">
        <v>5601</v>
      </c>
      <c r="Q1358" t="s">
        <v>1339</v>
      </c>
      <c r="U1358" t="s">
        <v>5380</v>
      </c>
      <c r="V1358" t="s">
        <v>5356</v>
      </c>
      <c r="W1358" t="s">
        <v>5356</v>
      </c>
      <c r="X1358" t="s">
        <v>5356</v>
      </c>
      <c r="Y1358" t="s">
        <v>5602</v>
      </c>
    </row>
    <row r="1359" spans="1:25">
      <c r="A1359" t="s">
        <v>5604</v>
      </c>
      <c r="B1359" t="s">
        <v>5394</v>
      </c>
      <c r="C1359">
        <v>46253.968541666669</v>
      </c>
      <c r="D1359" t="s">
        <v>1987</v>
      </c>
      <c r="E1359" t="s">
        <v>2281</v>
      </c>
      <c r="F1359" t="s">
        <v>2057</v>
      </c>
      <c r="G1359">
        <v>1011856409</v>
      </c>
      <c r="H1359">
        <v>1012111017</v>
      </c>
      <c r="I1359">
        <v>60</v>
      </c>
      <c r="J1359" t="s">
        <v>5363</v>
      </c>
      <c r="K1359">
        <v>5042973415</v>
      </c>
      <c r="M1359" t="s">
        <v>1981</v>
      </c>
      <c r="N1359" t="s">
        <v>1983</v>
      </c>
      <c r="O1359" t="s">
        <v>1992</v>
      </c>
      <c r="P1359" t="s">
        <v>1975</v>
      </c>
      <c r="Q1359" t="s">
        <v>1339</v>
      </c>
      <c r="S1359">
        <v>339</v>
      </c>
      <c r="U1359" t="s">
        <v>5380</v>
      </c>
      <c r="V1359" t="s">
        <v>5356</v>
      </c>
      <c r="W1359" t="s">
        <v>5356</v>
      </c>
      <c r="X1359" t="s">
        <v>5356</v>
      </c>
      <c r="Y1359" t="s">
        <v>5543</v>
      </c>
    </row>
    <row r="1360" spans="1:25">
      <c r="A1360" t="s">
        <v>5605</v>
      </c>
      <c r="B1360" t="s">
        <v>5394</v>
      </c>
      <c r="C1360">
        <v>46253.968564814815</v>
      </c>
      <c r="D1360" t="s">
        <v>1987</v>
      </c>
      <c r="E1360" t="s">
        <v>2019</v>
      </c>
      <c r="F1360" t="s">
        <v>2057</v>
      </c>
      <c r="G1360">
        <v>1011856409</v>
      </c>
      <c r="H1360">
        <v>1012111017</v>
      </c>
      <c r="I1360">
        <v>60</v>
      </c>
      <c r="J1360" t="s">
        <v>5363</v>
      </c>
      <c r="K1360">
        <v>5042973415</v>
      </c>
      <c r="M1360" t="s">
        <v>1981</v>
      </c>
      <c r="N1360" t="s">
        <v>1983</v>
      </c>
      <c r="O1360" t="s">
        <v>5591</v>
      </c>
      <c r="P1360" t="s">
        <v>5423</v>
      </c>
      <c r="Q1360" t="s">
        <v>1380</v>
      </c>
      <c r="U1360" t="s">
        <v>5380</v>
      </c>
      <c r="V1360" t="s">
        <v>5356</v>
      </c>
      <c r="W1360" t="s">
        <v>5356</v>
      </c>
      <c r="X1360" t="s">
        <v>5356</v>
      </c>
      <c r="Y1360" t="s">
        <v>5606</v>
      </c>
    </row>
    <row r="1361" spans="1:25">
      <c r="A1361" t="s">
        <v>5609</v>
      </c>
      <c r="B1361" t="s">
        <v>5394</v>
      </c>
      <c r="C1361">
        <v>46253.968564814815</v>
      </c>
      <c r="D1361" t="s">
        <v>1987</v>
      </c>
      <c r="E1361" t="s">
        <v>2374</v>
      </c>
      <c r="F1361" t="s">
        <v>1926</v>
      </c>
      <c r="G1361">
        <v>1011856409</v>
      </c>
      <c r="H1361">
        <v>1012111017</v>
      </c>
      <c r="I1361">
        <v>10</v>
      </c>
      <c r="J1361" t="s">
        <v>2728</v>
      </c>
      <c r="K1361">
        <v>5042973409</v>
      </c>
      <c r="M1361" t="s">
        <v>1980</v>
      </c>
      <c r="N1361" t="s">
        <v>2042</v>
      </c>
      <c r="O1361" t="s">
        <v>1992</v>
      </c>
      <c r="P1361" t="s">
        <v>1975</v>
      </c>
      <c r="Q1361" t="s">
        <v>1339</v>
      </c>
      <c r="S1361">
        <v>320</v>
      </c>
      <c r="U1361" t="s">
        <v>5374</v>
      </c>
      <c r="V1361" t="s">
        <v>5356</v>
      </c>
      <c r="W1361" t="s">
        <v>5356</v>
      </c>
      <c r="X1361" t="s">
        <v>5356</v>
      </c>
      <c r="Y1361" t="s">
        <v>5608</v>
      </c>
    </row>
    <row r="1362" spans="1:25">
      <c r="A1362" t="s">
        <v>5610</v>
      </c>
      <c r="B1362" t="s">
        <v>5394</v>
      </c>
      <c r="C1362">
        <v>46253.968599537038</v>
      </c>
      <c r="D1362" t="s">
        <v>1987</v>
      </c>
      <c r="E1362" t="s">
        <v>2437</v>
      </c>
      <c r="F1362" t="s">
        <v>1926</v>
      </c>
      <c r="G1362">
        <v>1011856409</v>
      </c>
      <c r="H1362">
        <v>1012111017</v>
      </c>
      <c r="I1362">
        <v>10</v>
      </c>
      <c r="J1362" t="s">
        <v>2728</v>
      </c>
      <c r="K1362">
        <v>5042973409</v>
      </c>
      <c r="M1362" t="s">
        <v>1980</v>
      </c>
      <c r="N1362" t="s">
        <v>2042</v>
      </c>
      <c r="O1362" t="s">
        <v>5611</v>
      </c>
      <c r="P1362" t="s">
        <v>5612</v>
      </c>
      <c r="Q1362" t="s">
        <v>1380</v>
      </c>
      <c r="U1362" t="s">
        <v>5374</v>
      </c>
      <c r="V1362" t="s">
        <v>5356</v>
      </c>
      <c r="W1362" t="s">
        <v>5356</v>
      </c>
      <c r="X1362" t="s">
        <v>5356</v>
      </c>
      <c r="Y1362" t="s">
        <v>5613</v>
      </c>
    </row>
    <row r="1363" spans="1:25">
      <c r="A1363" t="s">
        <v>5615</v>
      </c>
      <c r="B1363" t="s">
        <v>5394</v>
      </c>
      <c r="C1363">
        <v>46253.968599537038</v>
      </c>
      <c r="D1363" t="s">
        <v>1987</v>
      </c>
      <c r="E1363" t="s">
        <v>2437</v>
      </c>
      <c r="F1363" t="s">
        <v>2053</v>
      </c>
      <c r="G1363">
        <v>1011856409</v>
      </c>
      <c r="H1363">
        <v>1012111017</v>
      </c>
      <c r="I1363">
        <v>30</v>
      </c>
      <c r="J1363" t="s">
        <v>5362</v>
      </c>
      <c r="K1363">
        <v>5042973411</v>
      </c>
      <c r="M1363" t="s">
        <v>1980</v>
      </c>
      <c r="N1363" t="s">
        <v>1991</v>
      </c>
      <c r="O1363" t="s">
        <v>5611</v>
      </c>
      <c r="P1363" t="s">
        <v>5616</v>
      </c>
      <c r="Q1363" t="s">
        <v>1380</v>
      </c>
      <c r="U1363" t="s">
        <v>5376</v>
      </c>
      <c r="V1363" t="s">
        <v>5356</v>
      </c>
      <c r="W1363" t="s">
        <v>5356</v>
      </c>
      <c r="X1363" t="s">
        <v>5356</v>
      </c>
      <c r="Y1363" t="s">
        <v>5617</v>
      </c>
    </row>
    <row r="1364" spans="1:25">
      <c r="A1364" t="s">
        <v>5619</v>
      </c>
      <c r="B1364" t="s">
        <v>5394</v>
      </c>
      <c r="C1364">
        <v>46253.968599537038</v>
      </c>
      <c r="D1364" t="s">
        <v>1987</v>
      </c>
      <c r="E1364" t="s">
        <v>2224</v>
      </c>
      <c r="F1364" t="s">
        <v>1926</v>
      </c>
      <c r="G1364">
        <v>1011856409</v>
      </c>
      <c r="H1364">
        <v>1012111017</v>
      </c>
      <c r="I1364">
        <v>10</v>
      </c>
      <c r="J1364" t="s">
        <v>2728</v>
      </c>
      <c r="K1364">
        <v>5042973409</v>
      </c>
      <c r="M1364" t="s">
        <v>1980</v>
      </c>
      <c r="N1364" t="s">
        <v>2042</v>
      </c>
      <c r="O1364" t="s">
        <v>1992</v>
      </c>
      <c r="P1364" t="s">
        <v>1976</v>
      </c>
      <c r="Q1364" t="s">
        <v>1380</v>
      </c>
      <c r="S1364">
        <v>320</v>
      </c>
      <c r="U1364" t="s">
        <v>5374</v>
      </c>
      <c r="V1364" t="s">
        <v>5356</v>
      </c>
      <c r="W1364" t="s">
        <v>5356</v>
      </c>
      <c r="X1364" t="s">
        <v>5356</v>
      </c>
      <c r="Y1364" t="s">
        <v>2225</v>
      </c>
    </row>
    <row r="1365" spans="1:25">
      <c r="A1365" t="s">
        <v>5621</v>
      </c>
      <c r="B1365" t="s">
        <v>5394</v>
      </c>
      <c r="C1365">
        <v>46253.968599537038</v>
      </c>
      <c r="D1365" t="s">
        <v>1987</v>
      </c>
      <c r="E1365" t="s">
        <v>2110</v>
      </c>
      <c r="F1365" t="s">
        <v>1926</v>
      </c>
      <c r="G1365">
        <v>1011856409</v>
      </c>
      <c r="H1365">
        <v>1012111017</v>
      </c>
      <c r="I1365">
        <v>10</v>
      </c>
      <c r="J1365" t="s">
        <v>2728</v>
      </c>
      <c r="K1365">
        <v>5042973409</v>
      </c>
      <c r="M1365" t="s">
        <v>1980</v>
      </c>
      <c r="N1365" t="s">
        <v>2042</v>
      </c>
      <c r="O1365" t="s">
        <v>1992</v>
      </c>
      <c r="P1365" t="s">
        <v>1975</v>
      </c>
      <c r="Q1365" t="s">
        <v>1339</v>
      </c>
      <c r="S1365">
        <v>320</v>
      </c>
      <c r="U1365" t="s">
        <v>5374</v>
      </c>
      <c r="V1365" t="s">
        <v>5356</v>
      </c>
      <c r="W1365" t="s">
        <v>5356</v>
      </c>
      <c r="X1365" t="s">
        <v>5356</v>
      </c>
      <c r="Y1365" t="s">
        <v>5620</v>
      </c>
    </row>
    <row r="1366" spans="1:25">
      <c r="A1366" t="s">
        <v>5623</v>
      </c>
      <c r="B1366" t="s">
        <v>5624</v>
      </c>
      <c r="C1366">
        <v>46253.968761574077</v>
      </c>
      <c r="D1366" t="s">
        <v>1987</v>
      </c>
      <c r="E1366" t="s">
        <v>2215</v>
      </c>
      <c r="F1366" t="s">
        <v>1926</v>
      </c>
      <c r="G1366">
        <v>1011856409</v>
      </c>
      <c r="H1366">
        <v>1012111017</v>
      </c>
      <c r="I1366">
        <v>10</v>
      </c>
      <c r="J1366" t="s">
        <v>2728</v>
      </c>
      <c r="K1366">
        <v>5042973409</v>
      </c>
      <c r="M1366" t="s">
        <v>1980</v>
      </c>
      <c r="N1366" t="s">
        <v>2042</v>
      </c>
      <c r="O1366" t="s">
        <v>1992</v>
      </c>
      <c r="P1366" t="s">
        <v>1975</v>
      </c>
      <c r="Q1366" t="s">
        <v>1339</v>
      </c>
      <c r="S1366">
        <v>320</v>
      </c>
      <c r="U1366" t="s">
        <v>5374</v>
      </c>
      <c r="V1366" t="s">
        <v>5356</v>
      </c>
      <c r="W1366" t="s">
        <v>5356</v>
      </c>
      <c r="X1366" t="s">
        <v>5356</v>
      </c>
      <c r="Y1366" t="s">
        <v>2216</v>
      </c>
    </row>
    <row r="1367" spans="1:25">
      <c r="A1367" t="s">
        <v>5626</v>
      </c>
      <c r="B1367" t="s">
        <v>5624</v>
      </c>
      <c r="C1367">
        <v>46253.968761574077</v>
      </c>
      <c r="D1367" t="s">
        <v>1987</v>
      </c>
      <c r="E1367" t="s">
        <v>3293</v>
      </c>
      <c r="F1367" t="s">
        <v>1926</v>
      </c>
      <c r="G1367">
        <v>1011856409</v>
      </c>
      <c r="H1367">
        <v>1012111017</v>
      </c>
      <c r="I1367">
        <v>10</v>
      </c>
      <c r="J1367" t="s">
        <v>2728</v>
      </c>
      <c r="K1367">
        <v>5042973409</v>
      </c>
      <c r="M1367" t="s">
        <v>1980</v>
      </c>
      <c r="N1367" t="s">
        <v>2042</v>
      </c>
      <c r="O1367" t="s">
        <v>1992</v>
      </c>
      <c r="P1367" t="s">
        <v>1975</v>
      </c>
      <c r="Q1367" t="s">
        <v>1339</v>
      </c>
      <c r="S1367">
        <v>320</v>
      </c>
      <c r="U1367" t="s">
        <v>5374</v>
      </c>
      <c r="V1367" t="s">
        <v>5356</v>
      </c>
      <c r="W1367" t="s">
        <v>5356</v>
      </c>
      <c r="X1367" t="s">
        <v>5356</v>
      </c>
      <c r="Y1367" t="s">
        <v>5625</v>
      </c>
    </row>
    <row r="1368" spans="1:25">
      <c r="A1368" t="s">
        <v>5628</v>
      </c>
      <c r="B1368" t="s">
        <v>5624</v>
      </c>
      <c r="C1368">
        <v>46253.968761574077</v>
      </c>
      <c r="D1368" t="s">
        <v>1987</v>
      </c>
      <c r="E1368" t="s">
        <v>3678</v>
      </c>
      <c r="F1368" t="s">
        <v>1926</v>
      </c>
      <c r="G1368">
        <v>1011856409</v>
      </c>
      <c r="H1368">
        <v>1012111017</v>
      </c>
      <c r="I1368">
        <v>10</v>
      </c>
      <c r="J1368" t="s">
        <v>2728</v>
      </c>
      <c r="K1368">
        <v>5042973409</v>
      </c>
      <c r="M1368" t="s">
        <v>1980</v>
      </c>
      <c r="N1368" t="s">
        <v>2042</v>
      </c>
      <c r="O1368" t="s">
        <v>1992</v>
      </c>
      <c r="P1368" t="s">
        <v>1975</v>
      </c>
      <c r="Q1368" t="s">
        <v>1339</v>
      </c>
      <c r="S1368">
        <v>320</v>
      </c>
      <c r="U1368" t="s">
        <v>5374</v>
      </c>
      <c r="V1368" t="s">
        <v>5356</v>
      </c>
      <c r="W1368" t="s">
        <v>5356</v>
      </c>
      <c r="X1368" t="s">
        <v>5356</v>
      </c>
      <c r="Y1368" t="s">
        <v>5627</v>
      </c>
    </row>
    <row r="1369" spans="1:25">
      <c r="A1369" t="s">
        <v>5629</v>
      </c>
      <c r="B1369" t="s">
        <v>5624</v>
      </c>
      <c r="C1369">
        <v>46253.968761574077</v>
      </c>
      <c r="D1369" t="s">
        <v>1987</v>
      </c>
      <c r="E1369" t="s">
        <v>2226</v>
      </c>
      <c r="F1369" t="s">
        <v>1926</v>
      </c>
      <c r="G1369">
        <v>1011856409</v>
      </c>
      <c r="H1369">
        <v>1012111017</v>
      </c>
      <c r="I1369">
        <v>10</v>
      </c>
      <c r="J1369" t="s">
        <v>2728</v>
      </c>
      <c r="K1369">
        <v>5042973409</v>
      </c>
      <c r="M1369" t="s">
        <v>1980</v>
      </c>
      <c r="N1369" t="s">
        <v>2042</v>
      </c>
      <c r="O1369" t="s">
        <v>1992</v>
      </c>
      <c r="P1369" t="s">
        <v>1975</v>
      </c>
      <c r="Q1369" t="s">
        <v>1339</v>
      </c>
      <c r="S1369">
        <v>320</v>
      </c>
      <c r="U1369" t="s">
        <v>5374</v>
      </c>
      <c r="V1369" t="s">
        <v>5356</v>
      </c>
      <c r="W1369" t="s">
        <v>5356</v>
      </c>
      <c r="X1369" t="s">
        <v>5356</v>
      </c>
      <c r="Y1369" t="s">
        <v>2227</v>
      </c>
    </row>
    <row r="1370" spans="1:25">
      <c r="A1370" t="s">
        <v>5630</v>
      </c>
      <c r="B1370" t="s">
        <v>5624</v>
      </c>
      <c r="C1370">
        <v>46253.968761574077</v>
      </c>
      <c r="D1370" t="s">
        <v>1987</v>
      </c>
      <c r="E1370" t="s">
        <v>2013</v>
      </c>
      <c r="F1370" t="s">
        <v>1926</v>
      </c>
      <c r="G1370">
        <v>1011856409</v>
      </c>
      <c r="H1370">
        <v>1012111017</v>
      </c>
      <c r="I1370">
        <v>10</v>
      </c>
      <c r="J1370" t="s">
        <v>2728</v>
      </c>
      <c r="K1370">
        <v>5042973409</v>
      </c>
      <c r="M1370" t="s">
        <v>1980</v>
      </c>
      <c r="N1370" t="s">
        <v>2042</v>
      </c>
      <c r="O1370" t="s">
        <v>2014</v>
      </c>
      <c r="P1370" t="s">
        <v>5401</v>
      </c>
      <c r="Q1370" t="s">
        <v>1339</v>
      </c>
      <c r="U1370" t="s">
        <v>5374</v>
      </c>
      <c r="V1370" t="s">
        <v>5356</v>
      </c>
      <c r="W1370" t="s">
        <v>5356</v>
      </c>
      <c r="X1370" t="s">
        <v>5356</v>
      </c>
      <c r="Y1370" t="s">
        <v>5402</v>
      </c>
    </row>
    <row r="1371" spans="1:25">
      <c r="A1371" t="s">
        <v>5631</v>
      </c>
      <c r="B1371" t="s">
        <v>5624</v>
      </c>
      <c r="C1371">
        <v>46253.968761574077</v>
      </c>
      <c r="D1371" t="s">
        <v>1987</v>
      </c>
      <c r="E1371" t="s">
        <v>1943</v>
      </c>
      <c r="F1371" t="s">
        <v>1926</v>
      </c>
      <c r="G1371">
        <v>1011856409</v>
      </c>
      <c r="H1371">
        <v>1012111017</v>
      </c>
      <c r="I1371">
        <v>10</v>
      </c>
      <c r="J1371" t="s">
        <v>2728</v>
      </c>
      <c r="K1371">
        <v>5042973410</v>
      </c>
      <c r="M1371" t="s">
        <v>1980</v>
      </c>
      <c r="N1371" t="s">
        <v>2042</v>
      </c>
      <c r="O1371" t="s">
        <v>1992</v>
      </c>
      <c r="P1371" t="s">
        <v>1975</v>
      </c>
      <c r="Q1371" t="s">
        <v>1339</v>
      </c>
      <c r="S1371">
        <v>320</v>
      </c>
      <c r="U1371" t="s">
        <v>5374</v>
      </c>
      <c r="V1371" t="s">
        <v>5356</v>
      </c>
      <c r="W1371" t="s">
        <v>5356</v>
      </c>
      <c r="X1371" t="s">
        <v>5356</v>
      </c>
      <c r="Y1371" t="s">
        <v>5404</v>
      </c>
    </row>
    <row r="1372" spans="1:25">
      <c r="A1372" t="s">
        <v>5633</v>
      </c>
      <c r="B1372" t="s">
        <v>5624</v>
      </c>
      <c r="C1372">
        <v>46253.968761574077</v>
      </c>
      <c r="D1372" t="s">
        <v>1987</v>
      </c>
      <c r="E1372" t="s">
        <v>1943</v>
      </c>
      <c r="F1372" t="s">
        <v>1926</v>
      </c>
      <c r="G1372">
        <v>1011856409</v>
      </c>
      <c r="H1372">
        <v>1012111017</v>
      </c>
      <c r="I1372">
        <v>10</v>
      </c>
      <c r="J1372" t="s">
        <v>2728</v>
      </c>
      <c r="K1372">
        <v>5042973411</v>
      </c>
      <c r="M1372" t="s">
        <v>1980</v>
      </c>
      <c r="N1372" t="s">
        <v>2042</v>
      </c>
      <c r="O1372" t="s">
        <v>1992</v>
      </c>
      <c r="P1372" t="s">
        <v>1975</v>
      </c>
      <c r="Q1372" t="s">
        <v>1380</v>
      </c>
      <c r="S1372">
        <v>320</v>
      </c>
      <c r="U1372" t="s">
        <v>5374</v>
      </c>
      <c r="V1372" t="s">
        <v>5356</v>
      </c>
      <c r="W1372" t="s">
        <v>5356</v>
      </c>
      <c r="X1372" t="s">
        <v>5356</v>
      </c>
      <c r="Y1372" t="s">
        <v>5632</v>
      </c>
    </row>
    <row r="1373" spans="1:25">
      <c r="A1373" t="s">
        <v>5634</v>
      </c>
      <c r="B1373" t="s">
        <v>5624</v>
      </c>
      <c r="C1373">
        <v>46253.968761574077</v>
      </c>
      <c r="D1373" t="s">
        <v>1987</v>
      </c>
      <c r="E1373" t="s">
        <v>2013</v>
      </c>
      <c r="F1373" t="s">
        <v>2054</v>
      </c>
      <c r="G1373">
        <v>1011856409</v>
      </c>
      <c r="H1373">
        <v>1012111017</v>
      </c>
      <c r="I1373">
        <v>30</v>
      </c>
      <c r="J1373" t="s">
        <v>5362</v>
      </c>
      <c r="K1373">
        <v>5042973412</v>
      </c>
      <c r="M1373" t="s">
        <v>1981</v>
      </c>
      <c r="N1373" t="s">
        <v>1983</v>
      </c>
      <c r="O1373" t="s">
        <v>2014</v>
      </c>
      <c r="P1373" t="s">
        <v>5411</v>
      </c>
      <c r="Q1373" t="s">
        <v>1339</v>
      </c>
      <c r="U1373" t="s">
        <v>5377</v>
      </c>
      <c r="V1373" t="s">
        <v>5356</v>
      </c>
      <c r="W1373" t="s">
        <v>5356</v>
      </c>
      <c r="X1373" t="s">
        <v>5356</v>
      </c>
      <c r="Y1373" t="s">
        <v>5412</v>
      </c>
    </row>
    <row r="1374" spans="1:25">
      <c r="A1374" t="s">
        <v>5635</v>
      </c>
      <c r="B1374" t="s">
        <v>5624</v>
      </c>
      <c r="C1374">
        <v>46253.968761574077</v>
      </c>
      <c r="D1374" t="s">
        <v>1987</v>
      </c>
      <c r="E1374" t="s">
        <v>2013</v>
      </c>
      <c r="F1374" t="s">
        <v>2055</v>
      </c>
      <c r="G1374">
        <v>1011856409</v>
      </c>
      <c r="H1374">
        <v>1012111017</v>
      </c>
      <c r="I1374">
        <v>40</v>
      </c>
      <c r="J1374" t="s">
        <v>2888</v>
      </c>
      <c r="K1374">
        <v>5042973413</v>
      </c>
      <c r="M1374" t="s">
        <v>1980</v>
      </c>
      <c r="N1374" t="s">
        <v>1991</v>
      </c>
      <c r="O1374" t="s">
        <v>2014</v>
      </c>
      <c r="P1374" t="s">
        <v>5415</v>
      </c>
      <c r="Q1374" t="s">
        <v>1339</v>
      </c>
      <c r="U1374" t="s">
        <v>5378</v>
      </c>
      <c r="V1374" t="s">
        <v>5356</v>
      </c>
      <c r="W1374" t="s">
        <v>5356</v>
      </c>
      <c r="X1374" t="s">
        <v>5356</v>
      </c>
      <c r="Y1374" t="s">
        <v>5416</v>
      </c>
    </row>
    <row r="1375" spans="1:25">
      <c r="A1375" t="s">
        <v>5636</v>
      </c>
      <c r="B1375" t="s">
        <v>5624</v>
      </c>
      <c r="C1375">
        <v>46253.968761574077</v>
      </c>
      <c r="D1375" t="s">
        <v>1987</v>
      </c>
      <c r="E1375" t="s">
        <v>2013</v>
      </c>
      <c r="F1375" t="s">
        <v>2056</v>
      </c>
      <c r="G1375">
        <v>1011856409</v>
      </c>
      <c r="H1375">
        <v>1012111017</v>
      </c>
      <c r="I1375">
        <v>50</v>
      </c>
      <c r="J1375" t="s">
        <v>2888</v>
      </c>
      <c r="K1375">
        <v>5042973414</v>
      </c>
      <c r="M1375" t="s">
        <v>1980</v>
      </c>
      <c r="N1375" t="s">
        <v>2042</v>
      </c>
      <c r="O1375" t="s">
        <v>2014</v>
      </c>
      <c r="P1375" t="s">
        <v>5419</v>
      </c>
      <c r="Q1375" t="s">
        <v>1339</v>
      </c>
      <c r="U1375" t="s">
        <v>5379</v>
      </c>
      <c r="V1375" t="s">
        <v>5356</v>
      </c>
      <c r="W1375" t="s">
        <v>5356</v>
      </c>
      <c r="X1375" t="s">
        <v>5356</v>
      </c>
      <c r="Y1375" t="s">
        <v>5420</v>
      </c>
    </row>
    <row r="1376" spans="1:25">
      <c r="A1376" t="s">
        <v>5637</v>
      </c>
      <c r="B1376" t="s">
        <v>5624</v>
      </c>
      <c r="C1376">
        <v>46253.968761574077</v>
      </c>
      <c r="D1376" t="s">
        <v>1987</v>
      </c>
      <c r="E1376" t="s">
        <v>2013</v>
      </c>
      <c r="F1376" t="s">
        <v>2057</v>
      </c>
      <c r="G1376">
        <v>1011856409</v>
      </c>
      <c r="H1376">
        <v>1012111017</v>
      </c>
      <c r="I1376">
        <v>60</v>
      </c>
      <c r="J1376" t="s">
        <v>5363</v>
      </c>
      <c r="K1376">
        <v>5042973415</v>
      </c>
      <c r="M1376" t="s">
        <v>1981</v>
      </c>
      <c r="N1376" t="s">
        <v>1983</v>
      </c>
      <c r="O1376" t="s">
        <v>2014</v>
      </c>
      <c r="P1376" t="s">
        <v>5423</v>
      </c>
      <c r="Q1376" t="s">
        <v>1339</v>
      </c>
      <c r="U1376" t="s">
        <v>5380</v>
      </c>
      <c r="V1376" t="s">
        <v>5356</v>
      </c>
      <c r="W1376" t="s">
        <v>5356</v>
      </c>
      <c r="X1376" t="s">
        <v>5356</v>
      </c>
      <c r="Y1376" t="s">
        <v>5424</v>
      </c>
    </row>
    <row r="1377" spans="1:25">
      <c r="A1377" t="s">
        <v>5639</v>
      </c>
      <c r="B1377" t="s">
        <v>5624</v>
      </c>
      <c r="C1377">
        <v>46253.968761574077</v>
      </c>
      <c r="D1377" t="s">
        <v>1987</v>
      </c>
      <c r="E1377" t="s">
        <v>2217</v>
      </c>
      <c r="F1377" t="s">
        <v>1926</v>
      </c>
      <c r="G1377">
        <v>1011856409</v>
      </c>
      <c r="H1377">
        <v>1012111017</v>
      </c>
      <c r="I1377">
        <v>10</v>
      </c>
      <c r="J1377" t="s">
        <v>2728</v>
      </c>
      <c r="K1377">
        <v>5042973411</v>
      </c>
      <c r="M1377" t="s">
        <v>1980</v>
      </c>
      <c r="N1377" t="s">
        <v>2042</v>
      </c>
      <c r="O1377" t="s">
        <v>1992</v>
      </c>
      <c r="P1377" t="s">
        <v>1975</v>
      </c>
      <c r="Q1377" t="s">
        <v>1339</v>
      </c>
      <c r="S1377">
        <v>320</v>
      </c>
      <c r="U1377" t="s">
        <v>5374</v>
      </c>
      <c r="V1377" t="s">
        <v>5356</v>
      </c>
      <c r="W1377" t="s">
        <v>5356</v>
      </c>
      <c r="X1377" t="s">
        <v>5356</v>
      </c>
      <c r="Y1377" t="s">
        <v>5638</v>
      </c>
    </row>
    <row r="1378" spans="1:25">
      <c r="A1378" t="s">
        <v>5641</v>
      </c>
      <c r="B1378" t="s">
        <v>5624</v>
      </c>
      <c r="C1378">
        <v>46253.968761574077</v>
      </c>
      <c r="D1378" t="s">
        <v>1987</v>
      </c>
      <c r="E1378" t="s">
        <v>2218</v>
      </c>
      <c r="F1378" t="s">
        <v>1926</v>
      </c>
      <c r="G1378">
        <v>1011856409</v>
      </c>
      <c r="H1378">
        <v>1012111017</v>
      </c>
      <c r="I1378">
        <v>10</v>
      </c>
      <c r="J1378" t="s">
        <v>2728</v>
      </c>
      <c r="K1378">
        <v>5042973411</v>
      </c>
      <c r="M1378" t="s">
        <v>1980</v>
      </c>
      <c r="N1378" t="s">
        <v>2042</v>
      </c>
      <c r="O1378" t="s">
        <v>1992</v>
      </c>
      <c r="P1378" t="s">
        <v>1975</v>
      </c>
      <c r="Q1378" t="s">
        <v>1339</v>
      </c>
      <c r="S1378">
        <v>320</v>
      </c>
      <c r="U1378" t="s">
        <v>5374</v>
      </c>
      <c r="V1378" t="s">
        <v>5356</v>
      </c>
      <c r="W1378" t="s">
        <v>5356</v>
      </c>
      <c r="X1378" t="s">
        <v>5356</v>
      </c>
      <c r="Y1378" t="s">
        <v>5640</v>
      </c>
    </row>
    <row r="1379" spans="1:25">
      <c r="A1379" t="s">
        <v>5643</v>
      </c>
      <c r="B1379" t="s">
        <v>5624</v>
      </c>
      <c r="C1379">
        <v>46253.968761574077</v>
      </c>
      <c r="D1379" t="s">
        <v>1987</v>
      </c>
      <c r="E1379" t="s">
        <v>2219</v>
      </c>
      <c r="F1379" t="s">
        <v>1926</v>
      </c>
      <c r="G1379">
        <v>1011856409</v>
      </c>
      <c r="H1379">
        <v>1012111017</v>
      </c>
      <c r="I1379">
        <v>10</v>
      </c>
      <c r="J1379" t="s">
        <v>2728</v>
      </c>
      <c r="K1379">
        <v>5042973411</v>
      </c>
      <c r="M1379" t="s">
        <v>1980</v>
      </c>
      <c r="N1379" t="s">
        <v>2042</v>
      </c>
      <c r="O1379" t="s">
        <v>1992</v>
      </c>
      <c r="P1379" t="s">
        <v>1975</v>
      </c>
      <c r="Q1379" t="s">
        <v>1339</v>
      </c>
      <c r="S1379">
        <v>320</v>
      </c>
      <c r="U1379" t="s">
        <v>5374</v>
      </c>
      <c r="V1379" t="s">
        <v>5356</v>
      </c>
      <c r="W1379" t="s">
        <v>5356</v>
      </c>
      <c r="X1379" t="s">
        <v>5356</v>
      </c>
      <c r="Y1379" t="s">
        <v>5642</v>
      </c>
    </row>
    <row r="1380" spans="1:25">
      <c r="A1380" t="s">
        <v>5644</v>
      </c>
      <c r="B1380" t="s">
        <v>5624</v>
      </c>
      <c r="C1380">
        <v>46253.968761574077</v>
      </c>
      <c r="D1380" t="s">
        <v>1987</v>
      </c>
      <c r="E1380" t="s">
        <v>3301</v>
      </c>
      <c r="F1380" t="s">
        <v>1926</v>
      </c>
      <c r="G1380">
        <v>1011856409</v>
      </c>
      <c r="H1380">
        <v>1012111017</v>
      </c>
      <c r="I1380">
        <v>10</v>
      </c>
      <c r="J1380" t="s">
        <v>2728</v>
      </c>
      <c r="K1380">
        <v>5042973411</v>
      </c>
      <c r="M1380" t="s">
        <v>1980</v>
      </c>
      <c r="N1380" t="s">
        <v>2042</v>
      </c>
      <c r="O1380" t="s">
        <v>1992</v>
      </c>
      <c r="P1380" t="s">
        <v>1975</v>
      </c>
      <c r="Q1380" t="s">
        <v>1339</v>
      </c>
      <c r="S1380">
        <v>320</v>
      </c>
      <c r="U1380" t="s">
        <v>5374</v>
      </c>
      <c r="V1380" t="s">
        <v>5356</v>
      </c>
      <c r="W1380" t="s">
        <v>5356</v>
      </c>
      <c r="X1380" t="s">
        <v>5356</v>
      </c>
      <c r="Y1380" t="s">
        <v>5432</v>
      </c>
    </row>
    <row r="1381" spans="1:25">
      <c r="A1381" t="s">
        <v>5645</v>
      </c>
      <c r="B1381" t="s">
        <v>5624</v>
      </c>
      <c r="C1381">
        <v>46253.968761574077</v>
      </c>
      <c r="D1381" t="s">
        <v>1987</v>
      </c>
      <c r="E1381" t="s">
        <v>4073</v>
      </c>
      <c r="F1381" t="s">
        <v>1926</v>
      </c>
      <c r="G1381">
        <v>1011856409</v>
      </c>
      <c r="H1381">
        <v>1012111017</v>
      </c>
      <c r="I1381">
        <v>10</v>
      </c>
      <c r="J1381" t="s">
        <v>2728</v>
      </c>
      <c r="K1381">
        <v>5042973411</v>
      </c>
      <c r="M1381" t="s">
        <v>1980</v>
      </c>
      <c r="N1381" t="s">
        <v>2042</v>
      </c>
      <c r="O1381" t="s">
        <v>1992</v>
      </c>
      <c r="P1381" t="s">
        <v>1975</v>
      </c>
      <c r="Q1381" t="s">
        <v>1339</v>
      </c>
      <c r="S1381">
        <v>320</v>
      </c>
      <c r="U1381" t="s">
        <v>5374</v>
      </c>
      <c r="V1381" t="s">
        <v>5356</v>
      </c>
      <c r="W1381" t="s">
        <v>5356</v>
      </c>
      <c r="X1381" t="s">
        <v>5356</v>
      </c>
      <c r="Y1381" t="s">
        <v>4205</v>
      </c>
    </row>
    <row r="1382" spans="1:25">
      <c r="A1382" t="s">
        <v>5646</v>
      </c>
      <c r="B1382" t="s">
        <v>5624</v>
      </c>
      <c r="C1382">
        <v>46253.968761574077</v>
      </c>
      <c r="D1382" t="s">
        <v>1987</v>
      </c>
      <c r="E1382" t="s">
        <v>4073</v>
      </c>
      <c r="F1382" t="s">
        <v>1926</v>
      </c>
      <c r="G1382">
        <v>1011856409</v>
      </c>
      <c r="H1382">
        <v>1012111017</v>
      </c>
      <c r="I1382">
        <v>10</v>
      </c>
      <c r="J1382" t="s">
        <v>2728</v>
      </c>
      <c r="K1382">
        <v>5042973411</v>
      </c>
      <c r="M1382" t="s">
        <v>1980</v>
      </c>
      <c r="N1382" t="s">
        <v>2042</v>
      </c>
      <c r="O1382" t="s">
        <v>1992</v>
      </c>
      <c r="P1382" t="s">
        <v>1975</v>
      </c>
      <c r="Q1382" t="s">
        <v>1339</v>
      </c>
      <c r="S1382">
        <v>320</v>
      </c>
      <c r="U1382" t="s">
        <v>5374</v>
      </c>
      <c r="V1382" t="s">
        <v>5356</v>
      </c>
      <c r="W1382" t="s">
        <v>5356</v>
      </c>
      <c r="X1382" t="s">
        <v>5356</v>
      </c>
      <c r="Y1382" t="s">
        <v>4207</v>
      </c>
    </row>
    <row r="1383" spans="1:25">
      <c r="A1383" t="s">
        <v>5647</v>
      </c>
      <c r="B1383" t="s">
        <v>5624</v>
      </c>
      <c r="C1383">
        <v>46253.968761574077</v>
      </c>
      <c r="D1383" t="s">
        <v>1987</v>
      </c>
      <c r="E1383" t="s">
        <v>4073</v>
      </c>
      <c r="F1383" t="s">
        <v>1926</v>
      </c>
      <c r="G1383">
        <v>1011856409</v>
      </c>
      <c r="H1383">
        <v>1012111017</v>
      </c>
      <c r="I1383">
        <v>10</v>
      </c>
      <c r="J1383" t="s">
        <v>2728</v>
      </c>
      <c r="K1383">
        <v>5042973411</v>
      </c>
      <c r="M1383" t="s">
        <v>1980</v>
      </c>
      <c r="N1383" t="s">
        <v>2042</v>
      </c>
      <c r="O1383" t="s">
        <v>1992</v>
      </c>
      <c r="P1383" t="s">
        <v>1975</v>
      </c>
      <c r="Q1383" t="s">
        <v>1339</v>
      </c>
      <c r="S1383">
        <v>320</v>
      </c>
      <c r="U1383" t="s">
        <v>5374</v>
      </c>
      <c r="V1383" t="s">
        <v>5356</v>
      </c>
      <c r="W1383" t="s">
        <v>5356</v>
      </c>
      <c r="X1383" t="s">
        <v>5356</v>
      </c>
      <c r="Y1383" t="s">
        <v>4078</v>
      </c>
    </row>
    <row r="1384" spans="1:25">
      <c r="A1384" t="s">
        <v>5648</v>
      </c>
      <c r="B1384" t="s">
        <v>5624</v>
      </c>
      <c r="C1384">
        <v>46253.968761574077</v>
      </c>
      <c r="D1384" t="s">
        <v>1987</v>
      </c>
      <c r="E1384" t="s">
        <v>4073</v>
      </c>
      <c r="F1384" t="s">
        <v>1926</v>
      </c>
      <c r="G1384">
        <v>1011856409</v>
      </c>
      <c r="H1384">
        <v>1012111017</v>
      </c>
      <c r="I1384">
        <v>10</v>
      </c>
      <c r="J1384" t="s">
        <v>2728</v>
      </c>
      <c r="K1384">
        <v>5042973411</v>
      </c>
      <c r="M1384" t="s">
        <v>1980</v>
      </c>
      <c r="N1384" t="s">
        <v>2042</v>
      </c>
      <c r="O1384" t="s">
        <v>1992</v>
      </c>
      <c r="P1384" t="s">
        <v>1975</v>
      </c>
      <c r="Q1384" t="s">
        <v>1339</v>
      </c>
      <c r="S1384">
        <v>320</v>
      </c>
      <c r="U1384" t="s">
        <v>5374</v>
      </c>
      <c r="V1384" t="s">
        <v>5356</v>
      </c>
      <c r="W1384" t="s">
        <v>5356</v>
      </c>
      <c r="X1384" t="s">
        <v>5356</v>
      </c>
      <c r="Y1384" t="s">
        <v>4080</v>
      </c>
    </row>
    <row r="1385" spans="1:25">
      <c r="A1385" t="s">
        <v>5649</v>
      </c>
      <c r="B1385" t="s">
        <v>5624</v>
      </c>
      <c r="C1385">
        <v>46253.968761574077</v>
      </c>
      <c r="D1385" t="s">
        <v>1987</v>
      </c>
      <c r="E1385" t="s">
        <v>4073</v>
      </c>
      <c r="F1385" t="s">
        <v>1926</v>
      </c>
      <c r="G1385">
        <v>1011856409</v>
      </c>
      <c r="H1385">
        <v>1012111017</v>
      </c>
      <c r="I1385">
        <v>10</v>
      </c>
      <c r="J1385" t="s">
        <v>2728</v>
      </c>
      <c r="K1385">
        <v>5042973411</v>
      </c>
      <c r="M1385" t="s">
        <v>1980</v>
      </c>
      <c r="N1385" t="s">
        <v>2042</v>
      </c>
      <c r="O1385" t="s">
        <v>1992</v>
      </c>
      <c r="P1385" t="s">
        <v>1975</v>
      </c>
      <c r="Q1385" t="s">
        <v>1339</v>
      </c>
      <c r="S1385">
        <v>320</v>
      </c>
      <c r="U1385" t="s">
        <v>5374</v>
      </c>
      <c r="V1385" t="s">
        <v>5356</v>
      </c>
      <c r="W1385" t="s">
        <v>5356</v>
      </c>
      <c r="X1385" t="s">
        <v>5356</v>
      </c>
      <c r="Y1385" t="s">
        <v>5187</v>
      </c>
    </row>
    <row r="1386" spans="1:25">
      <c r="A1386" t="s">
        <v>5651</v>
      </c>
      <c r="B1386" t="s">
        <v>5624</v>
      </c>
      <c r="C1386">
        <v>46253.968761574077</v>
      </c>
      <c r="D1386" t="s">
        <v>1987</v>
      </c>
      <c r="E1386" t="s">
        <v>3304</v>
      </c>
      <c r="F1386" t="s">
        <v>1926</v>
      </c>
      <c r="G1386">
        <v>1011856409</v>
      </c>
      <c r="H1386">
        <v>1012111017</v>
      </c>
      <c r="I1386">
        <v>10</v>
      </c>
      <c r="J1386" t="s">
        <v>2728</v>
      </c>
      <c r="K1386">
        <v>5042973411</v>
      </c>
      <c r="M1386" t="s">
        <v>1980</v>
      </c>
      <c r="N1386" t="s">
        <v>2042</v>
      </c>
      <c r="O1386" t="s">
        <v>1992</v>
      </c>
      <c r="P1386" t="s">
        <v>1975</v>
      </c>
      <c r="Q1386" t="s">
        <v>1339</v>
      </c>
      <c r="S1386">
        <v>320</v>
      </c>
      <c r="U1386" t="s">
        <v>5374</v>
      </c>
      <c r="V1386" t="s">
        <v>5356</v>
      </c>
      <c r="W1386" t="s">
        <v>5356</v>
      </c>
      <c r="X1386" t="s">
        <v>5356</v>
      </c>
      <c r="Y1386" t="s">
        <v>5650</v>
      </c>
    </row>
    <row r="1387" spans="1:25">
      <c r="A1387" t="s">
        <v>5653</v>
      </c>
      <c r="B1387" t="s">
        <v>5624</v>
      </c>
      <c r="C1387">
        <v>46253.968761574077</v>
      </c>
      <c r="D1387" t="s">
        <v>1987</v>
      </c>
      <c r="E1387" t="s">
        <v>2220</v>
      </c>
      <c r="F1387" t="s">
        <v>1926</v>
      </c>
      <c r="G1387">
        <v>1011856409</v>
      </c>
      <c r="H1387">
        <v>1012111017</v>
      </c>
      <c r="I1387">
        <v>10</v>
      </c>
      <c r="J1387" t="s">
        <v>2728</v>
      </c>
      <c r="K1387">
        <v>5042973411</v>
      </c>
      <c r="M1387" t="s">
        <v>1980</v>
      </c>
      <c r="N1387" t="s">
        <v>2042</v>
      </c>
      <c r="O1387" t="s">
        <v>1992</v>
      </c>
      <c r="P1387" t="s">
        <v>1975</v>
      </c>
      <c r="Q1387" t="s">
        <v>1339</v>
      </c>
      <c r="S1387">
        <v>320</v>
      </c>
      <c r="U1387" t="s">
        <v>5374</v>
      </c>
      <c r="V1387" t="s">
        <v>5356</v>
      </c>
      <c r="W1387" t="s">
        <v>5356</v>
      </c>
      <c r="X1387" t="s">
        <v>5356</v>
      </c>
      <c r="Y1387" t="s">
        <v>5652</v>
      </c>
    </row>
    <row r="1388" spans="1:25">
      <c r="A1388" t="s">
        <v>5654</v>
      </c>
      <c r="B1388" t="s">
        <v>5624</v>
      </c>
      <c r="C1388">
        <v>46253.968761574077</v>
      </c>
      <c r="D1388" t="s">
        <v>1987</v>
      </c>
      <c r="E1388" t="s">
        <v>2221</v>
      </c>
      <c r="F1388" t="s">
        <v>1926</v>
      </c>
      <c r="G1388">
        <v>1011856409</v>
      </c>
      <c r="H1388">
        <v>1012111017</v>
      </c>
      <c r="I1388">
        <v>10</v>
      </c>
      <c r="J1388" t="s">
        <v>2728</v>
      </c>
      <c r="K1388">
        <v>5042973411</v>
      </c>
      <c r="M1388" t="s">
        <v>1980</v>
      </c>
      <c r="N1388" t="s">
        <v>2042</v>
      </c>
      <c r="O1388" t="s">
        <v>1992</v>
      </c>
      <c r="P1388" t="s">
        <v>1975</v>
      </c>
      <c r="Q1388" t="s">
        <v>1339</v>
      </c>
      <c r="S1388">
        <v>320</v>
      </c>
      <c r="U1388" t="s">
        <v>5374</v>
      </c>
      <c r="V1388" t="s">
        <v>5356</v>
      </c>
      <c r="W1388" t="s">
        <v>5356</v>
      </c>
      <c r="X1388" t="s">
        <v>5356</v>
      </c>
      <c r="Y1388" t="s">
        <v>2222</v>
      </c>
    </row>
    <row r="1389" spans="1:25">
      <c r="A1389" t="s">
        <v>5655</v>
      </c>
      <c r="B1389" t="s">
        <v>5624</v>
      </c>
      <c r="C1389">
        <v>46253.968761574077</v>
      </c>
      <c r="D1389" t="s">
        <v>1987</v>
      </c>
      <c r="E1389" t="s">
        <v>2374</v>
      </c>
      <c r="F1389" t="s">
        <v>1926</v>
      </c>
      <c r="G1389">
        <v>1011856409</v>
      </c>
      <c r="H1389">
        <v>1012111017</v>
      </c>
      <c r="I1389">
        <v>10</v>
      </c>
      <c r="J1389" t="s">
        <v>2728</v>
      </c>
      <c r="K1389">
        <v>5042973409</v>
      </c>
      <c r="M1389" t="s">
        <v>1980</v>
      </c>
      <c r="N1389" t="s">
        <v>2042</v>
      </c>
      <c r="O1389" t="s">
        <v>1992</v>
      </c>
      <c r="P1389" t="s">
        <v>1975</v>
      </c>
      <c r="Q1389" t="s">
        <v>1339</v>
      </c>
      <c r="S1389">
        <v>320</v>
      </c>
      <c r="U1389" t="s">
        <v>5374</v>
      </c>
      <c r="V1389" t="s">
        <v>5356</v>
      </c>
      <c r="W1389" t="s">
        <v>5356</v>
      </c>
      <c r="X1389" t="s">
        <v>5356</v>
      </c>
      <c r="Y1389" t="s">
        <v>5445</v>
      </c>
    </row>
    <row r="1390" spans="1:25">
      <c r="A1390" t="s">
        <v>5656</v>
      </c>
      <c r="B1390" t="s">
        <v>5624</v>
      </c>
      <c r="C1390">
        <v>46253.968761574077</v>
      </c>
      <c r="D1390" t="s">
        <v>1987</v>
      </c>
      <c r="E1390" t="s">
        <v>2281</v>
      </c>
      <c r="F1390" t="s">
        <v>1926</v>
      </c>
      <c r="G1390">
        <v>1011856409</v>
      </c>
      <c r="H1390">
        <v>1012111017</v>
      </c>
      <c r="I1390">
        <v>10</v>
      </c>
      <c r="J1390" t="s">
        <v>2728</v>
      </c>
      <c r="K1390">
        <v>5042973409</v>
      </c>
      <c r="M1390" t="s">
        <v>1980</v>
      </c>
      <c r="N1390" t="s">
        <v>2042</v>
      </c>
      <c r="O1390" t="s">
        <v>1992</v>
      </c>
      <c r="P1390" t="s">
        <v>1975</v>
      </c>
      <c r="Q1390" t="s">
        <v>1339</v>
      </c>
      <c r="S1390">
        <v>320</v>
      </c>
      <c r="U1390" t="s">
        <v>5374</v>
      </c>
      <c r="V1390" t="s">
        <v>5356</v>
      </c>
      <c r="W1390" t="s">
        <v>5356</v>
      </c>
      <c r="X1390" t="s">
        <v>5356</v>
      </c>
      <c r="Y1390" t="s">
        <v>5447</v>
      </c>
    </row>
    <row r="1391" spans="1:25">
      <c r="A1391" t="s">
        <v>5657</v>
      </c>
      <c r="B1391" t="s">
        <v>5624</v>
      </c>
      <c r="C1391">
        <v>46253.968854166669</v>
      </c>
      <c r="D1391" t="s">
        <v>1987</v>
      </c>
      <c r="E1391" t="s">
        <v>2123</v>
      </c>
      <c r="F1391" t="s">
        <v>1926</v>
      </c>
      <c r="G1391">
        <v>1011856409</v>
      </c>
      <c r="H1391">
        <v>1012111017</v>
      </c>
      <c r="I1391">
        <v>10</v>
      </c>
      <c r="J1391" t="s">
        <v>2728</v>
      </c>
      <c r="K1391">
        <v>5042973409</v>
      </c>
      <c r="L1391">
        <v>5042973409</v>
      </c>
      <c r="M1391" t="s">
        <v>1980</v>
      </c>
      <c r="N1391" t="s">
        <v>2042</v>
      </c>
      <c r="O1391" t="s">
        <v>2124</v>
      </c>
      <c r="P1391" t="s">
        <v>5450</v>
      </c>
      <c r="Q1391" t="s">
        <v>1339</v>
      </c>
      <c r="U1391" t="s">
        <v>5374</v>
      </c>
      <c r="V1391" t="s">
        <v>5356</v>
      </c>
      <c r="W1391" t="s">
        <v>5356</v>
      </c>
      <c r="X1391" t="s">
        <v>5356</v>
      </c>
      <c r="Y1391" t="s">
        <v>5658</v>
      </c>
    </row>
    <row r="1392" spans="1:25">
      <c r="A1392" t="s">
        <v>5660</v>
      </c>
      <c r="B1392" t="s">
        <v>5624</v>
      </c>
      <c r="C1392">
        <v>46253.968854166669</v>
      </c>
      <c r="D1392" t="s">
        <v>1987</v>
      </c>
      <c r="E1392" t="s">
        <v>2281</v>
      </c>
      <c r="F1392" t="s">
        <v>1926</v>
      </c>
      <c r="G1392">
        <v>1011856409</v>
      </c>
      <c r="H1392">
        <v>1012111017</v>
      </c>
      <c r="I1392">
        <v>10</v>
      </c>
      <c r="J1392" t="s">
        <v>2728</v>
      </c>
      <c r="K1392">
        <v>5042973409</v>
      </c>
      <c r="M1392" t="s">
        <v>1980</v>
      </c>
      <c r="N1392" t="s">
        <v>2042</v>
      </c>
      <c r="O1392" t="s">
        <v>1992</v>
      </c>
      <c r="P1392" t="s">
        <v>1975</v>
      </c>
      <c r="Q1392" t="s">
        <v>1339</v>
      </c>
      <c r="S1392">
        <v>320</v>
      </c>
      <c r="U1392" t="s">
        <v>5374</v>
      </c>
      <c r="V1392" t="s">
        <v>5356</v>
      </c>
      <c r="W1392" t="s">
        <v>5356</v>
      </c>
      <c r="X1392" t="s">
        <v>5356</v>
      </c>
      <c r="Y1392" t="s">
        <v>5447</v>
      </c>
    </row>
    <row r="1393" spans="1:25">
      <c r="A1393" t="s">
        <v>5661</v>
      </c>
      <c r="B1393" t="s">
        <v>5624</v>
      </c>
      <c r="C1393">
        <v>46253.968854166669</v>
      </c>
      <c r="D1393" t="s">
        <v>1987</v>
      </c>
      <c r="E1393" t="s">
        <v>2281</v>
      </c>
      <c r="F1393" t="s">
        <v>1926</v>
      </c>
      <c r="G1393">
        <v>1011856409</v>
      </c>
      <c r="H1393">
        <v>1012111017</v>
      </c>
      <c r="I1393">
        <v>10</v>
      </c>
      <c r="J1393" t="s">
        <v>2728</v>
      </c>
      <c r="K1393">
        <v>5042973409</v>
      </c>
      <c r="M1393" t="s">
        <v>1980</v>
      </c>
      <c r="N1393" t="s">
        <v>2042</v>
      </c>
      <c r="O1393" t="s">
        <v>1992</v>
      </c>
      <c r="P1393" t="s">
        <v>1975</v>
      </c>
      <c r="Q1393" t="s">
        <v>1339</v>
      </c>
      <c r="S1393">
        <v>320</v>
      </c>
      <c r="U1393" t="s">
        <v>5374</v>
      </c>
      <c r="V1393" t="s">
        <v>5356</v>
      </c>
      <c r="W1393" t="s">
        <v>5356</v>
      </c>
      <c r="X1393" t="s">
        <v>5356</v>
      </c>
      <c r="Y1393" t="s">
        <v>5447</v>
      </c>
    </row>
    <row r="1394" spans="1:25">
      <c r="A1394" t="s">
        <v>5662</v>
      </c>
      <c r="B1394" t="s">
        <v>5624</v>
      </c>
      <c r="C1394">
        <v>46253.968888888892</v>
      </c>
      <c r="D1394" t="s">
        <v>1987</v>
      </c>
      <c r="E1394" t="s">
        <v>2281</v>
      </c>
      <c r="F1394" t="s">
        <v>1926</v>
      </c>
      <c r="G1394">
        <v>1011856409</v>
      </c>
      <c r="H1394">
        <v>1012111017</v>
      </c>
      <c r="I1394">
        <v>10</v>
      </c>
      <c r="J1394" t="s">
        <v>2728</v>
      </c>
      <c r="K1394">
        <v>5042973409</v>
      </c>
      <c r="M1394" t="s">
        <v>1980</v>
      </c>
      <c r="N1394" t="s">
        <v>2042</v>
      </c>
      <c r="O1394" t="s">
        <v>1992</v>
      </c>
      <c r="P1394" t="s">
        <v>1975</v>
      </c>
      <c r="Q1394" t="s">
        <v>1339</v>
      </c>
      <c r="S1394">
        <v>320</v>
      </c>
      <c r="U1394" t="s">
        <v>5374</v>
      </c>
      <c r="V1394" t="s">
        <v>5356</v>
      </c>
      <c r="W1394" t="s">
        <v>5356</v>
      </c>
      <c r="X1394" t="s">
        <v>5356</v>
      </c>
      <c r="Y1394" t="s">
        <v>5447</v>
      </c>
    </row>
    <row r="1395" spans="1:25">
      <c r="A1395" t="s">
        <v>5663</v>
      </c>
      <c r="B1395" t="s">
        <v>5624</v>
      </c>
      <c r="C1395">
        <v>46253.968888888892</v>
      </c>
      <c r="D1395" t="s">
        <v>1987</v>
      </c>
      <c r="E1395" t="s">
        <v>2127</v>
      </c>
      <c r="F1395" t="s">
        <v>1926</v>
      </c>
      <c r="G1395">
        <v>1011856409</v>
      </c>
      <c r="H1395">
        <v>1012111017</v>
      </c>
      <c r="I1395">
        <v>10</v>
      </c>
      <c r="J1395" t="s">
        <v>2728</v>
      </c>
      <c r="K1395">
        <v>5042973409</v>
      </c>
      <c r="L1395">
        <v>5042973409</v>
      </c>
      <c r="M1395" t="s">
        <v>1980</v>
      </c>
      <c r="N1395" t="s">
        <v>2042</v>
      </c>
      <c r="O1395" t="s">
        <v>2128</v>
      </c>
      <c r="P1395" t="s">
        <v>5450</v>
      </c>
      <c r="Q1395" t="s">
        <v>1339</v>
      </c>
      <c r="U1395" t="s">
        <v>5374</v>
      </c>
      <c r="V1395" t="s">
        <v>5356</v>
      </c>
      <c r="W1395" t="s">
        <v>5356</v>
      </c>
      <c r="X1395" t="s">
        <v>5356</v>
      </c>
      <c r="Y1395" t="s">
        <v>5462</v>
      </c>
    </row>
    <row r="1396" spans="1:25">
      <c r="A1396" t="s">
        <v>5664</v>
      </c>
      <c r="B1396" t="s">
        <v>5624</v>
      </c>
      <c r="C1396">
        <v>46253.968888888892</v>
      </c>
      <c r="D1396" t="s">
        <v>1987</v>
      </c>
      <c r="E1396" t="s">
        <v>2061</v>
      </c>
      <c r="F1396" t="s">
        <v>1926</v>
      </c>
      <c r="G1396">
        <v>1011856409</v>
      </c>
      <c r="H1396">
        <v>1012111017</v>
      </c>
      <c r="I1396">
        <v>10</v>
      </c>
      <c r="J1396" t="s">
        <v>2728</v>
      </c>
      <c r="K1396">
        <v>5042973409</v>
      </c>
      <c r="M1396" t="s">
        <v>1980</v>
      </c>
      <c r="N1396" t="s">
        <v>2042</v>
      </c>
      <c r="O1396" t="s">
        <v>2040</v>
      </c>
      <c r="P1396" t="s">
        <v>5450</v>
      </c>
      <c r="Q1396" t="s">
        <v>1339</v>
      </c>
      <c r="U1396" t="s">
        <v>5374</v>
      </c>
      <c r="V1396" t="s">
        <v>5356</v>
      </c>
      <c r="W1396" t="s">
        <v>5356</v>
      </c>
      <c r="X1396" t="s">
        <v>5356</v>
      </c>
      <c r="Y1396" t="s">
        <v>5465</v>
      </c>
    </row>
    <row r="1397" spans="1:25">
      <c r="A1397" t="s">
        <v>5665</v>
      </c>
      <c r="B1397" t="s">
        <v>5624</v>
      </c>
      <c r="C1397">
        <v>46253.968888888892</v>
      </c>
      <c r="D1397" t="s">
        <v>1987</v>
      </c>
      <c r="E1397" t="s">
        <v>2209</v>
      </c>
      <c r="F1397" t="s">
        <v>1926</v>
      </c>
      <c r="G1397">
        <v>1011856409</v>
      </c>
      <c r="H1397">
        <v>1012111017</v>
      </c>
      <c r="I1397">
        <v>10</v>
      </c>
      <c r="J1397" t="s">
        <v>2728</v>
      </c>
      <c r="K1397">
        <v>5042973409</v>
      </c>
      <c r="M1397" t="s">
        <v>1980</v>
      </c>
      <c r="N1397" t="s">
        <v>2042</v>
      </c>
      <c r="O1397" t="s">
        <v>1992</v>
      </c>
      <c r="P1397" t="s">
        <v>1738</v>
      </c>
      <c r="Q1397" t="s">
        <v>1339</v>
      </c>
      <c r="S1397">
        <v>320</v>
      </c>
      <c r="U1397" t="s">
        <v>5374</v>
      </c>
      <c r="V1397" t="s">
        <v>5356</v>
      </c>
      <c r="W1397" t="s">
        <v>5356</v>
      </c>
      <c r="X1397" t="s">
        <v>5356</v>
      </c>
      <c r="Y1397" t="s">
        <v>5467</v>
      </c>
    </row>
    <row r="1398" spans="1:25">
      <c r="A1398" t="s">
        <v>5666</v>
      </c>
      <c r="B1398" t="s">
        <v>5624</v>
      </c>
      <c r="C1398">
        <v>46253.968888888892</v>
      </c>
      <c r="D1398" t="s">
        <v>1987</v>
      </c>
      <c r="E1398" t="s">
        <v>2281</v>
      </c>
      <c r="F1398" t="s">
        <v>2054</v>
      </c>
      <c r="G1398">
        <v>1011856409</v>
      </c>
      <c r="H1398">
        <v>1012111017</v>
      </c>
      <c r="I1398">
        <v>30</v>
      </c>
      <c r="J1398" t="s">
        <v>5362</v>
      </c>
      <c r="K1398">
        <v>5042973412</v>
      </c>
      <c r="M1398" t="s">
        <v>1981</v>
      </c>
      <c r="N1398" t="s">
        <v>1983</v>
      </c>
      <c r="O1398" t="s">
        <v>1992</v>
      </c>
      <c r="P1398" t="s">
        <v>1975</v>
      </c>
      <c r="Q1398" t="s">
        <v>1339</v>
      </c>
      <c r="S1398">
        <v>400</v>
      </c>
      <c r="U1398" t="s">
        <v>5377</v>
      </c>
      <c r="V1398" t="s">
        <v>5356</v>
      </c>
      <c r="W1398" t="s">
        <v>5356</v>
      </c>
      <c r="X1398" t="s">
        <v>5356</v>
      </c>
      <c r="Y1398" t="s">
        <v>5471</v>
      </c>
    </row>
    <row r="1399" spans="1:25">
      <c r="A1399" t="s">
        <v>5667</v>
      </c>
      <c r="B1399" t="s">
        <v>5624</v>
      </c>
      <c r="C1399">
        <v>46253.968888888892</v>
      </c>
      <c r="D1399" t="s">
        <v>1987</v>
      </c>
      <c r="E1399" t="s">
        <v>2281</v>
      </c>
      <c r="F1399" t="s">
        <v>2054</v>
      </c>
      <c r="G1399">
        <v>1011856409</v>
      </c>
      <c r="H1399">
        <v>1012111017</v>
      </c>
      <c r="I1399">
        <v>30</v>
      </c>
      <c r="J1399" t="s">
        <v>5362</v>
      </c>
      <c r="K1399">
        <v>5042973412</v>
      </c>
      <c r="M1399" t="s">
        <v>1981</v>
      </c>
      <c r="N1399" t="s">
        <v>1983</v>
      </c>
      <c r="O1399" t="s">
        <v>1992</v>
      </c>
      <c r="P1399" t="s">
        <v>1975</v>
      </c>
      <c r="Q1399" t="s">
        <v>1339</v>
      </c>
      <c r="S1399">
        <v>400</v>
      </c>
      <c r="U1399" t="s">
        <v>5377</v>
      </c>
      <c r="V1399" t="s">
        <v>5356</v>
      </c>
      <c r="W1399" t="s">
        <v>5356</v>
      </c>
      <c r="X1399" t="s">
        <v>5356</v>
      </c>
      <c r="Y1399" t="s">
        <v>5471</v>
      </c>
    </row>
    <row r="1400" spans="1:25">
      <c r="A1400" t="s">
        <v>5669</v>
      </c>
      <c r="B1400" t="s">
        <v>5624</v>
      </c>
      <c r="C1400">
        <v>46253.968946759262</v>
      </c>
      <c r="D1400" t="s">
        <v>1987</v>
      </c>
      <c r="E1400" t="s">
        <v>3437</v>
      </c>
      <c r="F1400" t="s">
        <v>2054</v>
      </c>
      <c r="G1400">
        <v>1011856409</v>
      </c>
      <c r="H1400">
        <v>1012111017</v>
      </c>
      <c r="I1400">
        <v>30</v>
      </c>
      <c r="J1400" t="s">
        <v>5362</v>
      </c>
      <c r="K1400">
        <v>5042973412</v>
      </c>
      <c r="M1400" t="s">
        <v>1981</v>
      </c>
      <c r="N1400" t="s">
        <v>1983</v>
      </c>
      <c r="O1400" t="s">
        <v>1992</v>
      </c>
      <c r="P1400" t="s">
        <v>1975</v>
      </c>
      <c r="Q1400" t="s">
        <v>1339</v>
      </c>
      <c r="S1400">
        <v>400</v>
      </c>
      <c r="U1400" t="s">
        <v>5377</v>
      </c>
      <c r="V1400" t="s">
        <v>5356</v>
      </c>
      <c r="W1400" t="s">
        <v>5356</v>
      </c>
      <c r="X1400" t="s">
        <v>5356</v>
      </c>
      <c r="Y1400" t="s">
        <v>5668</v>
      </c>
    </row>
    <row r="1401" spans="1:25">
      <c r="A1401" t="s">
        <v>5670</v>
      </c>
      <c r="B1401" t="s">
        <v>5624</v>
      </c>
      <c r="C1401">
        <v>46253.968946759262</v>
      </c>
      <c r="D1401" t="s">
        <v>1987</v>
      </c>
      <c r="E1401" t="s">
        <v>1995</v>
      </c>
      <c r="F1401" t="s">
        <v>2054</v>
      </c>
      <c r="G1401">
        <v>1011856409</v>
      </c>
      <c r="H1401">
        <v>1012111017</v>
      </c>
      <c r="I1401">
        <v>30</v>
      </c>
      <c r="J1401" t="s">
        <v>5362</v>
      </c>
      <c r="K1401">
        <v>5042973412</v>
      </c>
      <c r="L1401">
        <v>5042973412</v>
      </c>
      <c r="M1401" t="s">
        <v>1981</v>
      </c>
      <c r="N1401" t="s">
        <v>1983</v>
      </c>
      <c r="O1401" t="s">
        <v>1992</v>
      </c>
      <c r="P1401" t="s">
        <v>1975</v>
      </c>
      <c r="Q1401" t="s">
        <v>1339</v>
      </c>
      <c r="S1401">
        <v>400</v>
      </c>
      <c r="U1401" t="s">
        <v>5377</v>
      </c>
      <c r="V1401" t="s">
        <v>5356</v>
      </c>
      <c r="W1401" t="s">
        <v>5356</v>
      </c>
      <c r="X1401" t="s">
        <v>5356</v>
      </c>
      <c r="Y1401" t="s">
        <v>5476</v>
      </c>
    </row>
    <row r="1402" spans="1:25">
      <c r="A1402" t="s">
        <v>5671</v>
      </c>
      <c r="B1402" t="s">
        <v>5624</v>
      </c>
      <c r="C1402">
        <v>46253.968946759262</v>
      </c>
      <c r="D1402" t="s">
        <v>1987</v>
      </c>
      <c r="E1402" t="s">
        <v>2016</v>
      </c>
      <c r="F1402" t="s">
        <v>2054</v>
      </c>
      <c r="G1402">
        <v>1011856409</v>
      </c>
      <c r="H1402">
        <v>1012111017</v>
      </c>
      <c r="I1402">
        <v>30</v>
      </c>
      <c r="J1402" t="s">
        <v>5362</v>
      </c>
      <c r="K1402">
        <v>5042973412</v>
      </c>
      <c r="M1402" t="s">
        <v>1981</v>
      </c>
      <c r="N1402" t="s">
        <v>1983</v>
      </c>
      <c r="O1402" t="s">
        <v>2017</v>
      </c>
      <c r="P1402" t="s">
        <v>5411</v>
      </c>
      <c r="Q1402" t="s">
        <v>1339</v>
      </c>
      <c r="U1402" t="s">
        <v>5377</v>
      </c>
      <c r="V1402" t="s">
        <v>5356</v>
      </c>
      <c r="W1402" t="s">
        <v>5356</v>
      </c>
      <c r="X1402" t="s">
        <v>5356</v>
      </c>
      <c r="Y1402" t="s">
        <v>5479</v>
      </c>
    </row>
    <row r="1403" spans="1:25">
      <c r="A1403" t="s">
        <v>5672</v>
      </c>
      <c r="B1403" t="s">
        <v>5624</v>
      </c>
      <c r="C1403">
        <v>46253.968946759262</v>
      </c>
      <c r="D1403" t="s">
        <v>1987</v>
      </c>
      <c r="E1403" t="s">
        <v>2281</v>
      </c>
      <c r="F1403" t="s">
        <v>2055</v>
      </c>
      <c r="G1403">
        <v>1011856409</v>
      </c>
      <c r="H1403">
        <v>1012111017</v>
      </c>
      <c r="I1403">
        <v>40</v>
      </c>
      <c r="J1403" t="s">
        <v>2888</v>
      </c>
      <c r="K1403">
        <v>5042973413</v>
      </c>
      <c r="M1403" t="s">
        <v>1980</v>
      </c>
      <c r="N1403" t="s">
        <v>1991</v>
      </c>
      <c r="O1403" t="s">
        <v>1992</v>
      </c>
      <c r="P1403" t="s">
        <v>1975</v>
      </c>
      <c r="Q1403" t="s">
        <v>1339</v>
      </c>
      <c r="S1403">
        <v>0</v>
      </c>
      <c r="U1403" t="s">
        <v>5378</v>
      </c>
      <c r="V1403" t="s">
        <v>5356</v>
      </c>
      <c r="W1403" t="s">
        <v>5356</v>
      </c>
      <c r="X1403" t="s">
        <v>5356</v>
      </c>
      <c r="Y1403" t="s">
        <v>5502</v>
      </c>
    </row>
    <row r="1404" spans="1:25">
      <c r="A1404" t="s">
        <v>5673</v>
      </c>
      <c r="B1404" t="s">
        <v>5624</v>
      </c>
      <c r="C1404">
        <v>46253.968946759262</v>
      </c>
      <c r="D1404" t="s">
        <v>1987</v>
      </c>
      <c r="E1404" t="s">
        <v>2281</v>
      </c>
      <c r="F1404" t="s">
        <v>2056</v>
      </c>
      <c r="G1404">
        <v>1011856409</v>
      </c>
      <c r="H1404">
        <v>1012111017</v>
      </c>
      <c r="I1404">
        <v>50</v>
      </c>
      <c r="J1404" t="s">
        <v>2888</v>
      </c>
      <c r="K1404">
        <v>5042973414</v>
      </c>
      <c r="M1404" t="s">
        <v>1980</v>
      </c>
      <c r="N1404" t="s">
        <v>2042</v>
      </c>
      <c r="O1404" t="s">
        <v>1992</v>
      </c>
      <c r="P1404" t="s">
        <v>1975</v>
      </c>
      <c r="Q1404" t="s">
        <v>1339</v>
      </c>
      <c r="S1404">
        <v>320</v>
      </c>
      <c r="U1404" t="s">
        <v>5379</v>
      </c>
      <c r="V1404" t="s">
        <v>5356</v>
      </c>
      <c r="W1404" t="s">
        <v>5356</v>
      </c>
      <c r="X1404" t="s">
        <v>5356</v>
      </c>
      <c r="Y1404" t="s">
        <v>5504</v>
      </c>
    </row>
    <row r="1405" spans="1:25">
      <c r="A1405" t="s">
        <v>5674</v>
      </c>
      <c r="B1405" t="s">
        <v>5624</v>
      </c>
      <c r="C1405">
        <v>46253.968946759262</v>
      </c>
      <c r="D1405" t="s">
        <v>1987</v>
      </c>
      <c r="E1405" t="s">
        <v>2281</v>
      </c>
      <c r="F1405" t="s">
        <v>2055</v>
      </c>
      <c r="G1405">
        <v>1011856409</v>
      </c>
      <c r="H1405">
        <v>1012111017</v>
      </c>
      <c r="I1405">
        <v>40</v>
      </c>
      <c r="J1405" t="s">
        <v>2888</v>
      </c>
      <c r="K1405">
        <v>5042973413</v>
      </c>
      <c r="M1405" t="s">
        <v>1980</v>
      </c>
      <c r="N1405" t="s">
        <v>1991</v>
      </c>
      <c r="O1405" t="s">
        <v>1992</v>
      </c>
      <c r="P1405" t="s">
        <v>1975</v>
      </c>
      <c r="Q1405" t="s">
        <v>1339</v>
      </c>
      <c r="S1405">
        <v>0</v>
      </c>
      <c r="U1405" t="s">
        <v>5378</v>
      </c>
      <c r="V1405" t="s">
        <v>5356</v>
      </c>
      <c r="W1405" t="s">
        <v>5356</v>
      </c>
      <c r="X1405" t="s">
        <v>5356</v>
      </c>
      <c r="Y1405" t="s">
        <v>5502</v>
      </c>
    </row>
    <row r="1406" spans="1:25">
      <c r="A1406" t="s">
        <v>5675</v>
      </c>
      <c r="B1406" t="s">
        <v>5624</v>
      </c>
      <c r="C1406">
        <v>46253.968993055554</v>
      </c>
      <c r="D1406" t="s">
        <v>1987</v>
      </c>
      <c r="E1406" t="s">
        <v>2123</v>
      </c>
      <c r="F1406" t="s">
        <v>2055</v>
      </c>
      <c r="G1406">
        <v>1011856409</v>
      </c>
      <c r="H1406">
        <v>1012111017</v>
      </c>
      <c r="I1406">
        <v>40</v>
      </c>
      <c r="J1406" t="s">
        <v>2888</v>
      </c>
      <c r="K1406">
        <v>5042973413</v>
      </c>
      <c r="L1406">
        <v>5042973413</v>
      </c>
      <c r="M1406" t="s">
        <v>1980</v>
      </c>
      <c r="N1406" t="s">
        <v>1991</v>
      </c>
      <c r="O1406" t="s">
        <v>2124</v>
      </c>
      <c r="P1406" t="s">
        <v>5508</v>
      </c>
      <c r="Q1406" t="s">
        <v>1339</v>
      </c>
      <c r="U1406" t="s">
        <v>5378</v>
      </c>
      <c r="V1406" t="s">
        <v>5356</v>
      </c>
      <c r="W1406" t="s">
        <v>5356</v>
      </c>
      <c r="X1406" t="s">
        <v>5356</v>
      </c>
      <c r="Y1406" t="s">
        <v>5676</v>
      </c>
    </row>
    <row r="1407" spans="1:25">
      <c r="A1407" t="s">
        <v>5678</v>
      </c>
      <c r="B1407" t="s">
        <v>5624</v>
      </c>
      <c r="C1407">
        <v>46253.968993055554</v>
      </c>
      <c r="D1407" t="s">
        <v>1987</v>
      </c>
      <c r="E1407" t="s">
        <v>2123</v>
      </c>
      <c r="F1407" t="s">
        <v>2056</v>
      </c>
      <c r="G1407">
        <v>1011856409</v>
      </c>
      <c r="H1407">
        <v>1012111017</v>
      </c>
      <c r="I1407">
        <v>50</v>
      </c>
      <c r="J1407" t="s">
        <v>2888</v>
      </c>
      <c r="K1407">
        <v>5042973414</v>
      </c>
      <c r="L1407">
        <v>5042973414</v>
      </c>
      <c r="M1407" t="s">
        <v>1980</v>
      </c>
      <c r="N1407" t="s">
        <v>2042</v>
      </c>
      <c r="O1407" t="s">
        <v>2124</v>
      </c>
      <c r="P1407" t="s">
        <v>5512</v>
      </c>
      <c r="Q1407" t="s">
        <v>1339</v>
      </c>
      <c r="U1407" t="s">
        <v>5379</v>
      </c>
      <c r="V1407" t="s">
        <v>5356</v>
      </c>
      <c r="W1407" t="s">
        <v>5356</v>
      </c>
      <c r="X1407" t="s">
        <v>5356</v>
      </c>
      <c r="Y1407" t="s">
        <v>5679</v>
      </c>
    </row>
    <row r="1408" spans="1:25">
      <c r="A1408" t="s">
        <v>5681</v>
      </c>
      <c r="B1408" t="s">
        <v>5624</v>
      </c>
      <c r="C1408">
        <v>46253.968993055554</v>
      </c>
      <c r="D1408" t="s">
        <v>1987</v>
      </c>
      <c r="E1408" t="s">
        <v>2281</v>
      </c>
      <c r="F1408" t="s">
        <v>2055</v>
      </c>
      <c r="G1408">
        <v>1011856409</v>
      </c>
      <c r="H1408">
        <v>1012111017</v>
      </c>
      <c r="I1408">
        <v>40</v>
      </c>
      <c r="J1408" t="s">
        <v>2888</v>
      </c>
      <c r="K1408">
        <v>5042973413</v>
      </c>
      <c r="M1408" t="s">
        <v>1980</v>
      </c>
      <c r="N1408" t="s">
        <v>1991</v>
      </c>
      <c r="O1408" t="s">
        <v>1992</v>
      </c>
      <c r="P1408" t="s">
        <v>1975</v>
      </c>
      <c r="Q1408" t="s">
        <v>1339</v>
      </c>
      <c r="S1408">
        <v>0</v>
      </c>
      <c r="U1408" t="s">
        <v>5378</v>
      </c>
      <c r="V1408" t="s">
        <v>5356</v>
      </c>
      <c r="W1408" t="s">
        <v>5356</v>
      </c>
      <c r="X1408" t="s">
        <v>5356</v>
      </c>
      <c r="Y1408" t="s">
        <v>5502</v>
      </c>
    </row>
    <row r="1409" spans="1:25">
      <c r="A1409" t="s">
        <v>5682</v>
      </c>
      <c r="B1409" t="s">
        <v>5624</v>
      </c>
      <c r="C1409">
        <v>46253.968993055554</v>
      </c>
      <c r="D1409" t="s">
        <v>1987</v>
      </c>
      <c r="E1409" t="s">
        <v>2281</v>
      </c>
      <c r="F1409" t="s">
        <v>2056</v>
      </c>
      <c r="G1409">
        <v>1011856409</v>
      </c>
      <c r="H1409">
        <v>1012111017</v>
      </c>
      <c r="I1409">
        <v>50</v>
      </c>
      <c r="J1409" t="s">
        <v>2888</v>
      </c>
      <c r="K1409">
        <v>5042973414</v>
      </c>
      <c r="M1409" t="s">
        <v>1980</v>
      </c>
      <c r="N1409" t="s">
        <v>2042</v>
      </c>
      <c r="O1409" t="s">
        <v>1992</v>
      </c>
      <c r="P1409" t="s">
        <v>1975</v>
      </c>
      <c r="Q1409" t="s">
        <v>1339</v>
      </c>
      <c r="S1409">
        <v>320</v>
      </c>
      <c r="U1409" t="s">
        <v>5379</v>
      </c>
      <c r="V1409" t="s">
        <v>5356</v>
      </c>
      <c r="W1409" t="s">
        <v>5356</v>
      </c>
      <c r="X1409" t="s">
        <v>5356</v>
      </c>
      <c r="Y1409" t="s">
        <v>5504</v>
      </c>
    </row>
    <row r="1410" spans="1:25">
      <c r="A1410" t="s">
        <v>5683</v>
      </c>
      <c r="B1410" t="s">
        <v>5624</v>
      </c>
      <c r="C1410">
        <v>46253.968993055554</v>
      </c>
      <c r="D1410" t="s">
        <v>1987</v>
      </c>
      <c r="E1410" t="s">
        <v>2281</v>
      </c>
      <c r="F1410" t="s">
        <v>2055</v>
      </c>
      <c r="G1410">
        <v>1011856409</v>
      </c>
      <c r="H1410">
        <v>1012111017</v>
      </c>
      <c r="I1410">
        <v>40</v>
      </c>
      <c r="J1410" t="s">
        <v>2888</v>
      </c>
      <c r="K1410">
        <v>5042973413</v>
      </c>
      <c r="M1410" t="s">
        <v>1980</v>
      </c>
      <c r="N1410" t="s">
        <v>1991</v>
      </c>
      <c r="O1410" t="s">
        <v>1992</v>
      </c>
      <c r="P1410" t="s">
        <v>1975</v>
      </c>
      <c r="Q1410" t="s">
        <v>1339</v>
      </c>
      <c r="S1410">
        <v>0</v>
      </c>
      <c r="U1410" t="s">
        <v>5378</v>
      </c>
      <c r="V1410" t="s">
        <v>5356</v>
      </c>
      <c r="W1410" t="s">
        <v>5356</v>
      </c>
      <c r="X1410" t="s">
        <v>5356</v>
      </c>
      <c r="Y1410" t="s">
        <v>5502</v>
      </c>
    </row>
    <row r="1411" spans="1:25">
      <c r="A1411" t="s">
        <v>5684</v>
      </c>
      <c r="B1411" t="s">
        <v>5624</v>
      </c>
      <c r="C1411">
        <v>46253.969027777777</v>
      </c>
      <c r="D1411" t="s">
        <v>1987</v>
      </c>
      <c r="E1411" t="s">
        <v>2281</v>
      </c>
      <c r="F1411" t="s">
        <v>2055</v>
      </c>
      <c r="G1411">
        <v>1011856409</v>
      </c>
      <c r="H1411">
        <v>1012111017</v>
      </c>
      <c r="I1411">
        <v>40</v>
      </c>
      <c r="J1411" t="s">
        <v>2888</v>
      </c>
      <c r="K1411">
        <v>5042973413</v>
      </c>
      <c r="M1411" t="s">
        <v>1980</v>
      </c>
      <c r="N1411" t="s">
        <v>1991</v>
      </c>
      <c r="O1411" t="s">
        <v>1992</v>
      </c>
      <c r="P1411" t="s">
        <v>1975</v>
      </c>
      <c r="Q1411" t="s">
        <v>1339</v>
      </c>
      <c r="S1411">
        <v>0</v>
      </c>
      <c r="U1411" t="s">
        <v>5378</v>
      </c>
      <c r="V1411" t="s">
        <v>5356</v>
      </c>
      <c r="W1411" t="s">
        <v>5356</v>
      </c>
      <c r="X1411" t="s">
        <v>5356</v>
      </c>
      <c r="Y1411" t="s">
        <v>5502</v>
      </c>
    </row>
    <row r="1412" spans="1:25">
      <c r="A1412" t="s">
        <v>5685</v>
      </c>
      <c r="B1412" t="s">
        <v>5624</v>
      </c>
      <c r="C1412">
        <v>46253.969027777777</v>
      </c>
      <c r="D1412" t="s">
        <v>1987</v>
      </c>
      <c r="E1412" t="s">
        <v>2127</v>
      </c>
      <c r="F1412" t="s">
        <v>2055</v>
      </c>
      <c r="G1412">
        <v>1011856409</v>
      </c>
      <c r="H1412">
        <v>1012111017</v>
      </c>
      <c r="I1412">
        <v>40</v>
      </c>
      <c r="J1412" t="s">
        <v>2888</v>
      </c>
      <c r="K1412">
        <v>5042973413</v>
      </c>
      <c r="L1412">
        <v>5042973413</v>
      </c>
      <c r="M1412" t="s">
        <v>1980</v>
      </c>
      <c r="N1412" t="s">
        <v>1991</v>
      </c>
      <c r="O1412" t="s">
        <v>2128</v>
      </c>
      <c r="P1412" t="s">
        <v>5508</v>
      </c>
      <c r="Q1412" t="s">
        <v>1339</v>
      </c>
      <c r="U1412" t="s">
        <v>5378</v>
      </c>
      <c r="V1412" t="s">
        <v>5356</v>
      </c>
      <c r="W1412" t="s">
        <v>5356</v>
      </c>
      <c r="X1412" t="s">
        <v>5356</v>
      </c>
      <c r="Y1412" t="s">
        <v>5529</v>
      </c>
    </row>
    <row r="1413" spans="1:25">
      <c r="A1413" t="s">
        <v>5686</v>
      </c>
      <c r="B1413" t="s">
        <v>5624</v>
      </c>
      <c r="C1413">
        <v>46253.969027777777</v>
      </c>
      <c r="D1413" t="s">
        <v>1987</v>
      </c>
      <c r="E1413" t="s">
        <v>2281</v>
      </c>
      <c r="F1413" t="s">
        <v>2056</v>
      </c>
      <c r="G1413">
        <v>1011856409</v>
      </c>
      <c r="H1413">
        <v>1012111017</v>
      </c>
      <c r="I1413">
        <v>50</v>
      </c>
      <c r="J1413" t="s">
        <v>2888</v>
      </c>
      <c r="K1413">
        <v>5042973414</v>
      </c>
      <c r="M1413" t="s">
        <v>1980</v>
      </c>
      <c r="N1413" t="s">
        <v>2042</v>
      </c>
      <c r="O1413" t="s">
        <v>1992</v>
      </c>
      <c r="P1413" t="s">
        <v>1975</v>
      </c>
      <c r="Q1413" t="s">
        <v>1339</v>
      </c>
      <c r="S1413">
        <v>320</v>
      </c>
      <c r="U1413" t="s">
        <v>5379</v>
      </c>
      <c r="V1413" t="s">
        <v>5356</v>
      </c>
      <c r="W1413" t="s">
        <v>5356</v>
      </c>
      <c r="X1413" t="s">
        <v>5356</v>
      </c>
      <c r="Y1413" t="s">
        <v>5504</v>
      </c>
    </row>
    <row r="1414" spans="1:25">
      <c r="A1414" t="s">
        <v>5687</v>
      </c>
      <c r="B1414" t="s">
        <v>5624</v>
      </c>
      <c r="C1414">
        <v>46253.969027777777</v>
      </c>
      <c r="D1414" t="s">
        <v>1987</v>
      </c>
      <c r="E1414" t="s">
        <v>2127</v>
      </c>
      <c r="F1414" t="s">
        <v>2056</v>
      </c>
      <c r="G1414">
        <v>1011856409</v>
      </c>
      <c r="H1414">
        <v>1012111017</v>
      </c>
      <c r="I1414">
        <v>50</v>
      </c>
      <c r="J1414" t="s">
        <v>2888</v>
      </c>
      <c r="K1414">
        <v>5042973414</v>
      </c>
      <c r="L1414">
        <v>5042973414</v>
      </c>
      <c r="M1414" t="s">
        <v>1980</v>
      </c>
      <c r="N1414" t="s">
        <v>2042</v>
      </c>
      <c r="O1414" t="s">
        <v>2128</v>
      </c>
      <c r="P1414" t="s">
        <v>5512</v>
      </c>
      <c r="Q1414" t="s">
        <v>1339</v>
      </c>
      <c r="U1414" t="s">
        <v>5379</v>
      </c>
      <c r="V1414" t="s">
        <v>5356</v>
      </c>
      <c r="W1414" t="s">
        <v>5356</v>
      </c>
      <c r="X1414" t="s">
        <v>5356</v>
      </c>
      <c r="Y1414" t="s">
        <v>5533</v>
      </c>
    </row>
    <row r="1415" spans="1:25">
      <c r="A1415" t="s">
        <v>5688</v>
      </c>
      <c r="B1415" t="s">
        <v>5624</v>
      </c>
      <c r="C1415">
        <v>46253.969027777777</v>
      </c>
      <c r="D1415" t="s">
        <v>1987</v>
      </c>
      <c r="E1415" t="s">
        <v>2061</v>
      </c>
      <c r="F1415" t="s">
        <v>2055</v>
      </c>
      <c r="G1415">
        <v>1011856409</v>
      </c>
      <c r="H1415">
        <v>1012111017</v>
      </c>
      <c r="I1415">
        <v>40</v>
      </c>
      <c r="J1415" t="s">
        <v>2888</v>
      </c>
      <c r="K1415">
        <v>5042973413</v>
      </c>
      <c r="M1415" t="s">
        <v>1980</v>
      </c>
      <c r="N1415" t="s">
        <v>1991</v>
      </c>
      <c r="O1415" t="s">
        <v>2040</v>
      </c>
      <c r="P1415" t="s">
        <v>5508</v>
      </c>
      <c r="Q1415" t="s">
        <v>1339</v>
      </c>
      <c r="U1415" t="s">
        <v>5378</v>
      </c>
      <c r="V1415" t="s">
        <v>5356</v>
      </c>
      <c r="W1415" t="s">
        <v>5356</v>
      </c>
      <c r="X1415" t="s">
        <v>5356</v>
      </c>
      <c r="Y1415" t="s">
        <v>5536</v>
      </c>
    </row>
    <row r="1416" spans="1:25">
      <c r="A1416" t="s">
        <v>5689</v>
      </c>
      <c r="B1416" t="s">
        <v>5624</v>
      </c>
      <c r="C1416">
        <v>46253.969027777777</v>
      </c>
      <c r="D1416" t="s">
        <v>1987</v>
      </c>
      <c r="E1416" t="s">
        <v>2061</v>
      </c>
      <c r="F1416" t="s">
        <v>2056</v>
      </c>
      <c r="G1416">
        <v>1011856409</v>
      </c>
      <c r="H1416">
        <v>1012111017</v>
      </c>
      <c r="I1416">
        <v>50</v>
      </c>
      <c r="J1416" t="s">
        <v>2888</v>
      </c>
      <c r="K1416">
        <v>5042973414</v>
      </c>
      <c r="M1416" t="s">
        <v>1980</v>
      </c>
      <c r="N1416" t="s">
        <v>2042</v>
      </c>
      <c r="O1416" t="s">
        <v>2040</v>
      </c>
      <c r="P1416" t="s">
        <v>5512</v>
      </c>
      <c r="Q1416" t="s">
        <v>1339</v>
      </c>
      <c r="U1416" t="s">
        <v>5379</v>
      </c>
      <c r="V1416" t="s">
        <v>5356</v>
      </c>
      <c r="W1416" t="s">
        <v>5356</v>
      </c>
      <c r="X1416" t="s">
        <v>5356</v>
      </c>
      <c r="Y1416" t="s">
        <v>5539</v>
      </c>
    </row>
    <row r="1417" spans="1:25">
      <c r="A1417" t="s">
        <v>5690</v>
      </c>
      <c r="B1417" t="s">
        <v>5624</v>
      </c>
      <c r="C1417">
        <v>46253.969027777777</v>
      </c>
      <c r="D1417" t="s">
        <v>1987</v>
      </c>
      <c r="E1417" t="s">
        <v>2209</v>
      </c>
      <c r="F1417" t="s">
        <v>2056</v>
      </c>
      <c r="G1417">
        <v>1011856409</v>
      </c>
      <c r="H1417">
        <v>1012111017</v>
      </c>
      <c r="I1417">
        <v>50</v>
      </c>
      <c r="J1417" t="s">
        <v>2888</v>
      </c>
      <c r="K1417">
        <v>5042973414</v>
      </c>
      <c r="M1417" t="s">
        <v>1980</v>
      </c>
      <c r="N1417" t="s">
        <v>2042</v>
      </c>
      <c r="O1417" t="s">
        <v>1992</v>
      </c>
      <c r="P1417" t="s">
        <v>1738</v>
      </c>
      <c r="Q1417" t="s">
        <v>1339</v>
      </c>
      <c r="S1417">
        <v>320</v>
      </c>
      <c r="U1417" t="s">
        <v>5379</v>
      </c>
      <c r="V1417" t="s">
        <v>5356</v>
      </c>
      <c r="W1417" t="s">
        <v>5356</v>
      </c>
      <c r="X1417" t="s">
        <v>5356</v>
      </c>
      <c r="Y1417" t="s">
        <v>5541</v>
      </c>
    </row>
    <row r="1418" spans="1:25">
      <c r="A1418" t="s">
        <v>5691</v>
      </c>
      <c r="B1418" t="s">
        <v>5624</v>
      </c>
      <c r="C1418">
        <v>46253.969027777777</v>
      </c>
      <c r="D1418" t="s">
        <v>1987</v>
      </c>
      <c r="E1418" t="s">
        <v>2281</v>
      </c>
      <c r="F1418" t="s">
        <v>2057</v>
      </c>
      <c r="G1418">
        <v>1011856409</v>
      </c>
      <c r="H1418">
        <v>1012111017</v>
      </c>
      <c r="I1418">
        <v>60</v>
      </c>
      <c r="J1418" t="s">
        <v>5363</v>
      </c>
      <c r="K1418">
        <v>5042973415</v>
      </c>
      <c r="M1418" t="s">
        <v>1981</v>
      </c>
      <c r="N1418" t="s">
        <v>1983</v>
      </c>
      <c r="O1418" t="s">
        <v>1992</v>
      </c>
      <c r="P1418" t="s">
        <v>1975</v>
      </c>
      <c r="Q1418" t="s">
        <v>1339</v>
      </c>
      <c r="S1418">
        <v>339</v>
      </c>
      <c r="U1418" t="s">
        <v>5380</v>
      </c>
      <c r="V1418" t="s">
        <v>5356</v>
      </c>
      <c r="W1418" t="s">
        <v>5356</v>
      </c>
      <c r="X1418" t="s">
        <v>5356</v>
      </c>
      <c r="Y1418" t="s">
        <v>5543</v>
      </c>
    </row>
    <row r="1419" spans="1:25">
      <c r="A1419" t="s">
        <v>5692</v>
      </c>
      <c r="B1419" t="s">
        <v>5624</v>
      </c>
      <c r="C1419">
        <v>46253.969027777777</v>
      </c>
      <c r="D1419" t="s">
        <v>1987</v>
      </c>
      <c r="E1419" t="s">
        <v>2281</v>
      </c>
      <c r="F1419" t="s">
        <v>2057</v>
      </c>
      <c r="G1419">
        <v>1011856409</v>
      </c>
      <c r="H1419">
        <v>1012111017</v>
      </c>
      <c r="I1419">
        <v>60</v>
      </c>
      <c r="J1419" t="s">
        <v>5363</v>
      </c>
      <c r="K1419">
        <v>5042973415</v>
      </c>
      <c r="M1419" t="s">
        <v>1981</v>
      </c>
      <c r="N1419" t="s">
        <v>1983</v>
      </c>
      <c r="O1419" t="s">
        <v>1992</v>
      </c>
      <c r="P1419" t="s">
        <v>1975</v>
      </c>
      <c r="Q1419" t="s">
        <v>1339</v>
      </c>
      <c r="S1419">
        <v>339</v>
      </c>
      <c r="U1419" t="s">
        <v>5380</v>
      </c>
      <c r="V1419" t="s">
        <v>5356</v>
      </c>
      <c r="W1419" t="s">
        <v>5356</v>
      </c>
      <c r="X1419" t="s">
        <v>5356</v>
      </c>
      <c r="Y1419" t="s">
        <v>5543</v>
      </c>
    </row>
    <row r="1420" spans="1:25">
      <c r="A1420" t="s">
        <v>5693</v>
      </c>
      <c r="B1420" t="s">
        <v>5624</v>
      </c>
      <c r="C1420">
        <v>46253.969074074077</v>
      </c>
      <c r="D1420" t="s">
        <v>1987</v>
      </c>
      <c r="E1420" t="s">
        <v>3437</v>
      </c>
      <c r="F1420" t="s">
        <v>2057</v>
      </c>
      <c r="G1420">
        <v>1011856409</v>
      </c>
      <c r="H1420">
        <v>1012111017</v>
      </c>
      <c r="I1420">
        <v>60</v>
      </c>
      <c r="J1420" t="s">
        <v>5363</v>
      </c>
      <c r="K1420">
        <v>5042973415</v>
      </c>
      <c r="M1420" t="s">
        <v>1981</v>
      </c>
      <c r="N1420" t="s">
        <v>1983</v>
      </c>
      <c r="O1420" t="s">
        <v>1992</v>
      </c>
      <c r="P1420" t="s">
        <v>1975</v>
      </c>
      <c r="Q1420" t="s">
        <v>1339</v>
      </c>
      <c r="S1420">
        <v>339</v>
      </c>
      <c r="U1420" t="s">
        <v>5380</v>
      </c>
      <c r="V1420" t="s">
        <v>5356</v>
      </c>
      <c r="W1420" t="s">
        <v>5356</v>
      </c>
      <c r="X1420" t="s">
        <v>5356</v>
      </c>
      <c r="Y1420" t="s">
        <v>5546</v>
      </c>
    </row>
    <row r="1421" spans="1:25">
      <c r="A1421" t="s">
        <v>5694</v>
      </c>
      <c r="B1421" t="s">
        <v>5624</v>
      </c>
      <c r="C1421">
        <v>46253.969074074077</v>
      </c>
      <c r="D1421" t="s">
        <v>1987</v>
      </c>
      <c r="E1421" t="s">
        <v>1995</v>
      </c>
      <c r="F1421" t="s">
        <v>2057</v>
      </c>
      <c r="G1421">
        <v>1011856409</v>
      </c>
      <c r="H1421">
        <v>1012111017</v>
      </c>
      <c r="I1421">
        <v>60</v>
      </c>
      <c r="J1421" t="s">
        <v>5363</v>
      </c>
      <c r="K1421">
        <v>5042973415</v>
      </c>
      <c r="L1421">
        <v>5042973415</v>
      </c>
      <c r="M1421" t="s">
        <v>1981</v>
      </c>
      <c r="N1421" t="s">
        <v>1983</v>
      </c>
      <c r="O1421" t="s">
        <v>1992</v>
      </c>
      <c r="P1421" t="s">
        <v>1975</v>
      </c>
      <c r="Q1421" t="s">
        <v>1339</v>
      </c>
      <c r="S1421">
        <v>339</v>
      </c>
      <c r="U1421" t="s">
        <v>5380</v>
      </c>
      <c r="V1421" t="s">
        <v>5356</v>
      </c>
      <c r="W1421" t="s">
        <v>5356</v>
      </c>
      <c r="X1421" t="s">
        <v>5356</v>
      </c>
      <c r="Y1421" t="s">
        <v>5548</v>
      </c>
    </row>
    <row r="1422" spans="1:25">
      <c r="A1422" t="s">
        <v>5695</v>
      </c>
      <c r="B1422" t="s">
        <v>5624</v>
      </c>
      <c r="C1422">
        <v>46253.969074074077</v>
      </c>
      <c r="D1422" t="s">
        <v>1987</v>
      </c>
      <c r="E1422" t="s">
        <v>2016</v>
      </c>
      <c r="F1422" t="s">
        <v>2057</v>
      </c>
      <c r="G1422">
        <v>1011856409</v>
      </c>
      <c r="H1422">
        <v>1012111017</v>
      </c>
      <c r="I1422">
        <v>60</v>
      </c>
      <c r="J1422" t="s">
        <v>5363</v>
      </c>
      <c r="K1422">
        <v>5042973415</v>
      </c>
      <c r="M1422" t="s">
        <v>1981</v>
      </c>
      <c r="N1422" t="s">
        <v>1983</v>
      </c>
      <c r="O1422" t="s">
        <v>2017</v>
      </c>
      <c r="P1422" t="s">
        <v>5423</v>
      </c>
      <c r="Q1422" t="s">
        <v>1339</v>
      </c>
      <c r="U1422" t="s">
        <v>5380</v>
      </c>
      <c r="V1422" t="s">
        <v>5356</v>
      </c>
      <c r="W1422" t="s">
        <v>5356</v>
      </c>
      <c r="X1422" t="s">
        <v>5356</v>
      </c>
      <c r="Y1422" t="s">
        <v>5551</v>
      </c>
    </row>
    <row r="1423" spans="1:25">
      <c r="A1423" t="s">
        <v>5696</v>
      </c>
      <c r="B1423" t="s">
        <v>5624</v>
      </c>
      <c r="C1423">
        <v>46253.969074074077</v>
      </c>
      <c r="D1423" t="s">
        <v>1987</v>
      </c>
      <c r="E1423" t="s">
        <v>2281</v>
      </c>
      <c r="F1423" t="s">
        <v>1926</v>
      </c>
      <c r="G1423">
        <v>1011856409</v>
      </c>
      <c r="H1423">
        <v>1012111017</v>
      </c>
      <c r="I1423">
        <v>10</v>
      </c>
      <c r="J1423" t="s">
        <v>2728</v>
      </c>
      <c r="K1423">
        <v>5042973409</v>
      </c>
      <c r="M1423" t="s">
        <v>1980</v>
      </c>
      <c r="N1423" t="s">
        <v>2042</v>
      </c>
      <c r="O1423" t="s">
        <v>1992</v>
      </c>
      <c r="P1423" t="s">
        <v>1975</v>
      </c>
      <c r="Q1423" t="s">
        <v>1339</v>
      </c>
      <c r="S1423">
        <v>320</v>
      </c>
      <c r="U1423" t="s">
        <v>5374</v>
      </c>
      <c r="V1423" t="s">
        <v>5356</v>
      </c>
      <c r="W1423" t="s">
        <v>5356</v>
      </c>
      <c r="X1423" t="s">
        <v>5356</v>
      </c>
      <c r="Y1423" t="s">
        <v>5447</v>
      </c>
    </row>
    <row r="1424" spans="1:25">
      <c r="A1424" t="s">
        <v>5698</v>
      </c>
      <c r="B1424" t="s">
        <v>5624</v>
      </c>
      <c r="C1424">
        <v>46253.969097222223</v>
      </c>
      <c r="D1424" t="s">
        <v>1987</v>
      </c>
      <c r="E1424" t="s">
        <v>1804</v>
      </c>
      <c r="F1424" t="s">
        <v>1926</v>
      </c>
      <c r="G1424">
        <v>1011856409</v>
      </c>
      <c r="H1424">
        <v>1012111017</v>
      </c>
      <c r="I1424">
        <v>10</v>
      </c>
      <c r="J1424" t="s">
        <v>2728</v>
      </c>
      <c r="K1424">
        <v>5042973409</v>
      </c>
      <c r="M1424" t="s">
        <v>1980</v>
      </c>
      <c r="N1424" t="s">
        <v>2042</v>
      </c>
      <c r="O1424" t="s">
        <v>1992</v>
      </c>
      <c r="P1424" t="s">
        <v>1976</v>
      </c>
      <c r="Q1424" t="s">
        <v>1380</v>
      </c>
      <c r="S1424">
        <v>320</v>
      </c>
      <c r="U1424" t="s">
        <v>5374</v>
      </c>
      <c r="V1424" t="s">
        <v>5356</v>
      </c>
      <c r="W1424" t="s">
        <v>5356</v>
      </c>
      <c r="X1424" t="s">
        <v>5356</v>
      </c>
      <c r="Y1424" t="s">
        <v>5697</v>
      </c>
    </row>
    <row r="1425" spans="1:25">
      <c r="A1425" t="s">
        <v>5699</v>
      </c>
      <c r="B1425" t="s">
        <v>5624</v>
      </c>
      <c r="C1425">
        <v>46253.969097222223</v>
      </c>
      <c r="D1425" t="s">
        <v>1987</v>
      </c>
      <c r="E1425" t="s">
        <v>2130</v>
      </c>
      <c r="F1425" t="s">
        <v>1926</v>
      </c>
      <c r="G1425">
        <v>1011856409</v>
      </c>
      <c r="H1425">
        <v>1012111017</v>
      </c>
      <c r="I1425">
        <v>10</v>
      </c>
      <c r="J1425" t="s">
        <v>2728</v>
      </c>
      <c r="K1425">
        <v>5042973409</v>
      </c>
      <c r="M1425" t="s">
        <v>1980</v>
      </c>
      <c r="N1425" t="s">
        <v>2042</v>
      </c>
      <c r="O1425" t="s">
        <v>2275</v>
      </c>
      <c r="P1425" t="s">
        <v>5401</v>
      </c>
      <c r="Q1425" t="s">
        <v>1380</v>
      </c>
      <c r="U1425" t="s">
        <v>5374</v>
      </c>
      <c r="V1425" t="s">
        <v>5356</v>
      </c>
      <c r="W1425" t="s">
        <v>5356</v>
      </c>
      <c r="X1425" t="s">
        <v>5356</v>
      </c>
      <c r="Y1425" t="s">
        <v>5700</v>
      </c>
    </row>
    <row r="1426" spans="1:25">
      <c r="A1426" t="s">
        <v>5702</v>
      </c>
      <c r="B1426" t="s">
        <v>5624</v>
      </c>
      <c r="C1426">
        <v>46253.969097222223</v>
      </c>
      <c r="D1426" t="s">
        <v>1987</v>
      </c>
      <c r="E1426" t="s">
        <v>2022</v>
      </c>
      <c r="F1426" t="s">
        <v>2054</v>
      </c>
      <c r="G1426">
        <v>1011856409</v>
      </c>
      <c r="H1426">
        <v>1012111017</v>
      </c>
      <c r="I1426">
        <v>30</v>
      </c>
      <c r="J1426" t="s">
        <v>5362</v>
      </c>
      <c r="K1426">
        <v>5042973412</v>
      </c>
      <c r="M1426" t="s">
        <v>1981</v>
      </c>
      <c r="N1426" t="s">
        <v>1983</v>
      </c>
      <c r="O1426" t="s">
        <v>2045</v>
      </c>
      <c r="P1426" t="s">
        <v>5411</v>
      </c>
      <c r="Q1426" t="s">
        <v>1339</v>
      </c>
      <c r="U1426" t="s">
        <v>5377</v>
      </c>
      <c r="V1426" t="s">
        <v>5356</v>
      </c>
      <c r="W1426" t="s">
        <v>5356</v>
      </c>
      <c r="X1426" t="s">
        <v>5356</v>
      </c>
      <c r="Y1426" t="s">
        <v>5565</v>
      </c>
    </row>
    <row r="1427" spans="1:25">
      <c r="A1427" t="s">
        <v>5703</v>
      </c>
      <c r="B1427" t="s">
        <v>5624</v>
      </c>
      <c r="C1427">
        <v>46253.969097222223</v>
      </c>
      <c r="D1427" t="s">
        <v>1987</v>
      </c>
      <c r="E1427" t="s">
        <v>2022</v>
      </c>
      <c r="F1427" t="s">
        <v>2055</v>
      </c>
      <c r="G1427">
        <v>1011856409</v>
      </c>
      <c r="H1427">
        <v>1012111017</v>
      </c>
      <c r="I1427">
        <v>40</v>
      </c>
      <c r="J1427" t="s">
        <v>2888</v>
      </c>
      <c r="K1427">
        <v>5042973413</v>
      </c>
      <c r="M1427" t="s">
        <v>1980</v>
      </c>
      <c r="N1427" t="s">
        <v>1991</v>
      </c>
      <c r="O1427" t="s">
        <v>2045</v>
      </c>
      <c r="P1427" t="s">
        <v>5415</v>
      </c>
      <c r="Q1427" t="s">
        <v>1339</v>
      </c>
      <c r="U1427" t="s">
        <v>5378</v>
      </c>
      <c r="V1427" t="s">
        <v>5356</v>
      </c>
      <c r="W1427" t="s">
        <v>5356</v>
      </c>
      <c r="X1427" t="s">
        <v>5356</v>
      </c>
      <c r="Y1427" t="s">
        <v>5568</v>
      </c>
    </row>
    <row r="1428" spans="1:25">
      <c r="A1428" t="s">
        <v>5704</v>
      </c>
      <c r="B1428" t="s">
        <v>5624</v>
      </c>
      <c r="C1428">
        <v>46253.969097222223</v>
      </c>
      <c r="D1428" t="s">
        <v>1987</v>
      </c>
      <c r="E1428" t="s">
        <v>2281</v>
      </c>
      <c r="F1428" t="s">
        <v>2056</v>
      </c>
      <c r="G1428">
        <v>1011856409</v>
      </c>
      <c r="H1428">
        <v>1012111017</v>
      </c>
      <c r="I1428">
        <v>50</v>
      </c>
      <c r="J1428" t="s">
        <v>2888</v>
      </c>
      <c r="K1428">
        <v>5042973414</v>
      </c>
      <c r="M1428" t="s">
        <v>1980</v>
      </c>
      <c r="N1428" t="s">
        <v>2042</v>
      </c>
      <c r="O1428" t="s">
        <v>1992</v>
      </c>
      <c r="P1428" t="s">
        <v>1975</v>
      </c>
      <c r="Q1428" t="s">
        <v>1339</v>
      </c>
      <c r="S1428">
        <v>320</v>
      </c>
      <c r="U1428" t="s">
        <v>5379</v>
      </c>
      <c r="V1428" t="s">
        <v>5356</v>
      </c>
      <c r="W1428" t="s">
        <v>5356</v>
      </c>
      <c r="X1428" t="s">
        <v>5356</v>
      </c>
      <c r="Y1428" t="s">
        <v>5504</v>
      </c>
    </row>
    <row r="1429" spans="1:25">
      <c r="A1429" t="s">
        <v>5705</v>
      </c>
      <c r="B1429" t="s">
        <v>5624</v>
      </c>
      <c r="C1429">
        <v>46253.96912037037</v>
      </c>
      <c r="D1429" t="s">
        <v>1987</v>
      </c>
      <c r="E1429" t="s">
        <v>1804</v>
      </c>
      <c r="F1429" t="s">
        <v>2056</v>
      </c>
      <c r="G1429">
        <v>1011856409</v>
      </c>
      <c r="H1429">
        <v>1012111017</v>
      </c>
      <c r="I1429">
        <v>50</v>
      </c>
      <c r="J1429" t="s">
        <v>2888</v>
      </c>
      <c r="K1429">
        <v>5042973414</v>
      </c>
      <c r="M1429" t="s">
        <v>1980</v>
      </c>
      <c r="N1429" t="s">
        <v>2042</v>
      </c>
      <c r="O1429" t="s">
        <v>1992</v>
      </c>
      <c r="P1429" t="s">
        <v>1976</v>
      </c>
      <c r="Q1429" t="s">
        <v>1380</v>
      </c>
      <c r="S1429">
        <v>320</v>
      </c>
      <c r="U1429" t="s">
        <v>5379</v>
      </c>
      <c r="V1429" t="s">
        <v>5356</v>
      </c>
      <c r="W1429" t="s">
        <v>5356</v>
      </c>
      <c r="X1429" t="s">
        <v>5356</v>
      </c>
      <c r="Y1429" t="s">
        <v>5571</v>
      </c>
    </row>
    <row r="1430" spans="1:25">
      <c r="A1430" t="s">
        <v>5706</v>
      </c>
      <c r="B1430" t="s">
        <v>5624</v>
      </c>
      <c r="C1430">
        <v>46253.96912037037</v>
      </c>
      <c r="D1430" t="s">
        <v>1987</v>
      </c>
      <c r="E1430" t="s">
        <v>2130</v>
      </c>
      <c r="F1430" t="s">
        <v>2056</v>
      </c>
      <c r="G1430">
        <v>1011856409</v>
      </c>
      <c r="H1430">
        <v>1012111017</v>
      </c>
      <c r="I1430">
        <v>50</v>
      </c>
      <c r="J1430" t="s">
        <v>2888</v>
      </c>
      <c r="K1430">
        <v>5042973414</v>
      </c>
      <c r="M1430" t="s">
        <v>1980</v>
      </c>
      <c r="N1430" t="s">
        <v>2042</v>
      </c>
      <c r="O1430" t="s">
        <v>2275</v>
      </c>
      <c r="P1430" t="s">
        <v>5419</v>
      </c>
      <c r="Q1430" t="s">
        <v>1380</v>
      </c>
      <c r="U1430" t="s">
        <v>5379</v>
      </c>
      <c r="V1430" t="s">
        <v>5356</v>
      </c>
      <c r="W1430" t="s">
        <v>5356</v>
      </c>
      <c r="X1430" t="s">
        <v>5356</v>
      </c>
      <c r="Y1430" t="s">
        <v>5574</v>
      </c>
    </row>
    <row r="1431" spans="1:25">
      <c r="A1431" t="s">
        <v>5707</v>
      </c>
      <c r="B1431" t="s">
        <v>5624</v>
      </c>
      <c r="C1431">
        <v>46253.96912037037</v>
      </c>
      <c r="D1431" t="s">
        <v>1987</v>
      </c>
      <c r="E1431" t="s">
        <v>2022</v>
      </c>
      <c r="F1431" t="s">
        <v>2057</v>
      </c>
      <c r="G1431">
        <v>1011856409</v>
      </c>
      <c r="H1431">
        <v>1012111017</v>
      </c>
      <c r="I1431">
        <v>60</v>
      </c>
      <c r="J1431" t="s">
        <v>5363</v>
      </c>
      <c r="K1431">
        <v>5042973415</v>
      </c>
      <c r="M1431" t="s">
        <v>1981</v>
      </c>
      <c r="N1431" t="s">
        <v>1983</v>
      </c>
      <c r="O1431" t="s">
        <v>2045</v>
      </c>
      <c r="P1431" t="s">
        <v>5423</v>
      </c>
      <c r="Q1431" t="s">
        <v>1339</v>
      </c>
      <c r="U1431" t="s">
        <v>5380</v>
      </c>
      <c r="V1431" t="s">
        <v>5356</v>
      </c>
      <c r="W1431" t="s">
        <v>5356</v>
      </c>
      <c r="X1431" t="s">
        <v>5356</v>
      </c>
      <c r="Y1431" t="s">
        <v>5577</v>
      </c>
    </row>
    <row r="1432" spans="1:25">
      <c r="A1432" t="s">
        <v>5708</v>
      </c>
      <c r="B1432" t="s">
        <v>5624</v>
      </c>
      <c r="C1432">
        <v>46253.96912037037</v>
      </c>
      <c r="D1432" t="s">
        <v>1987</v>
      </c>
      <c r="E1432" t="s">
        <v>2281</v>
      </c>
      <c r="F1432" t="s">
        <v>2054</v>
      </c>
      <c r="G1432">
        <v>1011856409</v>
      </c>
      <c r="H1432">
        <v>1012111017</v>
      </c>
      <c r="I1432">
        <v>30</v>
      </c>
      <c r="J1432" t="s">
        <v>5362</v>
      </c>
      <c r="K1432">
        <v>5042973412</v>
      </c>
      <c r="M1432" t="s">
        <v>1981</v>
      </c>
      <c r="N1432" t="s">
        <v>1983</v>
      </c>
      <c r="O1432" t="s">
        <v>1992</v>
      </c>
      <c r="P1432" t="s">
        <v>1975</v>
      </c>
      <c r="Q1432" t="s">
        <v>1339</v>
      </c>
      <c r="S1432">
        <v>400</v>
      </c>
      <c r="U1432" t="s">
        <v>5377</v>
      </c>
      <c r="V1432" t="s">
        <v>5356</v>
      </c>
      <c r="W1432" t="s">
        <v>5356</v>
      </c>
      <c r="X1432" t="s">
        <v>5356</v>
      </c>
      <c r="Y1432" t="s">
        <v>5471</v>
      </c>
    </row>
    <row r="1433" spans="1:25">
      <c r="A1433" t="s">
        <v>5709</v>
      </c>
      <c r="B1433" t="s">
        <v>5624</v>
      </c>
      <c r="C1433">
        <v>46253.969166666669</v>
      </c>
      <c r="D1433" t="s">
        <v>1987</v>
      </c>
      <c r="E1433" t="s">
        <v>2046</v>
      </c>
      <c r="F1433" t="s">
        <v>2054</v>
      </c>
      <c r="G1433">
        <v>1011856409</v>
      </c>
      <c r="H1433">
        <v>1012111017</v>
      </c>
      <c r="I1433">
        <v>30</v>
      </c>
      <c r="J1433" t="s">
        <v>5362</v>
      </c>
      <c r="K1433">
        <v>5042973412</v>
      </c>
      <c r="M1433" t="s">
        <v>1981</v>
      </c>
      <c r="N1433" t="s">
        <v>1983</v>
      </c>
      <c r="O1433" t="s">
        <v>2223</v>
      </c>
      <c r="P1433" t="s">
        <v>5586</v>
      </c>
      <c r="Q1433" t="s">
        <v>1380</v>
      </c>
      <c r="U1433" t="s">
        <v>5377</v>
      </c>
      <c r="V1433" t="s">
        <v>5356</v>
      </c>
      <c r="W1433" t="s">
        <v>5356</v>
      </c>
      <c r="X1433" t="s">
        <v>5356</v>
      </c>
      <c r="Y1433" t="s">
        <v>5710</v>
      </c>
    </row>
    <row r="1434" spans="1:25">
      <c r="A1434" t="s">
        <v>5712</v>
      </c>
      <c r="B1434" t="s">
        <v>5624</v>
      </c>
      <c r="C1434">
        <v>46253.969166666669</v>
      </c>
      <c r="D1434" t="s">
        <v>1987</v>
      </c>
      <c r="E1434" t="s">
        <v>2281</v>
      </c>
      <c r="F1434" t="s">
        <v>2055</v>
      </c>
      <c r="G1434">
        <v>1011856409</v>
      </c>
      <c r="H1434">
        <v>1012111017</v>
      </c>
      <c r="I1434">
        <v>40</v>
      </c>
      <c r="J1434" t="s">
        <v>2888</v>
      </c>
      <c r="K1434">
        <v>5042973413</v>
      </c>
      <c r="M1434" t="s">
        <v>1980</v>
      </c>
      <c r="N1434" t="s">
        <v>1991</v>
      </c>
      <c r="O1434" t="s">
        <v>1992</v>
      </c>
      <c r="P1434" t="s">
        <v>1975</v>
      </c>
      <c r="Q1434" t="s">
        <v>1339</v>
      </c>
      <c r="S1434">
        <v>0</v>
      </c>
      <c r="U1434" t="s">
        <v>5378</v>
      </c>
      <c r="V1434" t="s">
        <v>5356</v>
      </c>
      <c r="W1434" t="s">
        <v>5356</v>
      </c>
      <c r="X1434" t="s">
        <v>5356</v>
      </c>
      <c r="Y1434" t="s">
        <v>5502</v>
      </c>
    </row>
    <row r="1435" spans="1:25">
      <c r="A1435" t="s">
        <v>5713</v>
      </c>
      <c r="B1435" t="s">
        <v>5624</v>
      </c>
      <c r="C1435">
        <v>46253.969201388885</v>
      </c>
      <c r="D1435" t="s">
        <v>1987</v>
      </c>
      <c r="E1435" t="s">
        <v>2046</v>
      </c>
      <c r="F1435" t="s">
        <v>2055</v>
      </c>
      <c r="G1435">
        <v>1011856409</v>
      </c>
      <c r="H1435">
        <v>1012111017</v>
      </c>
      <c r="I1435">
        <v>40</v>
      </c>
      <c r="J1435" t="s">
        <v>2888</v>
      </c>
      <c r="K1435">
        <v>5042973413</v>
      </c>
      <c r="M1435" t="s">
        <v>1980</v>
      </c>
      <c r="N1435" t="s">
        <v>1991</v>
      </c>
      <c r="O1435" t="s">
        <v>2223</v>
      </c>
      <c r="P1435" t="s">
        <v>5596</v>
      </c>
      <c r="Q1435" t="s">
        <v>1380</v>
      </c>
      <c r="U1435" t="s">
        <v>5378</v>
      </c>
      <c r="V1435" t="s">
        <v>5356</v>
      </c>
      <c r="W1435" t="s">
        <v>5356</v>
      </c>
      <c r="X1435" t="s">
        <v>5356</v>
      </c>
      <c r="Y1435" t="s">
        <v>5597</v>
      </c>
    </row>
    <row r="1436" spans="1:25">
      <c r="A1436" t="s">
        <v>5714</v>
      </c>
      <c r="B1436" t="s">
        <v>5624</v>
      </c>
      <c r="C1436">
        <v>46253.969201388885</v>
      </c>
      <c r="D1436" t="s">
        <v>1987</v>
      </c>
      <c r="E1436" t="s">
        <v>2281</v>
      </c>
      <c r="F1436" t="s">
        <v>2057</v>
      </c>
      <c r="G1436">
        <v>1011856409</v>
      </c>
      <c r="H1436">
        <v>1012111017</v>
      </c>
      <c r="I1436">
        <v>60</v>
      </c>
      <c r="J1436" t="s">
        <v>5363</v>
      </c>
      <c r="K1436">
        <v>5042973415</v>
      </c>
      <c r="M1436" t="s">
        <v>1981</v>
      </c>
      <c r="N1436" t="s">
        <v>1983</v>
      </c>
      <c r="O1436" t="s">
        <v>1992</v>
      </c>
      <c r="P1436" t="s">
        <v>1975</v>
      </c>
      <c r="Q1436" t="s">
        <v>1339</v>
      </c>
      <c r="S1436">
        <v>339</v>
      </c>
      <c r="U1436" t="s">
        <v>5380</v>
      </c>
      <c r="V1436" t="s">
        <v>5356</v>
      </c>
      <c r="W1436" t="s">
        <v>5356</v>
      </c>
      <c r="X1436" t="s">
        <v>5356</v>
      </c>
      <c r="Y1436" t="s">
        <v>5543</v>
      </c>
    </row>
    <row r="1437" spans="1:25">
      <c r="A1437" t="s">
        <v>5715</v>
      </c>
      <c r="B1437" t="s">
        <v>5624</v>
      </c>
      <c r="C1437">
        <v>46253.969236111108</v>
      </c>
      <c r="D1437" t="s">
        <v>1987</v>
      </c>
      <c r="E1437" t="s">
        <v>2046</v>
      </c>
      <c r="F1437" t="s">
        <v>2057</v>
      </c>
      <c r="G1437">
        <v>1011856409</v>
      </c>
      <c r="H1437">
        <v>1012111017</v>
      </c>
      <c r="I1437">
        <v>60</v>
      </c>
      <c r="J1437" t="s">
        <v>5363</v>
      </c>
      <c r="K1437">
        <v>5042973415</v>
      </c>
      <c r="M1437" t="s">
        <v>1981</v>
      </c>
      <c r="N1437" t="s">
        <v>1983</v>
      </c>
      <c r="O1437" t="s">
        <v>2047</v>
      </c>
      <c r="P1437" t="s">
        <v>5601</v>
      </c>
      <c r="Q1437" t="s">
        <v>1339</v>
      </c>
      <c r="U1437" t="s">
        <v>5380</v>
      </c>
      <c r="V1437" t="s">
        <v>5356</v>
      </c>
      <c r="W1437" t="s">
        <v>5356</v>
      </c>
      <c r="X1437" t="s">
        <v>5356</v>
      </c>
      <c r="Y1437" t="s">
        <v>5602</v>
      </c>
    </row>
    <row r="1438" spans="1:25">
      <c r="A1438" t="s">
        <v>5716</v>
      </c>
      <c r="B1438" t="s">
        <v>5624</v>
      </c>
      <c r="C1438">
        <v>46253.969247685185</v>
      </c>
      <c r="D1438" t="s">
        <v>1987</v>
      </c>
      <c r="E1438" t="s">
        <v>2281</v>
      </c>
      <c r="F1438" t="s">
        <v>2057</v>
      </c>
      <c r="G1438">
        <v>1011856409</v>
      </c>
      <c r="H1438">
        <v>1012111017</v>
      </c>
      <c r="I1438">
        <v>60</v>
      </c>
      <c r="J1438" t="s">
        <v>5363</v>
      </c>
      <c r="K1438">
        <v>5042973415</v>
      </c>
      <c r="M1438" t="s">
        <v>1981</v>
      </c>
      <c r="N1438" t="s">
        <v>1983</v>
      </c>
      <c r="O1438" t="s">
        <v>1992</v>
      </c>
      <c r="P1438" t="s">
        <v>1975</v>
      </c>
      <c r="Q1438" t="s">
        <v>1339</v>
      </c>
      <c r="S1438">
        <v>339</v>
      </c>
      <c r="U1438" t="s">
        <v>5380</v>
      </c>
      <c r="V1438" t="s">
        <v>5356</v>
      </c>
      <c r="W1438" t="s">
        <v>5356</v>
      </c>
      <c r="X1438" t="s">
        <v>5356</v>
      </c>
      <c r="Y1438" t="s">
        <v>5543</v>
      </c>
    </row>
    <row r="1439" spans="1:25">
      <c r="A1439" t="s">
        <v>5717</v>
      </c>
      <c r="B1439" t="s">
        <v>5624</v>
      </c>
      <c r="C1439">
        <v>46253.969270833331</v>
      </c>
      <c r="D1439" t="s">
        <v>1987</v>
      </c>
      <c r="E1439" t="s">
        <v>2019</v>
      </c>
      <c r="F1439" t="s">
        <v>2057</v>
      </c>
      <c r="G1439">
        <v>1011856409</v>
      </c>
      <c r="H1439">
        <v>1012111017</v>
      </c>
      <c r="I1439">
        <v>60</v>
      </c>
      <c r="J1439" t="s">
        <v>5363</v>
      </c>
      <c r="K1439">
        <v>5042973415</v>
      </c>
      <c r="M1439" t="s">
        <v>1981</v>
      </c>
      <c r="N1439" t="s">
        <v>1983</v>
      </c>
      <c r="O1439" t="s">
        <v>5591</v>
      </c>
      <c r="P1439" t="s">
        <v>5423</v>
      </c>
      <c r="Q1439" t="s">
        <v>1380</v>
      </c>
      <c r="U1439" t="s">
        <v>5380</v>
      </c>
      <c r="V1439" t="s">
        <v>5356</v>
      </c>
      <c r="W1439" t="s">
        <v>5356</v>
      </c>
      <c r="X1439" t="s">
        <v>5356</v>
      </c>
      <c r="Y1439" t="s">
        <v>5606</v>
      </c>
    </row>
    <row r="1440" spans="1:25">
      <c r="A1440" t="s">
        <v>5718</v>
      </c>
      <c r="B1440" t="s">
        <v>5624</v>
      </c>
      <c r="C1440">
        <v>46253.969270833331</v>
      </c>
      <c r="D1440" t="s">
        <v>1987</v>
      </c>
      <c r="E1440" t="s">
        <v>2224</v>
      </c>
      <c r="F1440" t="s">
        <v>2057</v>
      </c>
      <c r="G1440">
        <v>1011856409</v>
      </c>
      <c r="H1440">
        <v>1012111017</v>
      </c>
      <c r="I1440">
        <v>60</v>
      </c>
      <c r="J1440" t="s">
        <v>5363</v>
      </c>
      <c r="K1440">
        <v>5042973415</v>
      </c>
      <c r="M1440" t="s">
        <v>1981</v>
      </c>
      <c r="N1440" t="s">
        <v>1983</v>
      </c>
      <c r="O1440" t="s">
        <v>1992</v>
      </c>
      <c r="P1440" t="s">
        <v>1976</v>
      </c>
      <c r="Q1440" t="s">
        <v>1339</v>
      </c>
      <c r="S1440">
        <v>339</v>
      </c>
      <c r="U1440" t="s">
        <v>5380</v>
      </c>
      <c r="V1440" t="s">
        <v>5356</v>
      </c>
      <c r="W1440" t="s">
        <v>5356</v>
      </c>
      <c r="X1440" t="s">
        <v>5356</v>
      </c>
      <c r="Y1440" t="s">
        <v>2225</v>
      </c>
    </row>
    <row r="1441" spans="1:25">
      <c r="A1441" t="s">
        <v>5720</v>
      </c>
      <c r="B1441" t="s">
        <v>5624</v>
      </c>
      <c r="C1441">
        <v>46253.969270833331</v>
      </c>
      <c r="D1441" t="s">
        <v>1987</v>
      </c>
      <c r="E1441" t="s">
        <v>2110</v>
      </c>
      <c r="F1441" t="s">
        <v>2057</v>
      </c>
      <c r="G1441">
        <v>1011856409</v>
      </c>
      <c r="H1441">
        <v>1012111017</v>
      </c>
      <c r="I1441">
        <v>60</v>
      </c>
      <c r="J1441" t="s">
        <v>5363</v>
      </c>
      <c r="K1441">
        <v>5042973415</v>
      </c>
      <c r="M1441" t="s">
        <v>1981</v>
      </c>
      <c r="N1441" t="s">
        <v>1983</v>
      </c>
      <c r="O1441" t="s">
        <v>1992</v>
      </c>
      <c r="P1441" t="s">
        <v>1975</v>
      </c>
      <c r="Q1441" t="s">
        <v>1339</v>
      </c>
      <c r="S1441">
        <v>339</v>
      </c>
      <c r="U1441" t="s">
        <v>5380</v>
      </c>
      <c r="V1441" t="s">
        <v>5356</v>
      </c>
      <c r="W1441" t="s">
        <v>5356</v>
      </c>
      <c r="X1441" t="s">
        <v>5356</v>
      </c>
      <c r="Y1441" t="s">
        <v>5719</v>
      </c>
    </row>
    <row r="1442" spans="1:25">
      <c r="A1442" t="s">
        <v>5754</v>
      </c>
      <c r="B1442" t="s">
        <v>5753</v>
      </c>
      <c r="C1442">
        <v>46254.033159722225</v>
      </c>
      <c r="D1442" t="s">
        <v>1624</v>
      </c>
      <c r="E1442" t="s">
        <v>1984</v>
      </c>
      <c r="F1442" t="s">
        <v>1926</v>
      </c>
      <c r="G1442">
        <v>1011855187</v>
      </c>
      <c r="H1442">
        <v>1012109626</v>
      </c>
      <c r="I1442">
        <v>10</v>
      </c>
      <c r="J1442" t="s">
        <v>5728</v>
      </c>
      <c r="K1442">
        <v>5042966773</v>
      </c>
      <c r="M1442" t="s">
        <v>1980</v>
      </c>
      <c r="N1442" t="s">
        <v>1991</v>
      </c>
      <c r="O1442" t="s">
        <v>1992</v>
      </c>
      <c r="P1442" t="s">
        <v>1985</v>
      </c>
      <c r="Q1442" t="s">
        <v>1990</v>
      </c>
      <c r="R1442">
        <v>180</v>
      </c>
      <c r="S1442">
        <v>0</v>
      </c>
      <c r="U1442" t="s">
        <v>5744</v>
      </c>
      <c r="V1442" t="s">
        <v>5722</v>
      </c>
      <c r="W1442" t="s">
        <v>5722</v>
      </c>
      <c r="X1442" t="s">
        <v>5722</v>
      </c>
      <c r="Y1442" t="s">
        <v>2059</v>
      </c>
    </row>
    <row r="1443" spans="1:25">
      <c r="A1443" t="s">
        <v>5755</v>
      </c>
      <c r="B1443" t="s">
        <v>5753</v>
      </c>
      <c r="C1443">
        <v>46254.033159722225</v>
      </c>
      <c r="D1443" t="s">
        <v>1624</v>
      </c>
      <c r="E1443" t="s">
        <v>1984</v>
      </c>
      <c r="F1443" t="s">
        <v>1941</v>
      </c>
      <c r="G1443">
        <v>1011855187</v>
      </c>
      <c r="H1443">
        <v>1012109626</v>
      </c>
      <c r="I1443">
        <v>20</v>
      </c>
      <c r="J1443" t="s">
        <v>5729</v>
      </c>
      <c r="K1443">
        <v>5042966774</v>
      </c>
      <c r="M1443" t="s">
        <v>1980</v>
      </c>
      <c r="N1443" t="s">
        <v>1991</v>
      </c>
      <c r="O1443" t="s">
        <v>1992</v>
      </c>
      <c r="P1443" t="s">
        <v>1985</v>
      </c>
      <c r="Q1443" t="s">
        <v>1990</v>
      </c>
      <c r="R1443">
        <v>180</v>
      </c>
      <c r="S1443">
        <v>0</v>
      </c>
      <c r="U1443" t="s">
        <v>5745</v>
      </c>
      <c r="V1443" t="s">
        <v>5722</v>
      </c>
      <c r="W1443" t="s">
        <v>5722</v>
      </c>
      <c r="X1443" t="s">
        <v>5722</v>
      </c>
      <c r="Y1443" t="s">
        <v>2059</v>
      </c>
    </row>
    <row r="1444" spans="1:25">
      <c r="A1444" t="s">
        <v>5756</v>
      </c>
      <c r="B1444" t="s">
        <v>5753</v>
      </c>
      <c r="C1444">
        <v>46254.033159722225</v>
      </c>
      <c r="D1444" t="s">
        <v>1624</v>
      </c>
      <c r="E1444" t="s">
        <v>1984</v>
      </c>
      <c r="F1444" t="s">
        <v>2053</v>
      </c>
      <c r="G1444">
        <v>1011855187</v>
      </c>
      <c r="H1444">
        <v>1012109626</v>
      </c>
      <c r="I1444">
        <v>30</v>
      </c>
      <c r="J1444" t="s">
        <v>5730</v>
      </c>
      <c r="K1444">
        <v>5042966775</v>
      </c>
      <c r="M1444" t="s">
        <v>1981</v>
      </c>
      <c r="N1444" t="s">
        <v>1983</v>
      </c>
      <c r="O1444" t="s">
        <v>1992</v>
      </c>
      <c r="P1444" t="s">
        <v>1985</v>
      </c>
      <c r="Q1444" t="s">
        <v>1982</v>
      </c>
      <c r="R1444">
        <v>180</v>
      </c>
      <c r="S1444">
        <v>192</v>
      </c>
      <c r="T1444">
        <v>300</v>
      </c>
      <c r="U1444" t="s">
        <v>5746</v>
      </c>
      <c r="V1444" t="s">
        <v>5722</v>
      </c>
      <c r="W1444" t="s">
        <v>5722</v>
      </c>
      <c r="X1444" t="s">
        <v>5722</v>
      </c>
      <c r="Y1444" t="s">
        <v>5757</v>
      </c>
    </row>
    <row r="1445" spans="1:25">
      <c r="A1445" t="s">
        <v>5758</v>
      </c>
      <c r="B1445" t="s">
        <v>5753</v>
      </c>
      <c r="C1445">
        <v>46254.033159722225</v>
      </c>
      <c r="D1445" t="s">
        <v>1624</v>
      </c>
      <c r="E1445" t="s">
        <v>1984</v>
      </c>
      <c r="F1445" t="s">
        <v>2054</v>
      </c>
      <c r="G1445">
        <v>1011855187</v>
      </c>
      <c r="H1445">
        <v>1012109626</v>
      </c>
      <c r="I1445">
        <v>40</v>
      </c>
      <c r="J1445" t="s">
        <v>5731</v>
      </c>
      <c r="K1445">
        <v>5042966776</v>
      </c>
      <c r="M1445" t="s">
        <v>1980</v>
      </c>
      <c r="N1445" t="s">
        <v>2042</v>
      </c>
      <c r="O1445" t="s">
        <v>1992</v>
      </c>
      <c r="P1445" t="s">
        <v>1985</v>
      </c>
      <c r="Q1445" t="s">
        <v>2041</v>
      </c>
      <c r="R1445">
        <v>48</v>
      </c>
      <c r="S1445">
        <v>96</v>
      </c>
      <c r="T1445">
        <v>96</v>
      </c>
      <c r="U1445" t="s">
        <v>5747</v>
      </c>
      <c r="V1445" t="s">
        <v>5722</v>
      </c>
      <c r="W1445" t="s">
        <v>5722</v>
      </c>
      <c r="X1445" t="s">
        <v>5722</v>
      </c>
      <c r="Y1445" t="s">
        <v>2043</v>
      </c>
    </row>
    <row r="1446" spans="1:25">
      <c r="A1446" t="s">
        <v>5759</v>
      </c>
      <c r="B1446" t="s">
        <v>5753</v>
      </c>
      <c r="C1446">
        <v>46254.033159722225</v>
      </c>
      <c r="D1446" t="s">
        <v>1624</v>
      </c>
      <c r="E1446" t="s">
        <v>1984</v>
      </c>
      <c r="F1446" t="s">
        <v>2055</v>
      </c>
      <c r="G1446">
        <v>1011855187</v>
      </c>
      <c r="H1446">
        <v>1012109626</v>
      </c>
      <c r="I1446">
        <v>50</v>
      </c>
      <c r="J1446" t="s">
        <v>5731</v>
      </c>
      <c r="K1446">
        <v>5042966777</v>
      </c>
      <c r="M1446" t="s">
        <v>1980</v>
      </c>
      <c r="N1446" t="s">
        <v>2007</v>
      </c>
      <c r="O1446" t="s">
        <v>2211</v>
      </c>
      <c r="P1446" t="s">
        <v>1985</v>
      </c>
      <c r="Q1446" t="s">
        <v>2210</v>
      </c>
      <c r="R1446">
        <v>48</v>
      </c>
      <c r="S1446">
        <v>96</v>
      </c>
      <c r="U1446" t="s">
        <v>5748</v>
      </c>
      <c r="V1446" t="s">
        <v>5722</v>
      </c>
      <c r="W1446" t="s">
        <v>5722</v>
      </c>
      <c r="X1446" t="s">
        <v>5722</v>
      </c>
      <c r="Y1446" t="s">
        <v>2213</v>
      </c>
    </row>
    <row r="1447" spans="1:25">
      <c r="A1447" t="s">
        <v>5760</v>
      </c>
      <c r="B1447" t="s">
        <v>5753</v>
      </c>
      <c r="C1447">
        <v>46254.033159722225</v>
      </c>
      <c r="D1447" t="s">
        <v>1624</v>
      </c>
      <c r="E1447" t="s">
        <v>1984</v>
      </c>
      <c r="F1447" t="s">
        <v>2056</v>
      </c>
      <c r="G1447">
        <v>1011855187</v>
      </c>
      <c r="H1447">
        <v>1012109626</v>
      </c>
      <c r="I1447">
        <v>50</v>
      </c>
      <c r="J1447" t="s">
        <v>5731</v>
      </c>
      <c r="K1447">
        <v>5042966778</v>
      </c>
      <c r="M1447" t="s">
        <v>1980</v>
      </c>
      <c r="N1447" t="s">
        <v>1991</v>
      </c>
      <c r="O1447" t="s">
        <v>1992</v>
      </c>
      <c r="P1447" t="s">
        <v>1985</v>
      </c>
      <c r="Q1447" t="s">
        <v>1990</v>
      </c>
      <c r="R1447">
        <v>48</v>
      </c>
      <c r="S1447">
        <v>0</v>
      </c>
      <c r="U1447" t="s">
        <v>5749</v>
      </c>
      <c r="V1447" t="s">
        <v>5722</v>
      </c>
      <c r="W1447" t="s">
        <v>5722</v>
      </c>
      <c r="X1447" t="s">
        <v>5722</v>
      </c>
      <c r="Y1447" t="s">
        <v>2059</v>
      </c>
    </row>
    <row r="1448" spans="1:25">
      <c r="A1448" t="s">
        <v>5761</v>
      </c>
      <c r="B1448" t="s">
        <v>5753</v>
      </c>
      <c r="C1448">
        <v>46254.033159722225</v>
      </c>
      <c r="D1448" t="s">
        <v>1624</v>
      </c>
      <c r="E1448" t="s">
        <v>1984</v>
      </c>
      <c r="F1448" t="s">
        <v>2057</v>
      </c>
      <c r="G1448">
        <v>1011855187</v>
      </c>
      <c r="H1448">
        <v>1012109626</v>
      </c>
      <c r="I1448">
        <v>50</v>
      </c>
      <c r="J1448" t="s">
        <v>5731</v>
      </c>
      <c r="K1448">
        <v>5042966779</v>
      </c>
      <c r="M1448" t="s">
        <v>1980</v>
      </c>
      <c r="N1448" t="s">
        <v>1991</v>
      </c>
      <c r="O1448" t="s">
        <v>1992</v>
      </c>
      <c r="P1448" t="s">
        <v>1985</v>
      </c>
      <c r="Q1448" t="s">
        <v>1990</v>
      </c>
      <c r="R1448">
        <v>36</v>
      </c>
      <c r="S1448">
        <v>0</v>
      </c>
      <c r="U1448" t="s">
        <v>5750</v>
      </c>
      <c r="V1448" t="s">
        <v>5722</v>
      </c>
      <c r="W1448" t="s">
        <v>5722</v>
      </c>
      <c r="X1448" t="s">
        <v>5722</v>
      </c>
      <c r="Y1448" t="s">
        <v>2059</v>
      </c>
    </row>
    <row r="1449" spans="1:25">
      <c r="A1449" t="s">
        <v>5762</v>
      </c>
      <c r="B1449" t="s">
        <v>5753</v>
      </c>
      <c r="C1449">
        <v>46254.033159722225</v>
      </c>
      <c r="D1449" t="s">
        <v>1624</v>
      </c>
      <c r="E1449" t="s">
        <v>1984</v>
      </c>
      <c r="F1449" t="s">
        <v>2058</v>
      </c>
      <c r="G1449">
        <v>1011855187</v>
      </c>
      <c r="H1449">
        <v>1012109626</v>
      </c>
      <c r="I1449">
        <v>60</v>
      </c>
      <c r="J1449" t="s">
        <v>3882</v>
      </c>
      <c r="K1449">
        <v>5042966780</v>
      </c>
      <c r="M1449" t="s">
        <v>1980</v>
      </c>
      <c r="N1449" t="s">
        <v>1991</v>
      </c>
      <c r="O1449" t="s">
        <v>1992</v>
      </c>
      <c r="P1449" t="s">
        <v>1985</v>
      </c>
      <c r="Q1449" t="s">
        <v>1990</v>
      </c>
      <c r="R1449">
        <v>128</v>
      </c>
      <c r="S1449">
        <v>0</v>
      </c>
      <c r="U1449" t="s">
        <v>5751</v>
      </c>
      <c r="V1449" t="s">
        <v>5722</v>
      </c>
      <c r="W1449" t="s">
        <v>5722</v>
      </c>
      <c r="X1449" t="s">
        <v>5722</v>
      </c>
      <c r="Y1449" t="s">
        <v>2059</v>
      </c>
    </row>
    <row r="1450" spans="1:25">
      <c r="A1450" t="s">
        <v>5763</v>
      </c>
      <c r="B1450" t="s">
        <v>5753</v>
      </c>
      <c r="C1450">
        <v>46254.033159722225</v>
      </c>
      <c r="D1450" t="s">
        <v>1624</v>
      </c>
      <c r="E1450" t="s">
        <v>1984</v>
      </c>
      <c r="F1450" t="s">
        <v>5743</v>
      </c>
      <c r="G1450">
        <v>1011855187</v>
      </c>
      <c r="H1450">
        <v>1012109626</v>
      </c>
      <c r="I1450">
        <v>60</v>
      </c>
      <c r="J1450" t="s">
        <v>3882</v>
      </c>
      <c r="K1450">
        <v>5042966781</v>
      </c>
      <c r="M1450" t="s">
        <v>1980</v>
      </c>
      <c r="N1450" t="s">
        <v>1991</v>
      </c>
      <c r="O1450" t="s">
        <v>1992</v>
      </c>
      <c r="P1450" t="s">
        <v>1985</v>
      </c>
      <c r="Q1450" t="s">
        <v>1990</v>
      </c>
      <c r="R1450">
        <v>52</v>
      </c>
      <c r="S1450">
        <v>0</v>
      </c>
      <c r="U1450" t="s">
        <v>5752</v>
      </c>
      <c r="V1450" t="s">
        <v>5722</v>
      </c>
      <c r="W1450" t="s">
        <v>5722</v>
      </c>
      <c r="X1450" t="s">
        <v>5722</v>
      </c>
      <c r="Y1450" t="s">
        <v>2059</v>
      </c>
    </row>
    <row r="1451" spans="1:25">
      <c r="A1451" t="s">
        <v>5765</v>
      </c>
      <c r="B1451" t="s">
        <v>5766</v>
      </c>
      <c r="C1451">
        <v>46254.033217592594</v>
      </c>
      <c r="D1451" t="s">
        <v>1987</v>
      </c>
      <c r="E1451" t="s">
        <v>2215</v>
      </c>
      <c r="P1451" t="s">
        <v>1975</v>
      </c>
      <c r="Q1451" t="s">
        <v>1339</v>
      </c>
      <c r="S1451">
        <v>0</v>
      </c>
      <c r="V1451" t="s">
        <v>5722</v>
      </c>
      <c r="W1451" t="s">
        <v>5722</v>
      </c>
      <c r="X1451" t="s">
        <v>5722</v>
      </c>
      <c r="Y1451" t="s">
        <v>2216</v>
      </c>
    </row>
    <row r="1452" spans="1:25">
      <c r="A1452" t="s">
        <v>5768</v>
      </c>
      <c r="B1452" t="s">
        <v>5766</v>
      </c>
      <c r="C1452">
        <v>46254.033217592594</v>
      </c>
      <c r="D1452" t="s">
        <v>1987</v>
      </c>
      <c r="E1452" t="s">
        <v>3293</v>
      </c>
      <c r="P1452" t="s">
        <v>1975</v>
      </c>
      <c r="Q1452" t="s">
        <v>1339</v>
      </c>
      <c r="S1452">
        <v>0</v>
      </c>
      <c r="V1452" t="s">
        <v>5722</v>
      </c>
      <c r="W1452" t="s">
        <v>5722</v>
      </c>
      <c r="X1452" t="s">
        <v>5722</v>
      </c>
      <c r="Y1452" t="s">
        <v>5767</v>
      </c>
    </row>
    <row r="1453" spans="1:25">
      <c r="A1453" t="s">
        <v>5770</v>
      </c>
      <c r="B1453" t="s">
        <v>5766</v>
      </c>
      <c r="C1453">
        <v>46254.033217592594</v>
      </c>
      <c r="D1453" t="s">
        <v>1987</v>
      </c>
      <c r="E1453" t="s">
        <v>3678</v>
      </c>
      <c r="P1453" t="s">
        <v>1975</v>
      </c>
      <c r="Q1453" t="s">
        <v>1339</v>
      </c>
      <c r="S1453">
        <v>0</v>
      </c>
      <c r="V1453" t="s">
        <v>5722</v>
      </c>
      <c r="W1453" t="s">
        <v>5722</v>
      </c>
      <c r="X1453" t="s">
        <v>5722</v>
      </c>
      <c r="Y1453" t="s">
        <v>5769</v>
      </c>
    </row>
    <row r="1454" spans="1:25">
      <c r="A1454" t="s">
        <v>5771</v>
      </c>
      <c r="B1454" t="s">
        <v>5766</v>
      </c>
      <c r="C1454">
        <v>46254.033217592594</v>
      </c>
      <c r="D1454" t="s">
        <v>1987</v>
      </c>
      <c r="E1454" t="s">
        <v>2226</v>
      </c>
      <c r="P1454" t="s">
        <v>1975</v>
      </c>
      <c r="Q1454" t="s">
        <v>1339</v>
      </c>
      <c r="S1454">
        <v>0</v>
      </c>
      <c r="V1454" t="s">
        <v>5722</v>
      </c>
      <c r="W1454" t="s">
        <v>5722</v>
      </c>
      <c r="X1454" t="s">
        <v>5722</v>
      </c>
      <c r="Y1454" t="s">
        <v>2227</v>
      </c>
    </row>
    <row r="1455" spans="1:25">
      <c r="A1455" t="s">
        <v>5772</v>
      </c>
      <c r="B1455" t="s">
        <v>5766</v>
      </c>
      <c r="C1455">
        <v>46254.033217592594</v>
      </c>
      <c r="D1455" t="s">
        <v>1987</v>
      </c>
      <c r="E1455" t="s">
        <v>2013</v>
      </c>
      <c r="F1455" t="s">
        <v>1926</v>
      </c>
      <c r="G1455">
        <v>1011855187</v>
      </c>
      <c r="H1455">
        <v>1012109626</v>
      </c>
      <c r="I1455">
        <v>10</v>
      </c>
      <c r="J1455" t="s">
        <v>5728</v>
      </c>
      <c r="K1455">
        <v>5042966773</v>
      </c>
      <c r="M1455" t="s">
        <v>1980</v>
      </c>
      <c r="N1455" t="s">
        <v>1991</v>
      </c>
      <c r="O1455" t="s">
        <v>2014</v>
      </c>
      <c r="P1455" t="s">
        <v>5773</v>
      </c>
      <c r="Q1455" t="s">
        <v>1339</v>
      </c>
      <c r="U1455" t="s">
        <v>5744</v>
      </c>
      <c r="V1455" t="s">
        <v>5722</v>
      </c>
      <c r="W1455" t="s">
        <v>5722</v>
      </c>
      <c r="X1455" t="s">
        <v>5722</v>
      </c>
      <c r="Y1455" t="s">
        <v>5774</v>
      </c>
    </row>
    <row r="1456" spans="1:25">
      <c r="A1456" t="s">
        <v>5776</v>
      </c>
      <c r="B1456" t="s">
        <v>5766</v>
      </c>
      <c r="C1456">
        <v>46254.033217592594</v>
      </c>
      <c r="D1456" t="s">
        <v>1987</v>
      </c>
      <c r="E1456" t="s">
        <v>2013</v>
      </c>
      <c r="F1456" t="s">
        <v>1941</v>
      </c>
      <c r="G1456">
        <v>1011855187</v>
      </c>
      <c r="H1456">
        <v>1012109626</v>
      </c>
      <c r="I1456">
        <v>20</v>
      </c>
      <c r="J1456" t="s">
        <v>5729</v>
      </c>
      <c r="K1456">
        <v>5042966774</v>
      </c>
      <c r="M1456" t="s">
        <v>1980</v>
      </c>
      <c r="N1456" t="s">
        <v>1991</v>
      </c>
      <c r="O1456" t="s">
        <v>2014</v>
      </c>
      <c r="P1456" t="s">
        <v>5777</v>
      </c>
      <c r="Q1456" t="s">
        <v>1339</v>
      </c>
      <c r="U1456" t="s">
        <v>5745</v>
      </c>
      <c r="V1456" t="s">
        <v>5722</v>
      </c>
      <c r="W1456" t="s">
        <v>5722</v>
      </c>
      <c r="X1456" t="s">
        <v>5722</v>
      </c>
      <c r="Y1456" t="s">
        <v>5778</v>
      </c>
    </row>
    <row r="1457" spans="1:25">
      <c r="A1457" t="s">
        <v>5780</v>
      </c>
      <c r="B1457" t="s">
        <v>5766</v>
      </c>
      <c r="C1457">
        <v>46254.033217592594</v>
      </c>
      <c r="D1457" t="s">
        <v>1987</v>
      </c>
      <c r="E1457" t="s">
        <v>2013</v>
      </c>
      <c r="F1457" t="s">
        <v>2053</v>
      </c>
      <c r="G1457">
        <v>1011855187</v>
      </c>
      <c r="H1457">
        <v>1012109626</v>
      </c>
      <c r="I1457">
        <v>30</v>
      </c>
      <c r="J1457" t="s">
        <v>5730</v>
      </c>
      <c r="K1457">
        <v>5042966775</v>
      </c>
      <c r="M1457" t="s">
        <v>1981</v>
      </c>
      <c r="N1457" t="s">
        <v>1983</v>
      </c>
      <c r="O1457" t="s">
        <v>2014</v>
      </c>
      <c r="P1457" t="s">
        <v>5781</v>
      </c>
      <c r="Q1457" t="s">
        <v>1339</v>
      </c>
      <c r="U1457" t="s">
        <v>5746</v>
      </c>
      <c r="V1457" t="s">
        <v>5722</v>
      </c>
      <c r="W1457" t="s">
        <v>5722</v>
      </c>
      <c r="X1457" t="s">
        <v>5722</v>
      </c>
      <c r="Y1457" t="s">
        <v>5782</v>
      </c>
    </row>
    <row r="1458" spans="1:25">
      <c r="A1458" t="s">
        <v>5784</v>
      </c>
      <c r="B1458" t="s">
        <v>5766</v>
      </c>
      <c r="C1458">
        <v>46254.033229166664</v>
      </c>
      <c r="D1458" t="s">
        <v>1987</v>
      </c>
      <c r="E1458" t="s">
        <v>2013</v>
      </c>
      <c r="F1458" t="s">
        <v>2054</v>
      </c>
      <c r="G1458">
        <v>1011855187</v>
      </c>
      <c r="H1458">
        <v>1012109626</v>
      </c>
      <c r="I1458">
        <v>40</v>
      </c>
      <c r="J1458" t="s">
        <v>5731</v>
      </c>
      <c r="K1458">
        <v>5042966776</v>
      </c>
      <c r="M1458" t="s">
        <v>1980</v>
      </c>
      <c r="N1458" t="s">
        <v>2042</v>
      </c>
      <c r="O1458" t="s">
        <v>2014</v>
      </c>
      <c r="P1458" t="s">
        <v>5785</v>
      </c>
      <c r="Q1458" t="s">
        <v>1339</v>
      </c>
      <c r="U1458" t="s">
        <v>5747</v>
      </c>
      <c r="V1458" t="s">
        <v>5722</v>
      </c>
      <c r="W1458" t="s">
        <v>5722</v>
      </c>
      <c r="X1458" t="s">
        <v>5722</v>
      </c>
      <c r="Y1458" t="s">
        <v>5786</v>
      </c>
    </row>
    <row r="1459" spans="1:25">
      <c r="A1459" t="s">
        <v>5789</v>
      </c>
      <c r="B1459" t="s">
        <v>5766</v>
      </c>
      <c r="C1459">
        <v>46254.033229166664</v>
      </c>
      <c r="D1459" t="s">
        <v>1987</v>
      </c>
      <c r="E1459" t="s">
        <v>1943</v>
      </c>
      <c r="K1459">
        <v>5042966777</v>
      </c>
      <c r="P1459" t="s">
        <v>1975</v>
      </c>
      <c r="Q1459" t="s">
        <v>1339</v>
      </c>
      <c r="S1459">
        <v>0</v>
      </c>
      <c r="V1459" t="s">
        <v>5722</v>
      </c>
      <c r="W1459" t="s">
        <v>5722</v>
      </c>
      <c r="X1459" t="s">
        <v>5722</v>
      </c>
      <c r="Y1459" t="s">
        <v>5788</v>
      </c>
    </row>
    <row r="1460" spans="1:25">
      <c r="A1460" t="s">
        <v>5790</v>
      </c>
      <c r="B1460" t="s">
        <v>5766</v>
      </c>
      <c r="C1460">
        <v>46254.033229166664</v>
      </c>
      <c r="D1460" t="s">
        <v>1987</v>
      </c>
      <c r="E1460" t="s">
        <v>2013</v>
      </c>
      <c r="F1460" t="s">
        <v>2056</v>
      </c>
      <c r="G1460">
        <v>1011855187</v>
      </c>
      <c r="H1460">
        <v>1012109626</v>
      </c>
      <c r="I1460">
        <v>50</v>
      </c>
      <c r="J1460" t="s">
        <v>5731</v>
      </c>
      <c r="K1460">
        <v>5042966778</v>
      </c>
      <c r="M1460" t="s">
        <v>1980</v>
      </c>
      <c r="N1460" t="s">
        <v>1991</v>
      </c>
      <c r="O1460" t="s">
        <v>2014</v>
      </c>
      <c r="P1460" t="s">
        <v>5791</v>
      </c>
      <c r="Q1460" t="s">
        <v>1339</v>
      </c>
      <c r="U1460" t="s">
        <v>5749</v>
      </c>
      <c r="V1460" t="s">
        <v>5722</v>
      </c>
      <c r="W1460" t="s">
        <v>5722</v>
      </c>
      <c r="X1460" t="s">
        <v>5722</v>
      </c>
      <c r="Y1460" t="s">
        <v>5792</v>
      </c>
    </row>
    <row r="1461" spans="1:25">
      <c r="A1461" t="s">
        <v>5794</v>
      </c>
      <c r="B1461" t="s">
        <v>5766</v>
      </c>
      <c r="C1461">
        <v>46254.033229166664</v>
      </c>
      <c r="D1461" t="s">
        <v>1987</v>
      </c>
      <c r="E1461" t="s">
        <v>2013</v>
      </c>
      <c r="F1461" t="s">
        <v>2057</v>
      </c>
      <c r="G1461">
        <v>1011855187</v>
      </c>
      <c r="H1461">
        <v>1012109626</v>
      </c>
      <c r="I1461">
        <v>50</v>
      </c>
      <c r="J1461" t="s">
        <v>5731</v>
      </c>
      <c r="K1461">
        <v>5042966779</v>
      </c>
      <c r="M1461" t="s">
        <v>1980</v>
      </c>
      <c r="N1461" t="s">
        <v>1991</v>
      </c>
      <c r="O1461" t="s">
        <v>2014</v>
      </c>
      <c r="P1461" t="s">
        <v>5795</v>
      </c>
      <c r="Q1461" t="s">
        <v>1339</v>
      </c>
      <c r="U1461" t="s">
        <v>5750</v>
      </c>
      <c r="V1461" t="s">
        <v>5722</v>
      </c>
      <c r="W1461" t="s">
        <v>5722</v>
      </c>
      <c r="X1461" t="s">
        <v>5722</v>
      </c>
      <c r="Y1461" t="s">
        <v>5796</v>
      </c>
    </row>
    <row r="1462" spans="1:25">
      <c r="A1462" t="s">
        <v>5798</v>
      </c>
      <c r="B1462" t="s">
        <v>5766</v>
      </c>
      <c r="C1462">
        <v>46254.033229166664</v>
      </c>
      <c r="D1462" t="s">
        <v>1987</v>
      </c>
      <c r="E1462" t="s">
        <v>2013</v>
      </c>
      <c r="F1462" t="s">
        <v>2058</v>
      </c>
      <c r="G1462">
        <v>1011855187</v>
      </c>
      <c r="H1462">
        <v>1012109626</v>
      </c>
      <c r="I1462">
        <v>60</v>
      </c>
      <c r="J1462" t="s">
        <v>3882</v>
      </c>
      <c r="K1462">
        <v>5042966780</v>
      </c>
      <c r="M1462" t="s">
        <v>1980</v>
      </c>
      <c r="N1462" t="s">
        <v>1991</v>
      </c>
      <c r="O1462" t="s">
        <v>2014</v>
      </c>
      <c r="P1462" t="s">
        <v>5799</v>
      </c>
      <c r="Q1462" t="s">
        <v>1339</v>
      </c>
      <c r="U1462" t="s">
        <v>5751</v>
      </c>
      <c r="V1462" t="s">
        <v>5722</v>
      </c>
      <c r="W1462" t="s">
        <v>5722</v>
      </c>
      <c r="X1462" t="s">
        <v>5722</v>
      </c>
      <c r="Y1462" t="s">
        <v>5800</v>
      </c>
    </row>
    <row r="1463" spans="1:25">
      <c r="A1463" t="s">
        <v>5802</v>
      </c>
      <c r="B1463" t="s">
        <v>5766</v>
      </c>
      <c r="C1463">
        <v>46254.033229166664</v>
      </c>
      <c r="D1463" t="s">
        <v>1987</v>
      </c>
      <c r="E1463" t="s">
        <v>2013</v>
      </c>
      <c r="F1463" t="s">
        <v>5743</v>
      </c>
      <c r="G1463">
        <v>1011855187</v>
      </c>
      <c r="H1463">
        <v>1012109626</v>
      </c>
      <c r="I1463">
        <v>60</v>
      </c>
      <c r="J1463" t="s">
        <v>3882</v>
      </c>
      <c r="K1463">
        <v>5042966781</v>
      </c>
      <c r="M1463" t="s">
        <v>1980</v>
      </c>
      <c r="N1463" t="s">
        <v>1991</v>
      </c>
      <c r="O1463" t="s">
        <v>2014</v>
      </c>
      <c r="P1463" t="s">
        <v>5803</v>
      </c>
      <c r="Q1463" t="s">
        <v>1339</v>
      </c>
      <c r="U1463" t="s">
        <v>5752</v>
      </c>
      <c r="V1463" t="s">
        <v>5722</v>
      </c>
      <c r="W1463" t="s">
        <v>5722</v>
      </c>
      <c r="X1463" t="s">
        <v>5722</v>
      </c>
      <c r="Y1463" t="s">
        <v>5804</v>
      </c>
    </row>
    <row r="1464" spans="1:25">
      <c r="A1464" t="s">
        <v>5807</v>
      </c>
      <c r="B1464" t="s">
        <v>5766</v>
      </c>
      <c r="C1464">
        <v>46254.033229166664</v>
      </c>
      <c r="D1464" t="s">
        <v>1987</v>
      </c>
      <c r="E1464" t="s">
        <v>2217</v>
      </c>
      <c r="K1464">
        <v>5042966777</v>
      </c>
      <c r="P1464" t="s">
        <v>1975</v>
      </c>
      <c r="Q1464" t="s">
        <v>1339</v>
      </c>
      <c r="S1464">
        <v>0</v>
      </c>
      <c r="V1464" t="s">
        <v>5722</v>
      </c>
      <c r="W1464" t="s">
        <v>5722</v>
      </c>
      <c r="X1464" t="s">
        <v>5722</v>
      </c>
      <c r="Y1464" t="s">
        <v>5806</v>
      </c>
    </row>
    <row r="1465" spans="1:25">
      <c r="A1465" t="s">
        <v>5809</v>
      </c>
      <c r="B1465" t="s">
        <v>5766</v>
      </c>
      <c r="C1465">
        <v>46254.033229166664</v>
      </c>
      <c r="D1465" t="s">
        <v>1987</v>
      </c>
      <c r="E1465" t="s">
        <v>2218</v>
      </c>
      <c r="K1465">
        <v>5042966777</v>
      </c>
      <c r="P1465" t="s">
        <v>1975</v>
      </c>
      <c r="Q1465" t="s">
        <v>1339</v>
      </c>
      <c r="S1465">
        <v>0</v>
      </c>
      <c r="V1465" t="s">
        <v>5722</v>
      </c>
      <c r="W1465" t="s">
        <v>5722</v>
      </c>
      <c r="X1465" t="s">
        <v>5722</v>
      </c>
      <c r="Y1465" t="s">
        <v>5808</v>
      </c>
    </row>
    <row r="1466" spans="1:25">
      <c r="A1466" t="s">
        <v>5811</v>
      </c>
      <c r="B1466" t="s">
        <v>5766</v>
      </c>
      <c r="C1466">
        <v>46254.033229166664</v>
      </c>
      <c r="D1466" t="s">
        <v>1987</v>
      </c>
      <c r="E1466" t="s">
        <v>2219</v>
      </c>
      <c r="K1466">
        <v>5042966777</v>
      </c>
      <c r="P1466" t="s">
        <v>1975</v>
      </c>
      <c r="Q1466" t="s">
        <v>1339</v>
      </c>
      <c r="S1466">
        <v>0</v>
      </c>
      <c r="V1466" t="s">
        <v>5722</v>
      </c>
      <c r="W1466" t="s">
        <v>5722</v>
      </c>
      <c r="X1466" t="s">
        <v>5722</v>
      </c>
      <c r="Y1466" t="s">
        <v>5810</v>
      </c>
    </row>
    <row r="1467" spans="1:25">
      <c r="A1467" t="s">
        <v>5813</v>
      </c>
      <c r="B1467" t="s">
        <v>5766</v>
      </c>
      <c r="C1467">
        <v>46254.033229166664</v>
      </c>
      <c r="D1467" t="s">
        <v>1987</v>
      </c>
      <c r="E1467" t="s">
        <v>3301</v>
      </c>
      <c r="K1467">
        <v>5042966777</v>
      </c>
      <c r="P1467" t="s">
        <v>1975</v>
      </c>
      <c r="Q1467" t="s">
        <v>1339</v>
      </c>
      <c r="S1467">
        <v>0</v>
      </c>
      <c r="V1467" t="s">
        <v>5722</v>
      </c>
      <c r="W1467" t="s">
        <v>5722</v>
      </c>
      <c r="X1467" t="s">
        <v>5722</v>
      </c>
      <c r="Y1467" t="s">
        <v>5812</v>
      </c>
    </row>
    <row r="1468" spans="1:25">
      <c r="A1468" t="s">
        <v>5815</v>
      </c>
      <c r="B1468" t="s">
        <v>5766</v>
      </c>
      <c r="C1468">
        <v>46254.033229166664</v>
      </c>
      <c r="D1468" t="s">
        <v>1987</v>
      </c>
      <c r="E1468" t="s">
        <v>4073</v>
      </c>
      <c r="K1468">
        <v>5042966777</v>
      </c>
      <c r="P1468" t="s">
        <v>1975</v>
      </c>
      <c r="Q1468" t="s">
        <v>1339</v>
      </c>
      <c r="S1468">
        <v>0</v>
      </c>
      <c r="V1468" t="s">
        <v>5722</v>
      </c>
      <c r="W1468" t="s">
        <v>5722</v>
      </c>
      <c r="X1468" t="s">
        <v>5722</v>
      </c>
      <c r="Y1468" t="s">
        <v>4205</v>
      </c>
    </row>
    <row r="1469" spans="1:25">
      <c r="A1469" t="s">
        <v>5816</v>
      </c>
      <c r="B1469" t="s">
        <v>5766</v>
      </c>
      <c r="C1469">
        <v>46254.033229166664</v>
      </c>
      <c r="D1469" t="s">
        <v>1987</v>
      </c>
      <c r="E1469" t="s">
        <v>4073</v>
      </c>
      <c r="K1469">
        <v>5042966777</v>
      </c>
      <c r="P1469" t="s">
        <v>1975</v>
      </c>
      <c r="Q1469" t="s">
        <v>1339</v>
      </c>
      <c r="S1469">
        <v>0</v>
      </c>
      <c r="V1469" t="s">
        <v>5722</v>
      </c>
      <c r="W1469" t="s">
        <v>5722</v>
      </c>
      <c r="X1469" t="s">
        <v>5722</v>
      </c>
      <c r="Y1469" t="s">
        <v>4207</v>
      </c>
    </row>
    <row r="1470" spans="1:25">
      <c r="A1470" t="s">
        <v>5817</v>
      </c>
      <c r="B1470" t="s">
        <v>5766</v>
      </c>
      <c r="C1470">
        <v>46254.033229166664</v>
      </c>
      <c r="D1470" t="s">
        <v>1987</v>
      </c>
      <c r="E1470" t="s">
        <v>4073</v>
      </c>
      <c r="K1470">
        <v>5042966777</v>
      </c>
      <c r="P1470" t="s">
        <v>1975</v>
      </c>
      <c r="Q1470" t="s">
        <v>1339</v>
      </c>
      <c r="S1470">
        <v>0</v>
      </c>
      <c r="V1470" t="s">
        <v>5722</v>
      </c>
      <c r="W1470" t="s">
        <v>5722</v>
      </c>
      <c r="X1470" t="s">
        <v>5722</v>
      </c>
      <c r="Y1470" t="s">
        <v>5184</v>
      </c>
    </row>
    <row r="1471" spans="1:25">
      <c r="A1471" t="s">
        <v>5818</v>
      </c>
      <c r="B1471" t="s">
        <v>5766</v>
      </c>
      <c r="C1471">
        <v>46254.033229166664</v>
      </c>
      <c r="D1471" t="s">
        <v>1987</v>
      </c>
      <c r="E1471" t="s">
        <v>4073</v>
      </c>
      <c r="K1471">
        <v>5042966777</v>
      </c>
      <c r="P1471" t="s">
        <v>1975</v>
      </c>
      <c r="Q1471" t="s">
        <v>1339</v>
      </c>
      <c r="S1471">
        <v>0</v>
      </c>
      <c r="V1471" t="s">
        <v>5722</v>
      </c>
      <c r="W1471" t="s">
        <v>5722</v>
      </c>
      <c r="X1471" t="s">
        <v>5722</v>
      </c>
      <c r="Y1471" t="s">
        <v>4080</v>
      </c>
    </row>
    <row r="1472" spans="1:25">
      <c r="A1472" t="s">
        <v>5819</v>
      </c>
      <c r="B1472" t="s">
        <v>5766</v>
      </c>
      <c r="C1472">
        <v>46254.033229166664</v>
      </c>
      <c r="D1472" t="s">
        <v>1987</v>
      </c>
      <c r="E1472" t="s">
        <v>4073</v>
      </c>
      <c r="K1472">
        <v>5042966777</v>
      </c>
      <c r="P1472" t="s">
        <v>1975</v>
      </c>
      <c r="Q1472" t="s">
        <v>1339</v>
      </c>
      <c r="S1472">
        <v>0</v>
      </c>
      <c r="V1472" t="s">
        <v>5722</v>
      </c>
      <c r="W1472" t="s">
        <v>5722</v>
      </c>
      <c r="X1472" t="s">
        <v>5722</v>
      </c>
      <c r="Y1472" t="s">
        <v>5187</v>
      </c>
    </row>
    <row r="1473" spans="1:25">
      <c r="A1473" t="s">
        <v>5821</v>
      </c>
      <c r="B1473" t="s">
        <v>5766</v>
      </c>
      <c r="C1473">
        <v>46254.033229166664</v>
      </c>
      <c r="D1473" t="s">
        <v>1987</v>
      </c>
      <c r="E1473" t="s">
        <v>3304</v>
      </c>
      <c r="K1473">
        <v>5042966777</v>
      </c>
      <c r="P1473" t="s">
        <v>1975</v>
      </c>
      <c r="Q1473" t="s">
        <v>1339</v>
      </c>
      <c r="S1473">
        <v>0</v>
      </c>
      <c r="V1473" t="s">
        <v>5722</v>
      </c>
      <c r="W1473" t="s">
        <v>5722</v>
      </c>
      <c r="X1473" t="s">
        <v>5722</v>
      </c>
      <c r="Y1473" t="s">
        <v>5820</v>
      </c>
    </row>
    <row r="1474" spans="1:25">
      <c r="A1474" t="s">
        <v>5823</v>
      </c>
      <c r="B1474" t="s">
        <v>5766</v>
      </c>
      <c r="C1474">
        <v>46254.033229166664</v>
      </c>
      <c r="D1474" t="s">
        <v>1987</v>
      </c>
      <c r="E1474" t="s">
        <v>2220</v>
      </c>
      <c r="K1474">
        <v>5042966777</v>
      </c>
      <c r="P1474" t="s">
        <v>1975</v>
      </c>
      <c r="Q1474" t="s">
        <v>1339</v>
      </c>
      <c r="S1474">
        <v>0</v>
      </c>
      <c r="V1474" t="s">
        <v>5722</v>
      </c>
      <c r="W1474" t="s">
        <v>5722</v>
      </c>
      <c r="X1474" t="s">
        <v>5722</v>
      </c>
      <c r="Y1474" t="s">
        <v>5822</v>
      </c>
    </row>
    <row r="1475" spans="1:25">
      <c r="A1475" t="s">
        <v>5824</v>
      </c>
      <c r="B1475" t="s">
        <v>5766</v>
      </c>
      <c r="C1475">
        <v>46254.033229166664</v>
      </c>
      <c r="D1475" t="s">
        <v>1987</v>
      </c>
      <c r="E1475" t="s">
        <v>2221</v>
      </c>
      <c r="K1475">
        <v>5042966777</v>
      </c>
      <c r="P1475" t="s">
        <v>1975</v>
      </c>
      <c r="Q1475" t="s">
        <v>1339</v>
      </c>
      <c r="S1475">
        <v>0</v>
      </c>
      <c r="V1475" t="s">
        <v>5722</v>
      </c>
      <c r="W1475" t="s">
        <v>5722</v>
      </c>
      <c r="X1475" t="s">
        <v>5722</v>
      </c>
      <c r="Y1475" t="s">
        <v>2222</v>
      </c>
    </row>
    <row r="1476" spans="1:25">
      <c r="A1476" t="s">
        <v>5826</v>
      </c>
      <c r="B1476" t="s">
        <v>5766</v>
      </c>
      <c r="C1476">
        <v>46254.033229166664</v>
      </c>
      <c r="D1476" t="s">
        <v>1987</v>
      </c>
      <c r="E1476" t="s">
        <v>2374</v>
      </c>
      <c r="F1476" t="s">
        <v>1926</v>
      </c>
      <c r="G1476">
        <v>1011855187</v>
      </c>
      <c r="H1476">
        <v>1012109626</v>
      </c>
      <c r="I1476">
        <v>10</v>
      </c>
      <c r="J1476" t="s">
        <v>5728</v>
      </c>
      <c r="K1476">
        <v>5042966773</v>
      </c>
      <c r="M1476" t="s">
        <v>1980</v>
      </c>
      <c r="N1476" t="s">
        <v>1991</v>
      </c>
      <c r="O1476" t="s">
        <v>1992</v>
      </c>
      <c r="P1476" t="s">
        <v>1975</v>
      </c>
      <c r="Q1476" t="s">
        <v>1339</v>
      </c>
      <c r="S1476">
        <v>0</v>
      </c>
      <c r="U1476" t="s">
        <v>5744</v>
      </c>
      <c r="V1476" t="s">
        <v>5722</v>
      </c>
      <c r="W1476" t="s">
        <v>5722</v>
      </c>
      <c r="X1476" t="s">
        <v>5722</v>
      </c>
      <c r="Y1476" t="s">
        <v>5825</v>
      </c>
    </row>
    <row r="1477" spans="1:25">
      <c r="A1477" t="s">
        <v>5828</v>
      </c>
      <c r="B1477" t="s">
        <v>5766</v>
      </c>
      <c r="C1477">
        <v>46254.033229166664</v>
      </c>
      <c r="D1477" t="s">
        <v>1987</v>
      </c>
      <c r="E1477" t="s">
        <v>2281</v>
      </c>
      <c r="F1477" t="s">
        <v>1926</v>
      </c>
      <c r="G1477">
        <v>1011855187</v>
      </c>
      <c r="H1477">
        <v>1012109626</v>
      </c>
      <c r="I1477">
        <v>10</v>
      </c>
      <c r="J1477" t="s">
        <v>5728</v>
      </c>
      <c r="K1477">
        <v>5042966773</v>
      </c>
      <c r="M1477" t="s">
        <v>1980</v>
      </c>
      <c r="N1477" t="s">
        <v>1991</v>
      </c>
      <c r="O1477" t="s">
        <v>1992</v>
      </c>
      <c r="P1477" t="s">
        <v>1975</v>
      </c>
      <c r="Q1477" t="s">
        <v>1339</v>
      </c>
      <c r="S1477">
        <v>0</v>
      </c>
      <c r="U1477" t="s">
        <v>5744</v>
      </c>
      <c r="V1477" t="s">
        <v>5722</v>
      </c>
      <c r="W1477" t="s">
        <v>5722</v>
      </c>
      <c r="X1477" t="s">
        <v>5722</v>
      </c>
      <c r="Y1477" t="s">
        <v>5827</v>
      </c>
    </row>
    <row r="1478" spans="1:25">
      <c r="A1478" t="s">
        <v>5829</v>
      </c>
      <c r="B1478" t="s">
        <v>5766</v>
      </c>
      <c r="C1478">
        <v>46254.033263888887</v>
      </c>
      <c r="D1478" t="s">
        <v>1987</v>
      </c>
      <c r="E1478" t="s">
        <v>2123</v>
      </c>
      <c r="F1478" t="s">
        <v>1926</v>
      </c>
      <c r="G1478">
        <v>1011855187</v>
      </c>
      <c r="H1478">
        <v>1012109626</v>
      </c>
      <c r="I1478">
        <v>10</v>
      </c>
      <c r="J1478" t="s">
        <v>5728</v>
      </c>
      <c r="K1478">
        <v>5042966773</v>
      </c>
      <c r="L1478">
        <v>5042966773</v>
      </c>
      <c r="M1478" t="s">
        <v>1980</v>
      </c>
      <c r="N1478" t="s">
        <v>1991</v>
      </c>
      <c r="O1478" t="s">
        <v>2124</v>
      </c>
      <c r="P1478" t="s">
        <v>5830</v>
      </c>
      <c r="Q1478" t="s">
        <v>1339</v>
      </c>
      <c r="U1478" t="s">
        <v>5744</v>
      </c>
      <c r="V1478" t="s">
        <v>5722</v>
      </c>
      <c r="W1478" t="s">
        <v>5722</v>
      </c>
      <c r="X1478" t="s">
        <v>5722</v>
      </c>
      <c r="Y1478" t="s">
        <v>5831</v>
      </c>
    </row>
    <row r="1479" spans="1:25">
      <c r="A1479" t="s">
        <v>5833</v>
      </c>
      <c r="B1479" t="s">
        <v>5766</v>
      </c>
      <c r="C1479">
        <v>46254.033263888887</v>
      </c>
      <c r="D1479" t="s">
        <v>1987</v>
      </c>
      <c r="E1479" t="s">
        <v>2281</v>
      </c>
      <c r="F1479" t="s">
        <v>1926</v>
      </c>
      <c r="G1479">
        <v>1011855187</v>
      </c>
      <c r="H1479">
        <v>1012109626</v>
      </c>
      <c r="I1479">
        <v>10</v>
      </c>
      <c r="J1479" t="s">
        <v>5728</v>
      </c>
      <c r="K1479">
        <v>5042966773</v>
      </c>
      <c r="M1479" t="s">
        <v>1980</v>
      </c>
      <c r="N1479" t="s">
        <v>1991</v>
      </c>
      <c r="O1479" t="s">
        <v>1992</v>
      </c>
      <c r="P1479" t="s">
        <v>1975</v>
      </c>
      <c r="Q1479" t="s">
        <v>1339</v>
      </c>
      <c r="S1479">
        <v>0</v>
      </c>
      <c r="U1479" t="s">
        <v>5744</v>
      </c>
      <c r="V1479" t="s">
        <v>5722</v>
      </c>
      <c r="W1479" t="s">
        <v>5722</v>
      </c>
      <c r="X1479" t="s">
        <v>5722</v>
      </c>
      <c r="Y1479" t="s">
        <v>5827</v>
      </c>
    </row>
    <row r="1480" spans="1:25">
      <c r="A1480" t="s">
        <v>5834</v>
      </c>
      <c r="B1480" t="s">
        <v>5766</v>
      </c>
      <c r="C1480">
        <v>46254.033321759256</v>
      </c>
      <c r="D1480" t="s">
        <v>1987</v>
      </c>
      <c r="E1480" t="s">
        <v>2061</v>
      </c>
      <c r="F1480" t="s">
        <v>1926</v>
      </c>
      <c r="G1480">
        <v>1011855187</v>
      </c>
      <c r="H1480">
        <v>1012109626</v>
      </c>
      <c r="I1480">
        <v>10</v>
      </c>
      <c r="J1480" t="s">
        <v>5728</v>
      </c>
      <c r="K1480">
        <v>5042966773</v>
      </c>
      <c r="L1480">
        <v>5042966773</v>
      </c>
      <c r="M1480" t="s">
        <v>1980</v>
      </c>
      <c r="N1480" t="s">
        <v>1991</v>
      </c>
      <c r="O1480" t="s">
        <v>2126</v>
      </c>
      <c r="P1480" t="s">
        <v>5830</v>
      </c>
      <c r="Q1480" t="s">
        <v>1734</v>
      </c>
      <c r="U1480" t="s">
        <v>5744</v>
      </c>
      <c r="V1480" t="s">
        <v>5722</v>
      </c>
      <c r="W1480" t="s">
        <v>5722</v>
      </c>
      <c r="X1480" t="s">
        <v>5722</v>
      </c>
      <c r="Y1480" t="s">
        <v>5835</v>
      </c>
    </row>
    <row r="1481" spans="1:25">
      <c r="A1481" t="s">
        <v>5838</v>
      </c>
      <c r="B1481" t="s">
        <v>5766</v>
      </c>
      <c r="C1481">
        <v>46254.033321759256</v>
      </c>
      <c r="D1481" t="s">
        <v>1987</v>
      </c>
      <c r="E1481" t="s">
        <v>2559</v>
      </c>
      <c r="F1481" t="s">
        <v>1926</v>
      </c>
      <c r="G1481">
        <v>1011855187</v>
      </c>
      <c r="H1481">
        <v>1012109626</v>
      </c>
      <c r="I1481">
        <v>10</v>
      </c>
      <c r="J1481" t="s">
        <v>5728</v>
      </c>
      <c r="K1481">
        <v>5042966773</v>
      </c>
      <c r="M1481" t="s">
        <v>1980</v>
      </c>
      <c r="N1481" t="s">
        <v>1991</v>
      </c>
      <c r="O1481" t="s">
        <v>1992</v>
      </c>
      <c r="P1481" t="s">
        <v>1738</v>
      </c>
      <c r="Q1481" t="s">
        <v>1734</v>
      </c>
      <c r="S1481">
        <v>0</v>
      </c>
      <c r="U1481" t="s">
        <v>5744</v>
      </c>
      <c r="V1481" t="s">
        <v>5722</v>
      </c>
      <c r="W1481" t="s">
        <v>5722</v>
      </c>
      <c r="X1481" t="s">
        <v>5722</v>
      </c>
      <c r="Y1481" t="s">
        <v>5837</v>
      </c>
    </row>
    <row r="1482" spans="1:25">
      <c r="A1482" t="s">
        <v>5839</v>
      </c>
      <c r="B1482" t="s">
        <v>5766</v>
      </c>
      <c r="C1482">
        <v>46254.033321759256</v>
      </c>
      <c r="D1482" t="s">
        <v>1987</v>
      </c>
      <c r="E1482" t="s">
        <v>2281</v>
      </c>
      <c r="F1482" t="s">
        <v>1926</v>
      </c>
      <c r="G1482">
        <v>1011855187</v>
      </c>
      <c r="H1482">
        <v>1012109626</v>
      </c>
      <c r="I1482">
        <v>10</v>
      </c>
      <c r="J1482" t="s">
        <v>5728</v>
      </c>
      <c r="K1482">
        <v>5042966773</v>
      </c>
      <c r="M1482" t="s">
        <v>1980</v>
      </c>
      <c r="N1482" t="s">
        <v>1991</v>
      </c>
      <c r="O1482" t="s">
        <v>1992</v>
      </c>
      <c r="P1482" t="s">
        <v>1975</v>
      </c>
      <c r="Q1482" t="s">
        <v>1339</v>
      </c>
      <c r="S1482">
        <v>0</v>
      </c>
      <c r="U1482" t="s">
        <v>5744</v>
      </c>
      <c r="V1482" t="s">
        <v>5722</v>
      </c>
      <c r="W1482" t="s">
        <v>5722</v>
      </c>
      <c r="X1482" t="s">
        <v>5722</v>
      </c>
      <c r="Y1482" t="s">
        <v>5827</v>
      </c>
    </row>
    <row r="1483" spans="1:25">
      <c r="A1483" t="s">
        <v>5840</v>
      </c>
      <c r="B1483" t="s">
        <v>5766</v>
      </c>
      <c r="C1483">
        <v>46254.033368055556</v>
      </c>
      <c r="D1483" t="s">
        <v>1987</v>
      </c>
      <c r="E1483" t="s">
        <v>2281</v>
      </c>
      <c r="F1483" t="s">
        <v>1926</v>
      </c>
      <c r="G1483">
        <v>1011855187</v>
      </c>
      <c r="H1483">
        <v>1012109626</v>
      </c>
      <c r="I1483">
        <v>10</v>
      </c>
      <c r="J1483" t="s">
        <v>5728</v>
      </c>
      <c r="K1483">
        <v>5042966773</v>
      </c>
      <c r="M1483" t="s">
        <v>1980</v>
      </c>
      <c r="N1483" t="s">
        <v>1991</v>
      </c>
      <c r="O1483" t="s">
        <v>1992</v>
      </c>
      <c r="P1483" t="s">
        <v>1975</v>
      </c>
      <c r="Q1483" t="s">
        <v>1339</v>
      </c>
      <c r="S1483">
        <v>0</v>
      </c>
      <c r="U1483" t="s">
        <v>5744</v>
      </c>
      <c r="V1483" t="s">
        <v>5722</v>
      </c>
      <c r="W1483" t="s">
        <v>5722</v>
      </c>
      <c r="X1483" t="s">
        <v>5722</v>
      </c>
      <c r="Y1483" t="s">
        <v>5827</v>
      </c>
    </row>
    <row r="1484" spans="1:25">
      <c r="A1484" t="s">
        <v>5841</v>
      </c>
      <c r="B1484" t="s">
        <v>5766</v>
      </c>
      <c r="C1484">
        <v>46254.033368055556</v>
      </c>
      <c r="D1484" t="s">
        <v>1987</v>
      </c>
      <c r="E1484" t="s">
        <v>2127</v>
      </c>
      <c r="F1484" t="s">
        <v>1926</v>
      </c>
      <c r="G1484">
        <v>1011855187</v>
      </c>
      <c r="H1484">
        <v>1012109626</v>
      </c>
      <c r="I1484">
        <v>10</v>
      </c>
      <c r="J1484" t="s">
        <v>5728</v>
      </c>
      <c r="K1484">
        <v>5042966773</v>
      </c>
      <c r="L1484">
        <v>5042966773</v>
      </c>
      <c r="M1484" t="s">
        <v>1980</v>
      </c>
      <c r="N1484" t="s">
        <v>1991</v>
      </c>
      <c r="O1484" t="s">
        <v>2128</v>
      </c>
      <c r="P1484" t="s">
        <v>5830</v>
      </c>
      <c r="Q1484" t="s">
        <v>1339</v>
      </c>
      <c r="U1484" t="s">
        <v>5744</v>
      </c>
      <c r="V1484" t="s">
        <v>5722</v>
      </c>
      <c r="W1484" t="s">
        <v>5722</v>
      </c>
      <c r="X1484" t="s">
        <v>5722</v>
      </c>
      <c r="Y1484" t="s">
        <v>5842</v>
      </c>
    </row>
    <row r="1485" spans="1:25">
      <c r="A1485" t="s">
        <v>5844</v>
      </c>
      <c r="B1485" t="s">
        <v>5766</v>
      </c>
      <c r="C1485">
        <v>46254.033368055556</v>
      </c>
      <c r="D1485" t="s">
        <v>1987</v>
      </c>
      <c r="E1485" t="s">
        <v>2061</v>
      </c>
      <c r="F1485" t="s">
        <v>1926</v>
      </c>
      <c r="G1485">
        <v>1011855187</v>
      </c>
      <c r="H1485">
        <v>1012109626</v>
      </c>
      <c r="I1485">
        <v>10</v>
      </c>
      <c r="J1485" t="s">
        <v>5728</v>
      </c>
      <c r="K1485">
        <v>5042966773</v>
      </c>
      <c r="M1485" t="s">
        <v>1980</v>
      </c>
      <c r="N1485" t="s">
        <v>1991</v>
      </c>
      <c r="O1485" t="s">
        <v>2040</v>
      </c>
      <c r="P1485" t="s">
        <v>5830</v>
      </c>
      <c r="Q1485" t="s">
        <v>1339</v>
      </c>
      <c r="U1485" t="s">
        <v>5744</v>
      </c>
      <c r="V1485" t="s">
        <v>5722</v>
      </c>
      <c r="W1485" t="s">
        <v>5722</v>
      </c>
      <c r="X1485" t="s">
        <v>5722</v>
      </c>
      <c r="Y1485" t="s">
        <v>5845</v>
      </c>
    </row>
    <row r="1486" spans="1:25">
      <c r="A1486" t="s">
        <v>5848</v>
      </c>
      <c r="B1486" t="s">
        <v>5766</v>
      </c>
      <c r="C1486">
        <v>46254.033368055556</v>
      </c>
      <c r="D1486" t="s">
        <v>1987</v>
      </c>
      <c r="E1486" t="s">
        <v>2209</v>
      </c>
      <c r="F1486" t="s">
        <v>1926</v>
      </c>
      <c r="G1486">
        <v>1011855187</v>
      </c>
      <c r="H1486">
        <v>1012109626</v>
      </c>
      <c r="I1486">
        <v>10</v>
      </c>
      <c r="J1486" t="s">
        <v>5728</v>
      </c>
      <c r="K1486">
        <v>5042966773</v>
      </c>
      <c r="M1486" t="s">
        <v>1980</v>
      </c>
      <c r="N1486" t="s">
        <v>1991</v>
      </c>
      <c r="O1486" t="s">
        <v>1992</v>
      </c>
      <c r="P1486" t="s">
        <v>1738</v>
      </c>
      <c r="Q1486" t="s">
        <v>1339</v>
      </c>
      <c r="S1486">
        <v>0</v>
      </c>
      <c r="U1486" t="s">
        <v>5744</v>
      </c>
      <c r="V1486" t="s">
        <v>5722</v>
      </c>
      <c r="W1486" t="s">
        <v>5722</v>
      </c>
      <c r="X1486" t="s">
        <v>5722</v>
      </c>
      <c r="Y1486" t="s">
        <v>5847</v>
      </c>
    </row>
    <row r="1487" spans="1:25">
      <c r="A1487" t="s">
        <v>5850</v>
      </c>
      <c r="B1487" t="s">
        <v>5766</v>
      </c>
      <c r="C1487">
        <v>46254.033368055556</v>
      </c>
      <c r="D1487" t="s">
        <v>1987</v>
      </c>
      <c r="E1487" t="s">
        <v>2281</v>
      </c>
      <c r="F1487" t="s">
        <v>1941</v>
      </c>
      <c r="G1487">
        <v>1011855187</v>
      </c>
      <c r="H1487">
        <v>1012109626</v>
      </c>
      <c r="I1487">
        <v>20</v>
      </c>
      <c r="J1487" t="s">
        <v>5729</v>
      </c>
      <c r="K1487">
        <v>5042966774</v>
      </c>
      <c r="M1487" t="s">
        <v>1980</v>
      </c>
      <c r="N1487" t="s">
        <v>1991</v>
      </c>
      <c r="O1487" t="s">
        <v>1992</v>
      </c>
      <c r="P1487" t="s">
        <v>1975</v>
      </c>
      <c r="Q1487" t="s">
        <v>1339</v>
      </c>
      <c r="S1487">
        <v>0</v>
      </c>
      <c r="U1487" t="s">
        <v>5745</v>
      </c>
      <c r="V1487" t="s">
        <v>5722</v>
      </c>
      <c r="W1487" t="s">
        <v>5722</v>
      </c>
      <c r="X1487" t="s">
        <v>5722</v>
      </c>
      <c r="Y1487" t="s">
        <v>5849</v>
      </c>
    </row>
    <row r="1488" spans="1:25">
      <c r="A1488" t="s">
        <v>5851</v>
      </c>
      <c r="B1488" t="s">
        <v>5766</v>
      </c>
      <c r="C1488">
        <v>46254.033368055556</v>
      </c>
      <c r="D1488" t="s">
        <v>1987</v>
      </c>
      <c r="E1488" t="s">
        <v>2281</v>
      </c>
      <c r="F1488" t="s">
        <v>1941</v>
      </c>
      <c r="G1488">
        <v>1011855187</v>
      </c>
      <c r="H1488">
        <v>1012109626</v>
      </c>
      <c r="I1488">
        <v>20</v>
      </c>
      <c r="J1488" t="s">
        <v>5729</v>
      </c>
      <c r="K1488">
        <v>5042966774</v>
      </c>
      <c r="M1488" t="s">
        <v>1980</v>
      </c>
      <c r="N1488" t="s">
        <v>1991</v>
      </c>
      <c r="O1488" t="s">
        <v>1992</v>
      </c>
      <c r="P1488" t="s">
        <v>1975</v>
      </c>
      <c r="Q1488" t="s">
        <v>1339</v>
      </c>
      <c r="S1488">
        <v>0</v>
      </c>
      <c r="U1488" t="s">
        <v>5745</v>
      </c>
      <c r="V1488" t="s">
        <v>5722</v>
      </c>
      <c r="W1488" t="s">
        <v>5722</v>
      </c>
      <c r="X1488" t="s">
        <v>5722</v>
      </c>
      <c r="Y1488" t="s">
        <v>5849</v>
      </c>
    </row>
    <row r="1489" spans="1:25">
      <c r="A1489" t="s">
        <v>5852</v>
      </c>
      <c r="B1489" t="s">
        <v>5766</v>
      </c>
      <c r="C1489">
        <v>46254.033402777779</v>
      </c>
      <c r="D1489" t="s">
        <v>1987</v>
      </c>
      <c r="E1489" t="s">
        <v>2123</v>
      </c>
      <c r="F1489" t="s">
        <v>1941</v>
      </c>
      <c r="G1489">
        <v>1011855187</v>
      </c>
      <c r="H1489">
        <v>1012109626</v>
      </c>
      <c r="I1489">
        <v>20</v>
      </c>
      <c r="J1489" t="s">
        <v>5729</v>
      </c>
      <c r="K1489">
        <v>5042966774</v>
      </c>
      <c r="L1489">
        <v>5042966774</v>
      </c>
      <c r="M1489" t="s">
        <v>1980</v>
      </c>
      <c r="N1489" t="s">
        <v>1991</v>
      </c>
      <c r="O1489" t="s">
        <v>2124</v>
      </c>
      <c r="P1489" t="s">
        <v>5853</v>
      </c>
      <c r="Q1489" t="s">
        <v>1339</v>
      </c>
      <c r="U1489" t="s">
        <v>5745</v>
      </c>
      <c r="V1489" t="s">
        <v>5722</v>
      </c>
      <c r="W1489" t="s">
        <v>5722</v>
      </c>
      <c r="X1489" t="s">
        <v>5722</v>
      </c>
      <c r="Y1489" t="s">
        <v>5854</v>
      </c>
    </row>
    <row r="1490" spans="1:25">
      <c r="A1490" t="s">
        <v>5856</v>
      </c>
      <c r="B1490" t="s">
        <v>5766</v>
      </c>
      <c r="C1490">
        <v>46254.033402777779</v>
      </c>
      <c r="D1490" t="s">
        <v>1987</v>
      </c>
      <c r="E1490" t="s">
        <v>2281</v>
      </c>
      <c r="F1490" t="s">
        <v>1941</v>
      </c>
      <c r="G1490">
        <v>1011855187</v>
      </c>
      <c r="H1490">
        <v>1012109626</v>
      </c>
      <c r="I1490">
        <v>20</v>
      </c>
      <c r="J1490" t="s">
        <v>5729</v>
      </c>
      <c r="K1490">
        <v>5042966774</v>
      </c>
      <c r="M1490" t="s">
        <v>1980</v>
      </c>
      <c r="N1490" t="s">
        <v>1991</v>
      </c>
      <c r="O1490" t="s">
        <v>1992</v>
      </c>
      <c r="P1490" t="s">
        <v>1975</v>
      </c>
      <c r="Q1490" t="s">
        <v>1339</v>
      </c>
      <c r="S1490">
        <v>0</v>
      </c>
      <c r="U1490" t="s">
        <v>5745</v>
      </c>
      <c r="V1490" t="s">
        <v>5722</v>
      </c>
      <c r="W1490" t="s">
        <v>5722</v>
      </c>
      <c r="X1490" t="s">
        <v>5722</v>
      </c>
      <c r="Y1490" t="s">
        <v>5849</v>
      </c>
    </row>
    <row r="1491" spans="1:25">
      <c r="A1491" t="s">
        <v>5857</v>
      </c>
      <c r="B1491" t="s">
        <v>5766</v>
      </c>
      <c r="C1491">
        <v>46254.033449074072</v>
      </c>
      <c r="D1491" t="s">
        <v>1987</v>
      </c>
      <c r="E1491" t="s">
        <v>2061</v>
      </c>
      <c r="F1491" t="s">
        <v>1941</v>
      </c>
      <c r="G1491">
        <v>1011855187</v>
      </c>
      <c r="H1491">
        <v>1012109626</v>
      </c>
      <c r="I1491">
        <v>20</v>
      </c>
      <c r="J1491" t="s">
        <v>5729</v>
      </c>
      <c r="K1491">
        <v>5042966774</v>
      </c>
      <c r="L1491">
        <v>5042966774</v>
      </c>
      <c r="M1491" t="s">
        <v>1980</v>
      </c>
      <c r="N1491" t="s">
        <v>1991</v>
      </c>
      <c r="O1491" t="s">
        <v>2126</v>
      </c>
      <c r="P1491" t="s">
        <v>5853</v>
      </c>
      <c r="Q1491" t="s">
        <v>1734</v>
      </c>
      <c r="U1491" t="s">
        <v>5745</v>
      </c>
      <c r="V1491" t="s">
        <v>5722</v>
      </c>
      <c r="W1491" t="s">
        <v>5722</v>
      </c>
      <c r="X1491" t="s">
        <v>5722</v>
      </c>
      <c r="Y1491" t="s">
        <v>5858</v>
      </c>
    </row>
    <row r="1492" spans="1:25">
      <c r="A1492" t="s">
        <v>5861</v>
      </c>
      <c r="B1492" t="s">
        <v>5766</v>
      </c>
      <c r="C1492">
        <v>46254.033449074072</v>
      </c>
      <c r="D1492" t="s">
        <v>1987</v>
      </c>
      <c r="E1492" t="s">
        <v>2559</v>
      </c>
      <c r="F1492" t="s">
        <v>1941</v>
      </c>
      <c r="G1492">
        <v>1011855187</v>
      </c>
      <c r="H1492">
        <v>1012109626</v>
      </c>
      <c r="I1492">
        <v>20</v>
      </c>
      <c r="J1492" t="s">
        <v>5729</v>
      </c>
      <c r="K1492">
        <v>5042966774</v>
      </c>
      <c r="M1492" t="s">
        <v>1980</v>
      </c>
      <c r="N1492" t="s">
        <v>1991</v>
      </c>
      <c r="O1492" t="s">
        <v>1992</v>
      </c>
      <c r="P1492" t="s">
        <v>1738</v>
      </c>
      <c r="Q1492" t="s">
        <v>1734</v>
      </c>
      <c r="S1492">
        <v>0</v>
      </c>
      <c r="U1492" t="s">
        <v>5745</v>
      </c>
      <c r="V1492" t="s">
        <v>5722</v>
      </c>
      <c r="W1492" t="s">
        <v>5722</v>
      </c>
      <c r="X1492" t="s">
        <v>5722</v>
      </c>
      <c r="Y1492" t="s">
        <v>5860</v>
      </c>
    </row>
    <row r="1493" spans="1:25">
      <c r="A1493" t="s">
        <v>5862</v>
      </c>
      <c r="B1493" t="s">
        <v>5766</v>
      </c>
      <c r="C1493">
        <v>46254.033449074072</v>
      </c>
      <c r="D1493" t="s">
        <v>1987</v>
      </c>
      <c r="E1493" t="s">
        <v>2281</v>
      </c>
      <c r="F1493" t="s">
        <v>1941</v>
      </c>
      <c r="G1493">
        <v>1011855187</v>
      </c>
      <c r="H1493">
        <v>1012109626</v>
      </c>
      <c r="I1493">
        <v>20</v>
      </c>
      <c r="J1493" t="s">
        <v>5729</v>
      </c>
      <c r="K1493">
        <v>5042966774</v>
      </c>
      <c r="M1493" t="s">
        <v>1980</v>
      </c>
      <c r="N1493" t="s">
        <v>1991</v>
      </c>
      <c r="O1493" t="s">
        <v>1992</v>
      </c>
      <c r="P1493" t="s">
        <v>1975</v>
      </c>
      <c r="Q1493" t="s">
        <v>1339</v>
      </c>
      <c r="S1493">
        <v>0</v>
      </c>
      <c r="U1493" t="s">
        <v>5745</v>
      </c>
      <c r="V1493" t="s">
        <v>5722</v>
      </c>
      <c r="W1493" t="s">
        <v>5722</v>
      </c>
      <c r="X1493" t="s">
        <v>5722</v>
      </c>
      <c r="Y1493" t="s">
        <v>5849</v>
      </c>
    </row>
    <row r="1494" spans="1:25">
      <c r="A1494" t="s">
        <v>5863</v>
      </c>
      <c r="B1494" t="s">
        <v>5766</v>
      </c>
      <c r="C1494">
        <v>46254.033483796295</v>
      </c>
      <c r="D1494" t="s">
        <v>1987</v>
      </c>
      <c r="E1494" t="s">
        <v>2281</v>
      </c>
      <c r="F1494" t="s">
        <v>1941</v>
      </c>
      <c r="G1494">
        <v>1011855187</v>
      </c>
      <c r="H1494">
        <v>1012109626</v>
      </c>
      <c r="I1494">
        <v>20</v>
      </c>
      <c r="J1494" t="s">
        <v>5729</v>
      </c>
      <c r="K1494">
        <v>5042966774</v>
      </c>
      <c r="M1494" t="s">
        <v>1980</v>
      </c>
      <c r="N1494" t="s">
        <v>1991</v>
      </c>
      <c r="O1494" t="s">
        <v>1992</v>
      </c>
      <c r="P1494" t="s">
        <v>1975</v>
      </c>
      <c r="Q1494" t="s">
        <v>1339</v>
      </c>
      <c r="S1494">
        <v>0</v>
      </c>
      <c r="U1494" t="s">
        <v>5745</v>
      </c>
      <c r="V1494" t="s">
        <v>5722</v>
      </c>
      <c r="W1494" t="s">
        <v>5722</v>
      </c>
      <c r="X1494" t="s">
        <v>5722</v>
      </c>
      <c r="Y1494" t="s">
        <v>5849</v>
      </c>
    </row>
    <row r="1495" spans="1:25">
      <c r="A1495" t="s">
        <v>5864</v>
      </c>
      <c r="B1495" t="s">
        <v>5766</v>
      </c>
      <c r="C1495">
        <v>46254.033483796295</v>
      </c>
      <c r="D1495" t="s">
        <v>1987</v>
      </c>
      <c r="E1495" t="s">
        <v>2127</v>
      </c>
      <c r="F1495" t="s">
        <v>1941</v>
      </c>
      <c r="G1495">
        <v>1011855187</v>
      </c>
      <c r="H1495">
        <v>1012109626</v>
      </c>
      <c r="I1495">
        <v>20</v>
      </c>
      <c r="J1495" t="s">
        <v>5729</v>
      </c>
      <c r="K1495">
        <v>5042966774</v>
      </c>
      <c r="L1495">
        <v>5042966774</v>
      </c>
      <c r="M1495" t="s">
        <v>1980</v>
      </c>
      <c r="N1495" t="s">
        <v>1991</v>
      </c>
      <c r="O1495" t="s">
        <v>2128</v>
      </c>
      <c r="P1495" t="s">
        <v>5853</v>
      </c>
      <c r="Q1495" t="s">
        <v>1339</v>
      </c>
      <c r="U1495" t="s">
        <v>5745</v>
      </c>
      <c r="V1495" t="s">
        <v>5722</v>
      </c>
      <c r="W1495" t="s">
        <v>5722</v>
      </c>
      <c r="X1495" t="s">
        <v>5722</v>
      </c>
      <c r="Y1495" t="s">
        <v>5865</v>
      </c>
    </row>
    <row r="1496" spans="1:25">
      <c r="A1496" t="s">
        <v>5867</v>
      </c>
      <c r="B1496" t="s">
        <v>5766</v>
      </c>
      <c r="C1496">
        <v>46254.033483796295</v>
      </c>
      <c r="D1496" t="s">
        <v>1987</v>
      </c>
      <c r="E1496" t="s">
        <v>2061</v>
      </c>
      <c r="F1496" t="s">
        <v>1941</v>
      </c>
      <c r="G1496">
        <v>1011855187</v>
      </c>
      <c r="H1496">
        <v>1012109626</v>
      </c>
      <c r="I1496">
        <v>20</v>
      </c>
      <c r="J1496" t="s">
        <v>5729</v>
      </c>
      <c r="K1496">
        <v>5042966774</v>
      </c>
      <c r="M1496" t="s">
        <v>1980</v>
      </c>
      <c r="N1496" t="s">
        <v>1991</v>
      </c>
      <c r="O1496" t="s">
        <v>2040</v>
      </c>
      <c r="P1496" t="s">
        <v>5853</v>
      </c>
      <c r="Q1496" t="s">
        <v>1339</v>
      </c>
      <c r="U1496" t="s">
        <v>5745</v>
      </c>
      <c r="V1496" t="s">
        <v>5722</v>
      </c>
      <c r="W1496" t="s">
        <v>5722</v>
      </c>
      <c r="X1496" t="s">
        <v>5722</v>
      </c>
      <c r="Y1496" t="s">
        <v>5868</v>
      </c>
    </row>
    <row r="1497" spans="1:25">
      <c r="A1497" t="s">
        <v>5871</v>
      </c>
      <c r="B1497" t="s">
        <v>5766</v>
      </c>
      <c r="C1497">
        <v>46254.033483796295</v>
      </c>
      <c r="D1497" t="s">
        <v>1987</v>
      </c>
      <c r="E1497" t="s">
        <v>2209</v>
      </c>
      <c r="F1497" t="s">
        <v>1941</v>
      </c>
      <c r="G1497">
        <v>1011855187</v>
      </c>
      <c r="H1497">
        <v>1012109626</v>
      </c>
      <c r="I1497">
        <v>20</v>
      </c>
      <c r="J1497" t="s">
        <v>5729</v>
      </c>
      <c r="K1497">
        <v>5042966774</v>
      </c>
      <c r="M1497" t="s">
        <v>1980</v>
      </c>
      <c r="N1497" t="s">
        <v>1991</v>
      </c>
      <c r="O1497" t="s">
        <v>1992</v>
      </c>
      <c r="P1497" t="s">
        <v>1738</v>
      </c>
      <c r="Q1497" t="s">
        <v>1339</v>
      </c>
      <c r="S1497">
        <v>0</v>
      </c>
      <c r="U1497" t="s">
        <v>5745</v>
      </c>
      <c r="V1497" t="s">
        <v>5722</v>
      </c>
      <c r="W1497" t="s">
        <v>5722</v>
      </c>
      <c r="X1497" t="s">
        <v>5722</v>
      </c>
      <c r="Y1497" t="s">
        <v>5870</v>
      </c>
    </row>
    <row r="1498" spans="1:25">
      <c r="A1498" t="s">
        <v>5873</v>
      </c>
      <c r="B1498" t="s">
        <v>5766</v>
      </c>
      <c r="C1498">
        <v>46254.033483796295</v>
      </c>
      <c r="D1498" t="s">
        <v>1987</v>
      </c>
      <c r="E1498" t="s">
        <v>2281</v>
      </c>
      <c r="F1498" t="s">
        <v>2053</v>
      </c>
      <c r="G1498">
        <v>1011855187</v>
      </c>
      <c r="H1498">
        <v>1012109626</v>
      </c>
      <c r="I1498">
        <v>30</v>
      </c>
      <c r="J1498" t="s">
        <v>5730</v>
      </c>
      <c r="K1498">
        <v>5042966775</v>
      </c>
      <c r="M1498" t="s">
        <v>1981</v>
      </c>
      <c r="N1498" t="s">
        <v>1983</v>
      </c>
      <c r="O1498" t="s">
        <v>1992</v>
      </c>
      <c r="P1498" t="s">
        <v>1975</v>
      </c>
      <c r="Q1498" t="s">
        <v>1339</v>
      </c>
      <c r="S1498">
        <v>192</v>
      </c>
      <c r="U1498" t="s">
        <v>5746</v>
      </c>
      <c r="V1498" t="s">
        <v>5722</v>
      </c>
      <c r="W1498" t="s">
        <v>5722</v>
      </c>
      <c r="X1498" t="s">
        <v>5722</v>
      </c>
      <c r="Y1498" t="s">
        <v>5872</v>
      </c>
    </row>
    <row r="1499" spans="1:25">
      <c r="A1499" t="s">
        <v>5874</v>
      </c>
      <c r="B1499" t="s">
        <v>5766</v>
      </c>
      <c r="C1499">
        <v>46254.033483796295</v>
      </c>
      <c r="D1499" t="s">
        <v>1987</v>
      </c>
      <c r="E1499" t="s">
        <v>2281</v>
      </c>
      <c r="F1499" t="s">
        <v>2053</v>
      </c>
      <c r="G1499">
        <v>1011855187</v>
      </c>
      <c r="H1499">
        <v>1012109626</v>
      </c>
      <c r="I1499">
        <v>30</v>
      </c>
      <c r="J1499" t="s">
        <v>5730</v>
      </c>
      <c r="K1499">
        <v>5042966775</v>
      </c>
      <c r="M1499" t="s">
        <v>1981</v>
      </c>
      <c r="N1499" t="s">
        <v>1983</v>
      </c>
      <c r="O1499" t="s">
        <v>1992</v>
      </c>
      <c r="P1499" t="s">
        <v>1975</v>
      </c>
      <c r="Q1499" t="s">
        <v>1339</v>
      </c>
      <c r="S1499">
        <v>192</v>
      </c>
      <c r="U1499" t="s">
        <v>5746</v>
      </c>
      <c r="V1499" t="s">
        <v>5722</v>
      </c>
      <c r="W1499" t="s">
        <v>5722</v>
      </c>
      <c r="X1499" t="s">
        <v>5722</v>
      </c>
      <c r="Y1499" t="s">
        <v>5872</v>
      </c>
    </row>
    <row r="1500" spans="1:25">
      <c r="A1500" t="s">
        <v>5876</v>
      </c>
      <c r="B1500" t="s">
        <v>5766</v>
      </c>
      <c r="C1500">
        <v>46254.033518518518</v>
      </c>
      <c r="D1500" t="s">
        <v>1987</v>
      </c>
      <c r="E1500" t="s">
        <v>3437</v>
      </c>
      <c r="F1500" t="s">
        <v>2053</v>
      </c>
      <c r="G1500">
        <v>1011855187</v>
      </c>
      <c r="H1500">
        <v>1012109626</v>
      </c>
      <c r="I1500">
        <v>30</v>
      </c>
      <c r="J1500" t="s">
        <v>5730</v>
      </c>
      <c r="K1500">
        <v>5042966775</v>
      </c>
      <c r="M1500" t="s">
        <v>1981</v>
      </c>
      <c r="N1500" t="s">
        <v>1983</v>
      </c>
      <c r="O1500" t="s">
        <v>1992</v>
      </c>
      <c r="P1500" t="s">
        <v>1975</v>
      </c>
      <c r="Q1500" t="s">
        <v>1339</v>
      </c>
      <c r="S1500">
        <v>192</v>
      </c>
      <c r="U1500" t="s">
        <v>5746</v>
      </c>
      <c r="V1500" t="s">
        <v>5722</v>
      </c>
      <c r="W1500" t="s">
        <v>5722</v>
      </c>
      <c r="X1500" t="s">
        <v>5722</v>
      </c>
      <c r="Y1500" t="s">
        <v>5875</v>
      </c>
    </row>
    <row r="1501" spans="1:25">
      <c r="A1501" t="s">
        <v>5878</v>
      </c>
      <c r="B1501" t="s">
        <v>5766</v>
      </c>
      <c r="C1501">
        <v>46254.033518518518</v>
      </c>
      <c r="D1501" t="s">
        <v>1987</v>
      </c>
      <c r="E1501" t="s">
        <v>1995</v>
      </c>
      <c r="F1501" t="s">
        <v>2053</v>
      </c>
      <c r="G1501">
        <v>1011855187</v>
      </c>
      <c r="H1501">
        <v>1012109626</v>
      </c>
      <c r="I1501">
        <v>30</v>
      </c>
      <c r="J1501" t="s">
        <v>5730</v>
      </c>
      <c r="K1501">
        <v>5042966775</v>
      </c>
      <c r="L1501">
        <v>5042966775</v>
      </c>
      <c r="M1501" t="s">
        <v>1981</v>
      </c>
      <c r="N1501" t="s">
        <v>1983</v>
      </c>
      <c r="O1501" t="s">
        <v>1992</v>
      </c>
      <c r="P1501" t="s">
        <v>1975</v>
      </c>
      <c r="Q1501" t="s">
        <v>1339</v>
      </c>
      <c r="S1501">
        <v>192</v>
      </c>
      <c r="U1501" t="s">
        <v>5746</v>
      </c>
      <c r="V1501" t="s">
        <v>5722</v>
      </c>
      <c r="W1501" t="s">
        <v>5722</v>
      </c>
      <c r="X1501" t="s">
        <v>5722</v>
      </c>
      <c r="Y1501" t="s">
        <v>5877</v>
      </c>
    </row>
    <row r="1502" spans="1:25">
      <c r="A1502" t="s">
        <v>5879</v>
      </c>
      <c r="B1502" t="s">
        <v>5766</v>
      </c>
      <c r="C1502">
        <v>46254.033518518518</v>
      </c>
      <c r="D1502" t="s">
        <v>1987</v>
      </c>
      <c r="E1502" t="s">
        <v>2016</v>
      </c>
      <c r="F1502" t="s">
        <v>2053</v>
      </c>
      <c r="G1502">
        <v>1011855187</v>
      </c>
      <c r="H1502">
        <v>1012109626</v>
      </c>
      <c r="I1502">
        <v>30</v>
      </c>
      <c r="J1502" t="s">
        <v>5730</v>
      </c>
      <c r="K1502">
        <v>5042966775</v>
      </c>
      <c r="M1502" t="s">
        <v>1981</v>
      </c>
      <c r="N1502" t="s">
        <v>1983</v>
      </c>
      <c r="O1502" t="s">
        <v>2017</v>
      </c>
      <c r="P1502" t="s">
        <v>5781</v>
      </c>
      <c r="Q1502" t="s">
        <v>1339</v>
      </c>
      <c r="U1502" t="s">
        <v>5746</v>
      </c>
      <c r="V1502" t="s">
        <v>5722</v>
      </c>
      <c r="W1502" t="s">
        <v>5722</v>
      </c>
      <c r="X1502" t="s">
        <v>5722</v>
      </c>
      <c r="Y1502" t="s">
        <v>5880</v>
      </c>
    </row>
    <row r="1503" spans="1:25">
      <c r="A1503" t="s">
        <v>5883</v>
      </c>
      <c r="B1503" t="s">
        <v>5766</v>
      </c>
      <c r="C1503">
        <v>46254.033518518518</v>
      </c>
      <c r="D1503" t="s">
        <v>1987</v>
      </c>
      <c r="E1503" t="s">
        <v>2281</v>
      </c>
      <c r="F1503" t="s">
        <v>2054</v>
      </c>
      <c r="G1503">
        <v>1011855187</v>
      </c>
      <c r="H1503">
        <v>1012109626</v>
      </c>
      <c r="I1503">
        <v>40</v>
      </c>
      <c r="J1503" t="s">
        <v>5731</v>
      </c>
      <c r="K1503">
        <v>5042966776</v>
      </c>
      <c r="M1503" t="s">
        <v>1980</v>
      </c>
      <c r="N1503" t="s">
        <v>2042</v>
      </c>
      <c r="O1503" t="s">
        <v>1992</v>
      </c>
      <c r="P1503" t="s">
        <v>1975</v>
      </c>
      <c r="Q1503" t="s">
        <v>1339</v>
      </c>
      <c r="S1503">
        <v>96</v>
      </c>
      <c r="U1503" t="s">
        <v>5747</v>
      </c>
      <c r="V1503" t="s">
        <v>5722</v>
      </c>
      <c r="W1503" t="s">
        <v>5722</v>
      </c>
      <c r="X1503" t="s">
        <v>5722</v>
      </c>
      <c r="Y1503" t="s">
        <v>5882</v>
      </c>
    </row>
    <row r="1504" spans="1:25">
      <c r="A1504" t="s">
        <v>5885</v>
      </c>
      <c r="B1504" t="s">
        <v>5766</v>
      </c>
      <c r="C1504">
        <v>46254.033518518518</v>
      </c>
      <c r="D1504" t="s">
        <v>1987</v>
      </c>
      <c r="E1504" t="s">
        <v>2281</v>
      </c>
      <c r="F1504" t="s">
        <v>2056</v>
      </c>
      <c r="G1504">
        <v>1011855187</v>
      </c>
      <c r="H1504">
        <v>1012109626</v>
      </c>
      <c r="I1504">
        <v>50</v>
      </c>
      <c r="J1504" t="s">
        <v>5731</v>
      </c>
      <c r="K1504">
        <v>5042966778</v>
      </c>
      <c r="M1504" t="s">
        <v>1980</v>
      </c>
      <c r="N1504" t="s">
        <v>1991</v>
      </c>
      <c r="O1504" t="s">
        <v>1992</v>
      </c>
      <c r="P1504" t="s">
        <v>1975</v>
      </c>
      <c r="Q1504" t="s">
        <v>1339</v>
      </c>
      <c r="S1504">
        <v>0</v>
      </c>
      <c r="U1504" t="s">
        <v>5749</v>
      </c>
      <c r="V1504" t="s">
        <v>5722</v>
      </c>
      <c r="W1504" t="s">
        <v>5722</v>
      </c>
      <c r="X1504" t="s">
        <v>5722</v>
      </c>
      <c r="Y1504" t="s">
        <v>5884</v>
      </c>
    </row>
    <row r="1505" spans="1:25">
      <c r="A1505" t="s">
        <v>5887</v>
      </c>
      <c r="B1505" t="s">
        <v>5766</v>
      </c>
      <c r="C1505">
        <v>46254.033518518518</v>
      </c>
      <c r="D1505" t="s">
        <v>1987</v>
      </c>
      <c r="E1505" t="s">
        <v>2281</v>
      </c>
      <c r="F1505" t="s">
        <v>2057</v>
      </c>
      <c r="G1505">
        <v>1011855187</v>
      </c>
      <c r="H1505">
        <v>1012109626</v>
      </c>
      <c r="I1505">
        <v>50</v>
      </c>
      <c r="J1505" t="s">
        <v>5731</v>
      </c>
      <c r="K1505">
        <v>5042966779</v>
      </c>
      <c r="M1505" t="s">
        <v>1980</v>
      </c>
      <c r="N1505" t="s">
        <v>1991</v>
      </c>
      <c r="O1505" t="s">
        <v>1992</v>
      </c>
      <c r="P1505" t="s">
        <v>1975</v>
      </c>
      <c r="Q1505" t="s">
        <v>1339</v>
      </c>
      <c r="S1505">
        <v>0</v>
      </c>
      <c r="U1505" t="s">
        <v>5750</v>
      </c>
      <c r="V1505" t="s">
        <v>5722</v>
      </c>
      <c r="W1505" t="s">
        <v>5722</v>
      </c>
      <c r="X1505" t="s">
        <v>5722</v>
      </c>
      <c r="Y1505" t="s">
        <v>5886</v>
      </c>
    </row>
    <row r="1506" spans="1:25">
      <c r="A1506" t="s">
        <v>5888</v>
      </c>
      <c r="B1506" t="s">
        <v>5766</v>
      </c>
      <c r="C1506">
        <v>46254.033518518518</v>
      </c>
      <c r="D1506" t="s">
        <v>1987</v>
      </c>
      <c r="E1506" t="s">
        <v>2281</v>
      </c>
      <c r="F1506" t="s">
        <v>2054</v>
      </c>
      <c r="G1506">
        <v>1011855187</v>
      </c>
      <c r="H1506">
        <v>1012109626</v>
      </c>
      <c r="I1506">
        <v>40</v>
      </c>
      <c r="J1506" t="s">
        <v>5731</v>
      </c>
      <c r="K1506">
        <v>5042966776</v>
      </c>
      <c r="M1506" t="s">
        <v>1980</v>
      </c>
      <c r="N1506" t="s">
        <v>2042</v>
      </c>
      <c r="O1506" t="s">
        <v>1992</v>
      </c>
      <c r="P1506" t="s">
        <v>1975</v>
      </c>
      <c r="Q1506" t="s">
        <v>1339</v>
      </c>
      <c r="S1506">
        <v>96</v>
      </c>
      <c r="U1506" t="s">
        <v>5747</v>
      </c>
      <c r="V1506" t="s">
        <v>5722</v>
      </c>
      <c r="W1506" t="s">
        <v>5722</v>
      </c>
      <c r="X1506" t="s">
        <v>5722</v>
      </c>
      <c r="Y1506" t="s">
        <v>5882</v>
      </c>
    </row>
    <row r="1507" spans="1:25">
      <c r="A1507" t="s">
        <v>5889</v>
      </c>
      <c r="B1507" t="s">
        <v>5766</v>
      </c>
      <c r="C1507">
        <v>46254.033553240741</v>
      </c>
      <c r="D1507" t="s">
        <v>1987</v>
      </c>
      <c r="E1507" t="s">
        <v>2123</v>
      </c>
      <c r="F1507" t="s">
        <v>2054</v>
      </c>
      <c r="G1507">
        <v>1011855187</v>
      </c>
      <c r="H1507">
        <v>1012109626</v>
      </c>
      <c r="I1507">
        <v>40</v>
      </c>
      <c r="J1507" t="s">
        <v>5731</v>
      </c>
      <c r="K1507">
        <v>5042966776</v>
      </c>
      <c r="L1507">
        <v>5042966776</v>
      </c>
      <c r="M1507" t="s">
        <v>1980</v>
      </c>
      <c r="N1507" t="s">
        <v>2042</v>
      </c>
      <c r="O1507" t="s">
        <v>2124</v>
      </c>
      <c r="P1507" t="s">
        <v>5890</v>
      </c>
      <c r="Q1507" t="s">
        <v>1339</v>
      </c>
      <c r="U1507" t="s">
        <v>5747</v>
      </c>
      <c r="V1507" t="s">
        <v>5722</v>
      </c>
      <c r="W1507" t="s">
        <v>5722</v>
      </c>
      <c r="X1507" t="s">
        <v>5722</v>
      </c>
      <c r="Y1507" t="s">
        <v>5891</v>
      </c>
    </row>
    <row r="1508" spans="1:25">
      <c r="A1508" t="s">
        <v>5893</v>
      </c>
      <c r="B1508" t="s">
        <v>5766</v>
      </c>
      <c r="C1508">
        <v>46254.033553240741</v>
      </c>
      <c r="D1508" t="s">
        <v>1987</v>
      </c>
      <c r="E1508" t="s">
        <v>2123</v>
      </c>
      <c r="F1508" t="s">
        <v>2056</v>
      </c>
      <c r="G1508">
        <v>1011855187</v>
      </c>
      <c r="H1508">
        <v>1012109626</v>
      </c>
      <c r="I1508">
        <v>50</v>
      </c>
      <c r="J1508" t="s">
        <v>5731</v>
      </c>
      <c r="K1508">
        <v>5042966778</v>
      </c>
      <c r="L1508">
        <v>5042966778</v>
      </c>
      <c r="M1508" t="s">
        <v>1980</v>
      </c>
      <c r="N1508" t="s">
        <v>1991</v>
      </c>
      <c r="O1508" t="s">
        <v>2124</v>
      </c>
      <c r="P1508" t="s">
        <v>5894</v>
      </c>
      <c r="Q1508" t="s">
        <v>1339</v>
      </c>
      <c r="U1508" t="s">
        <v>5749</v>
      </c>
      <c r="V1508" t="s">
        <v>5722</v>
      </c>
      <c r="W1508" t="s">
        <v>5722</v>
      </c>
      <c r="X1508" t="s">
        <v>5722</v>
      </c>
      <c r="Y1508" t="s">
        <v>5895</v>
      </c>
    </row>
    <row r="1509" spans="1:25">
      <c r="A1509" t="s">
        <v>5897</v>
      </c>
      <c r="B1509" t="s">
        <v>5766</v>
      </c>
      <c r="C1509">
        <v>46254.033553240741</v>
      </c>
      <c r="D1509" t="s">
        <v>1987</v>
      </c>
      <c r="E1509" t="s">
        <v>2123</v>
      </c>
      <c r="F1509" t="s">
        <v>2057</v>
      </c>
      <c r="G1509">
        <v>1011855187</v>
      </c>
      <c r="H1509">
        <v>1012109626</v>
      </c>
      <c r="I1509">
        <v>50</v>
      </c>
      <c r="J1509" t="s">
        <v>5731</v>
      </c>
      <c r="K1509">
        <v>5042966779</v>
      </c>
      <c r="L1509">
        <v>5042966779</v>
      </c>
      <c r="M1509" t="s">
        <v>1980</v>
      </c>
      <c r="N1509" t="s">
        <v>1991</v>
      </c>
      <c r="O1509" t="s">
        <v>2124</v>
      </c>
      <c r="P1509" t="s">
        <v>5898</v>
      </c>
      <c r="Q1509" t="s">
        <v>1339</v>
      </c>
      <c r="U1509" t="s">
        <v>5750</v>
      </c>
      <c r="V1509" t="s">
        <v>5722</v>
      </c>
      <c r="W1509" t="s">
        <v>5722</v>
      </c>
      <c r="X1509" t="s">
        <v>5722</v>
      </c>
      <c r="Y1509" t="s">
        <v>5899</v>
      </c>
    </row>
    <row r="1510" spans="1:25">
      <c r="A1510" t="s">
        <v>5901</v>
      </c>
      <c r="B1510" t="s">
        <v>5766</v>
      </c>
      <c r="C1510">
        <v>46254.033553240741</v>
      </c>
      <c r="D1510" t="s">
        <v>1987</v>
      </c>
      <c r="E1510" t="s">
        <v>2281</v>
      </c>
      <c r="F1510" t="s">
        <v>2054</v>
      </c>
      <c r="G1510">
        <v>1011855187</v>
      </c>
      <c r="H1510">
        <v>1012109626</v>
      </c>
      <c r="I1510">
        <v>40</v>
      </c>
      <c r="J1510" t="s">
        <v>5731</v>
      </c>
      <c r="K1510">
        <v>5042966776</v>
      </c>
      <c r="M1510" t="s">
        <v>1980</v>
      </c>
      <c r="N1510" t="s">
        <v>2042</v>
      </c>
      <c r="O1510" t="s">
        <v>1992</v>
      </c>
      <c r="P1510" t="s">
        <v>1975</v>
      </c>
      <c r="Q1510" t="s">
        <v>1339</v>
      </c>
      <c r="S1510">
        <v>96</v>
      </c>
      <c r="U1510" t="s">
        <v>5747</v>
      </c>
      <c r="V1510" t="s">
        <v>5722</v>
      </c>
      <c r="W1510" t="s">
        <v>5722</v>
      </c>
      <c r="X1510" t="s">
        <v>5722</v>
      </c>
      <c r="Y1510" t="s">
        <v>5882</v>
      </c>
    </row>
    <row r="1511" spans="1:25">
      <c r="A1511" t="s">
        <v>5903</v>
      </c>
      <c r="B1511" t="s">
        <v>5766</v>
      </c>
      <c r="C1511">
        <v>46254.03361111111</v>
      </c>
      <c r="D1511" t="s">
        <v>1987</v>
      </c>
      <c r="E1511" t="s">
        <v>4340</v>
      </c>
      <c r="F1511" t="s">
        <v>2054</v>
      </c>
      <c r="G1511">
        <v>1011855187</v>
      </c>
      <c r="H1511">
        <v>1012109626</v>
      </c>
      <c r="I1511">
        <v>40</v>
      </c>
      <c r="J1511" t="s">
        <v>5731</v>
      </c>
      <c r="K1511">
        <v>5042966776</v>
      </c>
      <c r="M1511" t="s">
        <v>1980</v>
      </c>
      <c r="N1511" t="s">
        <v>2042</v>
      </c>
      <c r="O1511" t="s">
        <v>1992</v>
      </c>
      <c r="P1511" t="s">
        <v>1738</v>
      </c>
      <c r="Q1511" t="s">
        <v>1339</v>
      </c>
      <c r="S1511">
        <v>96</v>
      </c>
      <c r="U1511" t="s">
        <v>5747</v>
      </c>
      <c r="V1511" t="s">
        <v>5722</v>
      </c>
      <c r="W1511" t="s">
        <v>5722</v>
      </c>
      <c r="X1511" t="s">
        <v>5722</v>
      </c>
      <c r="Y1511" t="s">
        <v>5902</v>
      </c>
    </row>
    <row r="1512" spans="1:25">
      <c r="A1512" t="s">
        <v>5904</v>
      </c>
      <c r="B1512" t="s">
        <v>5766</v>
      </c>
      <c r="C1512">
        <v>46254.03361111111</v>
      </c>
      <c r="D1512" t="s">
        <v>1987</v>
      </c>
      <c r="E1512" t="s">
        <v>2061</v>
      </c>
      <c r="F1512" t="s">
        <v>2054</v>
      </c>
      <c r="G1512">
        <v>1011855187</v>
      </c>
      <c r="H1512">
        <v>1012109626</v>
      </c>
      <c r="I1512">
        <v>40</v>
      </c>
      <c r="J1512" t="s">
        <v>5731</v>
      </c>
      <c r="K1512">
        <v>5042966776</v>
      </c>
      <c r="L1512">
        <v>5042966776</v>
      </c>
      <c r="M1512" t="s">
        <v>1980</v>
      </c>
      <c r="N1512" t="s">
        <v>2042</v>
      </c>
      <c r="O1512" t="s">
        <v>2126</v>
      </c>
      <c r="P1512" t="s">
        <v>5890</v>
      </c>
      <c r="Q1512" t="s">
        <v>1734</v>
      </c>
      <c r="U1512" t="s">
        <v>5747</v>
      </c>
      <c r="V1512" t="s">
        <v>5722</v>
      </c>
      <c r="W1512" t="s">
        <v>5722</v>
      </c>
      <c r="X1512" t="s">
        <v>5722</v>
      </c>
      <c r="Y1512" t="s">
        <v>5905</v>
      </c>
    </row>
    <row r="1513" spans="1:25">
      <c r="A1513" t="s">
        <v>5907</v>
      </c>
      <c r="B1513" t="s">
        <v>5766</v>
      </c>
      <c r="C1513">
        <v>46254.03361111111</v>
      </c>
      <c r="D1513" t="s">
        <v>1987</v>
      </c>
      <c r="E1513" t="s">
        <v>2061</v>
      </c>
      <c r="F1513" t="s">
        <v>2056</v>
      </c>
      <c r="G1513">
        <v>1011855187</v>
      </c>
      <c r="H1513">
        <v>1012109626</v>
      </c>
      <c r="I1513">
        <v>50</v>
      </c>
      <c r="J1513" t="s">
        <v>5731</v>
      </c>
      <c r="K1513">
        <v>5042966778</v>
      </c>
      <c r="L1513">
        <v>5042966778</v>
      </c>
      <c r="M1513" t="s">
        <v>1980</v>
      </c>
      <c r="N1513" t="s">
        <v>1991</v>
      </c>
      <c r="O1513" t="s">
        <v>2126</v>
      </c>
      <c r="P1513" t="s">
        <v>5894</v>
      </c>
      <c r="Q1513" t="s">
        <v>1734</v>
      </c>
      <c r="U1513" t="s">
        <v>5749</v>
      </c>
      <c r="V1513" t="s">
        <v>5722</v>
      </c>
      <c r="W1513" t="s">
        <v>5722</v>
      </c>
      <c r="X1513" t="s">
        <v>5722</v>
      </c>
      <c r="Y1513" t="s">
        <v>5908</v>
      </c>
    </row>
    <row r="1514" spans="1:25">
      <c r="A1514" t="s">
        <v>5910</v>
      </c>
      <c r="B1514" t="s">
        <v>5766</v>
      </c>
      <c r="C1514">
        <v>46254.03361111111</v>
      </c>
      <c r="D1514" t="s">
        <v>1987</v>
      </c>
      <c r="E1514" t="s">
        <v>2061</v>
      </c>
      <c r="F1514" t="s">
        <v>2057</v>
      </c>
      <c r="G1514">
        <v>1011855187</v>
      </c>
      <c r="H1514">
        <v>1012109626</v>
      </c>
      <c r="I1514">
        <v>50</v>
      </c>
      <c r="J1514" t="s">
        <v>5731</v>
      </c>
      <c r="K1514">
        <v>5042966779</v>
      </c>
      <c r="L1514">
        <v>5042966779</v>
      </c>
      <c r="M1514" t="s">
        <v>1980</v>
      </c>
      <c r="N1514" t="s">
        <v>1991</v>
      </c>
      <c r="O1514" t="s">
        <v>2126</v>
      </c>
      <c r="P1514" t="s">
        <v>5898</v>
      </c>
      <c r="Q1514" t="s">
        <v>1734</v>
      </c>
      <c r="U1514" t="s">
        <v>5750</v>
      </c>
      <c r="V1514" t="s">
        <v>5722</v>
      </c>
      <c r="W1514" t="s">
        <v>5722</v>
      </c>
      <c r="X1514" t="s">
        <v>5722</v>
      </c>
      <c r="Y1514" t="s">
        <v>5911</v>
      </c>
    </row>
    <row r="1515" spans="1:25">
      <c r="A1515" t="s">
        <v>5914</v>
      </c>
      <c r="B1515" t="s">
        <v>5766</v>
      </c>
      <c r="C1515">
        <v>46254.03361111111</v>
      </c>
      <c r="D1515" t="s">
        <v>1987</v>
      </c>
      <c r="E1515" t="s">
        <v>2559</v>
      </c>
      <c r="F1515" t="s">
        <v>2054</v>
      </c>
      <c r="G1515">
        <v>1011855187</v>
      </c>
      <c r="H1515">
        <v>1012109626</v>
      </c>
      <c r="I1515">
        <v>40</v>
      </c>
      <c r="J1515" t="s">
        <v>5731</v>
      </c>
      <c r="K1515">
        <v>5042966776</v>
      </c>
      <c r="M1515" t="s">
        <v>1980</v>
      </c>
      <c r="N1515" t="s">
        <v>2042</v>
      </c>
      <c r="O1515" t="s">
        <v>1992</v>
      </c>
      <c r="P1515" t="s">
        <v>1738</v>
      </c>
      <c r="Q1515" t="s">
        <v>1734</v>
      </c>
      <c r="S1515">
        <v>96</v>
      </c>
      <c r="U1515" t="s">
        <v>5747</v>
      </c>
      <c r="V1515" t="s">
        <v>5722</v>
      </c>
      <c r="W1515" t="s">
        <v>5722</v>
      </c>
      <c r="X1515" t="s">
        <v>5722</v>
      </c>
      <c r="Y1515" t="s">
        <v>5913</v>
      </c>
    </row>
    <row r="1516" spans="1:25">
      <c r="A1516" t="s">
        <v>5915</v>
      </c>
      <c r="B1516" t="s">
        <v>5766</v>
      </c>
      <c r="C1516">
        <v>46254.03361111111</v>
      </c>
      <c r="D1516" t="s">
        <v>1987</v>
      </c>
      <c r="E1516" t="s">
        <v>2281</v>
      </c>
      <c r="F1516" t="s">
        <v>2054</v>
      </c>
      <c r="G1516">
        <v>1011855187</v>
      </c>
      <c r="H1516">
        <v>1012109626</v>
      </c>
      <c r="I1516">
        <v>40</v>
      </c>
      <c r="J1516" t="s">
        <v>5731</v>
      </c>
      <c r="K1516">
        <v>5042966776</v>
      </c>
      <c r="M1516" t="s">
        <v>1980</v>
      </c>
      <c r="N1516" t="s">
        <v>2042</v>
      </c>
      <c r="O1516" t="s">
        <v>1992</v>
      </c>
      <c r="P1516" t="s">
        <v>1975</v>
      </c>
      <c r="Q1516" t="s">
        <v>1339</v>
      </c>
      <c r="S1516">
        <v>96</v>
      </c>
      <c r="U1516" t="s">
        <v>5747</v>
      </c>
      <c r="V1516" t="s">
        <v>5722</v>
      </c>
      <c r="W1516" t="s">
        <v>5722</v>
      </c>
      <c r="X1516" t="s">
        <v>5722</v>
      </c>
      <c r="Y1516" t="s">
        <v>5882</v>
      </c>
    </row>
    <row r="1517" spans="1:25">
      <c r="A1517" t="s">
        <v>5916</v>
      </c>
      <c r="B1517" t="s">
        <v>5766</v>
      </c>
      <c r="C1517">
        <v>46254.033645833333</v>
      </c>
      <c r="D1517" t="s">
        <v>1987</v>
      </c>
      <c r="E1517" t="s">
        <v>2249</v>
      </c>
      <c r="F1517" t="s">
        <v>2054</v>
      </c>
      <c r="G1517">
        <v>1011855187</v>
      </c>
      <c r="H1517">
        <v>1012109626</v>
      </c>
      <c r="I1517">
        <v>40</v>
      </c>
      <c r="J1517" t="s">
        <v>5731</v>
      </c>
      <c r="K1517">
        <v>5042966776</v>
      </c>
      <c r="M1517" t="s">
        <v>1980</v>
      </c>
      <c r="N1517" t="s">
        <v>2042</v>
      </c>
      <c r="O1517" t="s">
        <v>5917</v>
      </c>
      <c r="P1517" t="s">
        <v>5890</v>
      </c>
      <c r="Q1517" t="s">
        <v>1380</v>
      </c>
      <c r="U1517" t="s">
        <v>5747</v>
      </c>
      <c r="V1517" t="s">
        <v>5722</v>
      </c>
      <c r="W1517" t="s">
        <v>5722</v>
      </c>
      <c r="X1517" t="s">
        <v>5722</v>
      </c>
      <c r="Y1517" t="s">
        <v>5918</v>
      </c>
    </row>
    <row r="1518" spans="1:25">
      <c r="A1518" t="s">
        <v>5920</v>
      </c>
      <c r="B1518" t="s">
        <v>5766</v>
      </c>
      <c r="C1518">
        <v>46254.033645833333</v>
      </c>
      <c r="D1518" t="s">
        <v>1987</v>
      </c>
      <c r="E1518" t="s">
        <v>2249</v>
      </c>
      <c r="F1518" t="s">
        <v>2056</v>
      </c>
      <c r="G1518">
        <v>1011855187</v>
      </c>
      <c r="H1518">
        <v>1012109626</v>
      </c>
      <c r="I1518">
        <v>50</v>
      </c>
      <c r="J1518" t="s">
        <v>5731</v>
      </c>
      <c r="K1518">
        <v>5042966778</v>
      </c>
      <c r="M1518" t="s">
        <v>1980</v>
      </c>
      <c r="N1518" t="s">
        <v>1991</v>
      </c>
      <c r="O1518" t="s">
        <v>5917</v>
      </c>
      <c r="P1518" t="s">
        <v>5894</v>
      </c>
      <c r="Q1518" t="s">
        <v>1380</v>
      </c>
      <c r="U1518" t="s">
        <v>5749</v>
      </c>
      <c r="V1518" t="s">
        <v>5722</v>
      </c>
      <c r="W1518" t="s">
        <v>5722</v>
      </c>
      <c r="X1518" t="s">
        <v>5722</v>
      </c>
      <c r="Y1518" t="s">
        <v>5921</v>
      </c>
    </row>
    <row r="1519" spans="1:25">
      <c r="A1519" t="s">
        <v>5923</v>
      </c>
      <c r="B1519" t="s">
        <v>5766</v>
      </c>
      <c r="C1519">
        <v>46254.033645833333</v>
      </c>
      <c r="D1519" t="s">
        <v>1987</v>
      </c>
      <c r="E1519" t="s">
        <v>2249</v>
      </c>
      <c r="F1519" t="s">
        <v>2057</v>
      </c>
      <c r="G1519">
        <v>1011855187</v>
      </c>
      <c r="H1519">
        <v>1012109626</v>
      </c>
      <c r="I1519">
        <v>50</v>
      </c>
      <c r="J1519" t="s">
        <v>5731</v>
      </c>
      <c r="K1519">
        <v>5042966779</v>
      </c>
      <c r="M1519" t="s">
        <v>1980</v>
      </c>
      <c r="N1519" t="s">
        <v>1991</v>
      </c>
      <c r="O1519" t="s">
        <v>5917</v>
      </c>
      <c r="P1519" t="s">
        <v>5898</v>
      </c>
      <c r="Q1519" t="s">
        <v>1380</v>
      </c>
      <c r="U1519" t="s">
        <v>5750</v>
      </c>
      <c r="V1519" t="s">
        <v>5722</v>
      </c>
      <c r="W1519" t="s">
        <v>5722</v>
      </c>
      <c r="X1519" t="s">
        <v>5722</v>
      </c>
      <c r="Y1519" t="s">
        <v>5924</v>
      </c>
    </row>
    <row r="1520" spans="1:25">
      <c r="A1520" t="s">
        <v>5926</v>
      </c>
      <c r="B1520" t="s">
        <v>5766</v>
      </c>
      <c r="C1520">
        <v>46254.033645833333</v>
      </c>
      <c r="D1520" t="s">
        <v>1987</v>
      </c>
      <c r="E1520" t="s">
        <v>2224</v>
      </c>
      <c r="F1520" t="s">
        <v>2054</v>
      </c>
      <c r="G1520">
        <v>1011855187</v>
      </c>
      <c r="H1520">
        <v>1012109626</v>
      </c>
      <c r="I1520">
        <v>40</v>
      </c>
      <c r="J1520" t="s">
        <v>5731</v>
      </c>
      <c r="K1520">
        <v>5042966776</v>
      </c>
      <c r="M1520" t="s">
        <v>1980</v>
      </c>
      <c r="N1520" t="s">
        <v>2042</v>
      </c>
      <c r="O1520" t="s">
        <v>1992</v>
      </c>
      <c r="P1520" t="s">
        <v>1976</v>
      </c>
      <c r="Q1520" t="s">
        <v>1380</v>
      </c>
      <c r="S1520">
        <v>96</v>
      </c>
      <c r="U1520" t="s">
        <v>5747</v>
      </c>
      <c r="V1520" t="s">
        <v>5722</v>
      </c>
      <c r="W1520" t="s">
        <v>5722</v>
      </c>
      <c r="X1520" t="s">
        <v>5722</v>
      </c>
      <c r="Y1520" t="s">
        <v>2225</v>
      </c>
    </row>
    <row r="1521" spans="1:25">
      <c r="A1521" t="s">
        <v>5928</v>
      </c>
      <c r="B1521" t="s">
        <v>5766</v>
      </c>
      <c r="C1521">
        <v>46254.033645833333</v>
      </c>
      <c r="D1521" t="s">
        <v>1987</v>
      </c>
      <c r="E1521" t="s">
        <v>2110</v>
      </c>
      <c r="F1521" t="s">
        <v>2054</v>
      </c>
      <c r="G1521">
        <v>1011855187</v>
      </c>
      <c r="H1521">
        <v>1012109626</v>
      </c>
      <c r="I1521">
        <v>40</v>
      </c>
      <c r="J1521" t="s">
        <v>5731</v>
      </c>
      <c r="K1521">
        <v>5042966776</v>
      </c>
      <c r="M1521" t="s">
        <v>1980</v>
      </c>
      <c r="N1521" t="s">
        <v>2042</v>
      </c>
      <c r="O1521" t="s">
        <v>1992</v>
      </c>
      <c r="P1521" t="s">
        <v>1975</v>
      </c>
      <c r="Q1521" t="s">
        <v>1339</v>
      </c>
      <c r="S1521">
        <v>96</v>
      </c>
      <c r="U1521" t="s">
        <v>5747</v>
      </c>
      <c r="V1521" t="s">
        <v>5722</v>
      </c>
      <c r="W1521" t="s">
        <v>5722</v>
      </c>
      <c r="X1521" t="s">
        <v>5722</v>
      </c>
      <c r="Y1521" t="s">
        <v>5927</v>
      </c>
    </row>
    <row r="1522" spans="1:25">
      <c r="A1522" t="s">
        <v>5929</v>
      </c>
      <c r="B1522" t="s">
        <v>5766</v>
      </c>
      <c r="C1522">
        <v>46254.033645833333</v>
      </c>
      <c r="D1522" t="s">
        <v>1987</v>
      </c>
      <c r="E1522" t="s">
        <v>3542</v>
      </c>
      <c r="F1522" t="s">
        <v>1926</v>
      </c>
      <c r="G1522">
        <v>1011855187</v>
      </c>
      <c r="H1522">
        <v>1012109626</v>
      </c>
      <c r="I1522">
        <v>10</v>
      </c>
      <c r="J1522" t="s">
        <v>5728</v>
      </c>
      <c r="K1522">
        <v>5042966773</v>
      </c>
      <c r="M1522" t="s">
        <v>1980</v>
      </c>
      <c r="N1522" t="s">
        <v>1991</v>
      </c>
      <c r="O1522" t="s">
        <v>3543</v>
      </c>
      <c r="P1522" t="s">
        <v>5773</v>
      </c>
      <c r="Q1522" t="s">
        <v>1380</v>
      </c>
      <c r="U1522" t="s">
        <v>5744</v>
      </c>
      <c r="V1522" t="s">
        <v>5722</v>
      </c>
      <c r="W1522" t="s">
        <v>5722</v>
      </c>
      <c r="X1522" t="s">
        <v>5722</v>
      </c>
      <c r="Y1522" t="s">
        <v>5930</v>
      </c>
    </row>
    <row r="1523" spans="1:25">
      <c r="A1523" t="s">
        <v>5932</v>
      </c>
      <c r="B1523" t="s">
        <v>5766</v>
      </c>
      <c r="C1523">
        <v>46254.033645833333</v>
      </c>
      <c r="D1523" t="s">
        <v>1987</v>
      </c>
      <c r="E1523" t="s">
        <v>3542</v>
      </c>
      <c r="F1523" t="s">
        <v>1941</v>
      </c>
      <c r="G1523">
        <v>1011855187</v>
      </c>
      <c r="H1523">
        <v>1012109626</v>
      </c>
      <c r="I1523">
        <v>20</v>
      </c>
      <c r="J1523" t="s">
        <v>5729</v>
      </c>
      <c r="K1523">
        <v>5042966774</v>
      </c>
      <c r="M1523" t="s">
        <v>1980</v>
      </c>
      <c r="N1523" t="s">
        <v>1991</v>
      </c>
      <c r="O1523" t="s">
        <v>3543</v>
      </c>
      <c r="P1523" t="s">
        <v>5777</v>
      </c>
      <c r="Q1523" t="s">
        <v>1380</v>
      </c>
      <c r="U1523" t="s">
        <v>5745</v>
      </c>
      <c r="V1523" t="s">
        <v>5722</v>
      </c>
      <c r="W1523" t="s">
        <v>5722</v>
      </c>
      <c r="X1523" t="s">
        <v>5722</v>
      </c>
      <c r="Y1523" t="s">
        <v>5933</v>
      </c>
    </row>
    <row r="1524" spans="1:25">
      <c r="A1524" t="s">
        <v>5935</v>
      </c>
      <c r="B1524" t="s">
        <v>5766</v>
      </c>
      <c r="C1524">
        <v>46254.033645833333</v>
      </c>
      <c r="D1524" t="s">
        <v>1987</v>
      </c>
      <c r="E1524" t="s">
        <v>3542</v>
      </c>
      <c r="F1524" t="s">
        <v>2053</v>
      </c>
      <c r="G1524">
        <v>1011855187</v>
      </c>
      <c r="H1524">
        <v>1012109626</v>
      </c>
      <c r="I1524">
        <v>30</v>
      </c>
      <c r="J1524" t="s">
        <v>5730</v>
      </c>
      <c r="K1524">
        <v>5042966775</v>
      </c>
      <c r="M1524" t="s">
        <v>1981</v>
      </c>
      <c r="N1524" t="s">
        <v>1983</v>
      </c>
      <c r="O1524" t="s">
        <v>3543</v>
      </c>
      <c r="P1524" t="s">
        <v>5781</v>
      </c>
      <c r="Q1524" t="s">
        <v>1380</v>
      </c>
      <c r="U1524" t="s">
        <v>5746</v>
      </c>
      <c r="V1524" t="s">
        <v>5722</v>
      </c>
      <c r="W1524" t="s">
        <v>5722</v>
      </c>
      <c r="X1524" t="s">
        <v>5722</v>
      </c>
      <c r="Y1524" t="s">
        <v>5936</v>
      </c>
    </row>
    <row r="1525" spans="1:25">
      <c r="A1525" t="s">
        <v>5938</v>
      </c>
      <c r="B1525" t="s">
        <v>5766</v>
      </c>
      <c r="C1525">
        <v>46254.033645833333</v>
      </c>
      <c r="D1525" t="s">
        <v>1987</v>
      </c>
      <c r="E1525" t="s">
        <v>3542</v>
      </c>
      <c r="F1525" t="s">
        <v>2058</v>
      </c>
      <c r="G1525">
        <v>1011855187</v>
      </c>
      <c r="H1525">
        <v>1012109626</v>
      </c>
      <c r="I1525">
        <v>60</v>
      </c>
      <c r="J1525" t="s">
        <v>3882</v>
      </c>
      <c r="K1525">
        <v>5042966780</v>
      </c>
      <c r="M1525" t="s">
        <v>1980</v>
      </c>
      <c r="N1525" t="s">
        <v>1991</v>
      </c>
      <c r="O1525" t="s">
        <v>3543</v>
      </c>
      <c r="P1525" t="s">
        <v>5799</v>
      </c>
      <c r="Q1525" t="s">
        <v>1380</v>
      </c>
      <c r="U1525" t="s">
        <v>5751</v>
      </c>
      <c r="V1525" t="s">
        <v>5722</v>
      </c>
      <c r="W1525" t="s">
        <v>5722</v>
      </c>
      <c r="X1525" t="s">
        <v>5722</v>
      </c>
      <c r="Y1525" t="s">
        <v>5939</v>
      </c>
    </row>
    <row r="1526" spans="1:25">
      <c r="A1526" t="s">
        <v>5941</v>
      </c>
      <c r="B1526" t="s">
        <v>5766</v>
      </c>
      <c r="C1526">
        <v>46254.033645833333</v>
      </c>
      <c r="D1526" t="s">
        <v>1987</v>
      </c>
      <c r="E1526" t="s">
        <v>3542</v>
      </c>
      <c r="F1526" t="s">
        <v>5743</v>
      </c>
      <c r="G1526">
        <v>1011855187</v>
      </c>
      <c r="H1526">
        <v>1012109626</v>
      </c>
      <c r="I1526">
        <v>60</v>
      </c>
      <c r="J1526" t="s">
        <v>3882</v>
      </c>
      <c r="K1526">
        <v>5042966781</v>
      </c>
      <c r="M1526" t="s">
        <v>1980</v>
      </c>
      <c r="N1526" t="s">
        <v>1991</v>
      </c>
      <c r="O1526" t="s">
        <v>3543</v>
      </c>
      <c r="P1526" t="s">
        <v>5803</v>
      </c>
      <c r="Q1526" t="s">
        <v>1380</v>
      </c>
      <c r="U1526" t="s">
        <v>5752</v>
      </c>
      <c r="V1526" t="s">
        <v>5722</v>
      </c>
      <c r="W1526" t="s">
        <v>5722</v>
      </c>
      <c r="X1526" t="s">
        <v>5722</v>
      </c>
      <c r="Y1526" t="s">
        <v>5942</v>
      </c>
    </row>
    <row r="1527" spans="1:25">
      <c r="A1527" t="s">
        <v>5968</v>
      </c>
      <c r="B1527" t="s">
        <v>5967</v>
      </c>
      <c r="C1527">
        <v>46254.035763888889</v>
      </c>
      <c r="D1527" t="s">
        <v>1624</v>
      </c>
      <c r="E1527" t="s">
        <v>1984</v>
      </c>
      <c r="F1527" t="s">
        <v>1926</v>
      </c>
      <c r="G1527">
        <v>1011855182</v>
      </c>
      <c r="H1527">
        <v>1012109731</v>
      </c>
      <c r="I1527">
        <v>10</v>
      </c>
      <c r="J1527" t="s">
        <v>5950</v>
      </c>
      <c r="K1527">
        <v>5042967023</v>
      </c>
      <c r="M1527" t="s">
        <v>1981</v>
      </c>
      <c r="N1527" t="s">
        <v>1983</v>
      </c>
      <c r="O1527" t="s">
        <v>1992</v>
      </c>
      <c r="P1527" t="s">
        <v>1985</v>
      </c>
      <c r="Q1527" t="s">
        <v>1982</v>
      </c>
      <c r="R1527">
        <v>110</v>
      </c>
      <c r="S1527">
        <v>350</v>
      </c>
      <c r="T1527">
        <v>590</v>
      </c>
      <c r="U1527" t="s">
        <v>5962</v>
      </c>
      <c r="V1527" t="s">
        <v>5945</v>
      </c>
      <c r="W1527" t="s">
        <v>5945</v>
      </c>
      <c r="X1527" t="s">
        <v>5945</v>
      </c>
      <c r="Y1527" t="s">
        <v>5969</v>
      </c>
    </row>
    <row r="1528" spans="1:25">
      <c r="A1528" t="s">
        <v>5970</v>
      </c>
      <c r="B1528" t="s">
        <v>5967</v>
      </c>
      <c r="C1528">
        <v>46254.035763888889</v>
      </c>
      <c r="D1528" t="s">
        <v>1624</v>
      </c>
      <c r="E1528" t="s">
        <v>1984</v>
      </c>
      <c r="F1528" t="s">
        <v>1941</v>
      </c>
      <c r="G1528">
        <v>1011855182</v>
      </c>
      <c r="H1528">
        <v>1012109731</v>
      </c>
      <c r="I1528">
        <v>20</v>
      </c>
      <c r="J1528" t="s">
        <v>5950</v>
      </c>
      <c r="K1528">
        <v>5042967024</v>
      </c>
      <c r="M1528" t="s">
        <v>1980</v>
      </c>
      <c r="N1528" t="s">
        <v>1991</v>
      </c>
      <c r="O1528" t="s">
        <v>1992</v>
      </c>
      <c r="P1528" t="s">
        <v>1985</v>
      </c>
      <c r="Q1528" t="s">
        <v>1990</v>
      </c>
      <c r="R1528">
        <v>1</v>
      </c>
      <c r="S1528">
        <v>0</v>
      </c>
      <c r="U1528" t="s">
        <v>5963</v>
      </c>
      <c r="V1528" t="s">
        <v>5945</v>
      </c>
      <c r="W1528" t="s">
        <v>5945</v>
      </c>
      <c r="X1528" t="s">
        <v>5945</v>
      </c>
      <c r="Y1528" t="s">
        <v>2059</v>
      </c>
    </row>
    <row r="1529" spans="1:25">
      <c r="A1529" t="s">
        <v>5971</v>
      </c>
      <c r="B1529" t="s">
        <v>5967</v>
      </c>
      <c r="C1529">
        <v>46254.035763888889</v>
      </c>
      <c r="D1529" t="s">
        <v>1624</v>
      </c>
      <c r="E1529" t="s">
        <v>1984</v>
      </c>
      <c r="F1529" t="s">
        <v>2053</v>
      </c>
      <c r="G1529">
        <v>1011855182</v>
      </c>
      <c r="H1529">
        <v>1012109731</v>
      </c>
      <c r="I1529">
        <v>30</v>
      </c>
      <c r="J1529" t="s">
        <v>5951</v>
      </c>
      <c r="K1529">
        <v>5042967025</v>
      </c>
      <c r="M1529" t="s">
        <v>1981</v>
      </c>
      <c r="N1529" t="s">
        <v>1983</v>
      </c>
      <c r="O1529" t="s">
        <v>1992</v>
      </c>
      <c r="P1529" t="s">
        <v>1985</v>
      </c>
      <c r="Q1529" t="s">
        <v>1982</v>
      </c>
      <c r="R1529">
        <v>180</v>
      </c>
      <c r="S1529">
        <v>350</v>
      </c>
      <c r="T1529">
        <v>170</v>
      </c>
      <c r="U1529" t="s">
        <v>5964</v>
      </c>
      <c r="V1529" t="s">
        <v>5945</v>
      </c>
      <c r="W1529" t="s">
        <v>5945</v>
      </c>
      <c r="X1529" t="s">
        <v>5945</v>
      </c>
      <c r="Y1529" t="s">
        <v>5972</v>
      </c>
    </row>
    <row r="1530" spans="1:25">
      <c r="A1530" t="s">
        <v>5973</v>
      </c>
      <c r="B1530" t="s">
        <v>5967</v>
      </c>
      <c r="C1530">
        <v>46254.035763888889</v>
      </c>
      <c r="D1530" t="s">
        <v>1624</v>
      </c>
      <c r="E1530" t="s">
        <v>1984</v>
      </c>
      <c r="F1530" t="s">
        <v>2054</v>
      </c>
      <c r="G1530">
        <v>1011855182</v>
      </c>
      <c r="H1530">
        <v>1012109731</v>
      </c>
      <c r="I1530">
        <v>40</v>
      </c>
      <c r="J1530" t="s">
        <v>5952</v>
      </c>
      <c r="K1530">
        <v>5042967026</v>
      </c>
      <c r="M1530" t="s">
        <v>1980</v>
      </c>
      <c r="N1530" t="s">
        <v>1991</v>
      </c>
      <c r="O1530" t="s">
        <v>1992</v>
      </c>
      <c r="P1530" t="s">
        <v>1985</v>
      </c>
      <c r="Q1530" t="s">
        <v>1990</v>
      </c>
      <c r="R1530">
        <v>70</v>
      </c>
      <c r="S1530">
        <v>0</v>
      </c>
      <c r="U1530" t="s">
        <v>5965</v>
      </c>
      <c r="V1530" t="s">
        <v>5945</v>
      </c>
      <c r="W1530" t="s">
        <v>5945</v>
      </c>
      <c r="X1530" t="s">
        <v>5945</v>
      </c>
      <c r="Y1530" t="s">
        <v>2059</v>
      </c>
    </row>
    <row r="1531" spans="1:25">
      <c r="A1531" t="s">
        <v>5974</v>
      </c>
      <c r="B1531" t="s">
        <v>5967</v>
      </c>
      <c r="C1531">
        <v>46254.035763888889</v>
      </c>
      <c r="D1531" t="s">
        <v>1624</v>
      </c>
      <c r="E1531" t="s">
        <v>1984</v>
      </c>
      <c r="F1531" t="s">
        <v>2055</v>
      </c>
      <c r="G1531">
        <v>1011855182</v>
      </c>
      <c r="H1531">
        <v>1012109731</v>
      </c>
      <c r="I1531">
        <v>50</v>
      </c>
      <c r="J1531" t="s">
        <v>5953</v>
      </c>
      <c r="K1531">
        <v>5042967027</v>
      </c>
      <c r="M1531" t="s">
        <v>1980</v>
      </c>
      <c r="N1531" t="s">
        <v>2042</v>
      </c>
      <c r="O1531" t="s">
        <v>1992</v>
      </c>
      <c r="P1531" t="s">
        <v>1985</v>
      </c>
      <c r="Q1531" t="s">
        <v>2041</v>
      </c>
      <c r="R1531">
        <v>180</v>
      </c>
      <c r="S1531">
        <v>192</v>
      </c>
      <c r="T1531">
        <v>192</v>
      </c>
      <c r="U1531" t="s">
        <v>5966</v>
      </c>
      <c r="V1531" t="s">
        <v>5945</v>
      </c>
      <c r="W1531" t="s">
        <v>5945</v>
      </c>
      <c r="X1531" t="s">
        <v>5945</v>
      </c>
      <c r="Y1531" t="s">
        <v>2043</v>
      </c>
    </row>
    <row r="1532" spans="1:25">
      <c r="A1532" t="s">
        <v>5976</v>
      </c>
      <c r="B1532" t="s">
        <v>5977</v>
      </c>
      <c r="C1532">
        <v>46254.035787037035</v>
      </c>
      <c r="D1532" t="s">
        <v>1987</v>
      </c>
      <c r="E1532" t="s">
        <v>2215</v>
      </c>
      <c r="F1532" t="s">
        <v>2054</v>
      </c>
      <c r="G1532">
        <v>1011855187</v>
      </c>
      <c r="H1532">
        <v>1012109626</v>
      </c>
      <c r="I1532">
        <v>40</v>
      </c>
      <c r="J1532" t="s">
        <v>5731</v>
      </c>
      <c r="K1532">
        <v>5042966776</v>
      </c>
      <c r="M1532" t="s">
        <v>1980</v>
      </c>
      <c r="N1532" t="s">
        <v>1991</v>
      </c>
      <c r="O1532" t="s">
        <v>1992</v>
      </c>
      <c r="P1532" t="s">
        <v>1975</v>
      </c>
      <c r="Q1532" t="s">
        <v>1339</v>
      </c>
      <c r="S1532">
        <v>96</v>
      </c>
      <c r="U1532" t="s">
        <v>5965</v>
      </c>
      <c r="V1532" t="s">
        <v>5945</v>
      </c>
      <c r="W1532" t="s">
        <v>5945</v>
      </c>
      <c r="X1532" t="s">
        <v>5945</v>
      </c>
      <c r="Y1532" t="s">
        <v>2216</v>
      </c>
    </row>
    <row r="1533" spans="1:25">
      <c r="A1533" t="s">
        <v>5979</v>
      </c>
      <c r="B1533" t="s">
        <v>5977</v>
      </c>
      <c r="C1533">
        <v>46254.035787037035</v>
      </c>
      <c r="D1533" t="s">
        <v>1987</v>
      </c>
      <c r="E1533" t="s">
        <v>3293</v>
      </c>
      <c r="F1533" t="s">
        <v>2054</v>
      </c>
      <c r="G1533">
        <v>1011855187</v>
      </c>
      <c r="H1533">
        <v>1012109626</v>
      </c>
      <c r="I1533">
        <v>40</v>
      </c>
      <c r="J1533" t="s">
        <v>5731</v>
      </c>
      <c r="K1533">
        <v>5042966776</v>
      </c>
      <c r="M1533" t="s">
        <v>1980</v>
      </c>
      <c r="N1533" t="s">
        <v>1991</v>
      </c>
      <c r="O1533" t="s">
        <v>1992</v>
      </c>
      <c r="P1533" t="s">
        <v>1975</v>
      </c>
      <c r="Q1533" t="s">
        <v>1339</v>
      </c>
      <c r="S1533">
        <v>96</v>
      </c>
      <c r="U1533" t="s">
        <v>5965</v>
      </c>
      <c r="V1533" t="s">
        <v>5945</v>
      </c>
      <c r="W1533" t="s">
        <v>5945</v>
      </c>
      <c r="X1533" t="s">
        <v>5945</v>
      </c>
      <c r="Y1533" t="s">
        <v>5978</v>
      </c>
    </row>
    <row r="1534" spans="1:25">
      <c r="A1534" t="s">
        <v>5981</v>
      </c>
      <c r="B1534" t="s">
        <v>5977</v>
      </c>
      <c r="C1534">
        <v>46254.035787037035</v>
      </c>
      <c r="D1534" t="s">
        <v>1987</v>
      </c>
      <c r="E1534" t="s">
        <v>3678</v>
      </c>
      <c r="F1534" t="s">
        <v>2054</v>
      </c>
      <c r="G1534">
        <v>1011855187</v>
      </c>
      <c r="H1534">
        <v>1012109626</v>
      </c>
      <c r="I1534">
        <v>40</v>
      </c>
      <c r="J1534" t="s">
        <v>5731</v>
      </c>
      <c r="K1534">
        <v>5042966776</v>
      </c>
      <c r="M1534" t="s">
        <v>1980</v>
      </c>
      <c r="N1534" t="s">
        <v>1991</v>
      </c>
      <c r="O1534" t="s">
        <v>1992</v>
      </c>
      <c r="P1534" t="s">
        <v>1975</v>
      </c>
      <c r="Q1534" t="s">
        <v>1339</v>
      </c>
      <c r="S1534">
        <v>96</v>
      </c>
      <c r="U1534" t="s">
        <v>5965</v>
      </c>
      <c r="V1534" t="s">
        <v>5945</v>
      </c>
      <c r="W1534" t="s">
        <v>5945</v>
      </c>
      <c r="X1534" t="s">
        <v>5945</v>
      </c>
      <c r="Y1534" t="s">
        <v>5980</v>
      </c>
    </row>
    <row r="1535" spans="1:25">
      <c r="A1535" t="s">
        <v>5982</v>
      </c>
      <c r="B1535" t="s">
        <v>5977</v>
      </c>
      <c r="C1535">
        <v>46254.035787037035</v>
      </c>
      <c r="D1535" t="s">
        <v>1987</v>
      </c>
      <c r="E1535" t="s">
        <v>2226</v>
      </c>
      <c r="F1535" t="s">
        <v>2054</v>
      </c>
      <c r="G1535">
        <v>1011855187</v>
      </c>
      <c r="H1535">
        <v>1012109626</v>
      </c>
      <c r="I1535">
        <v>40</v>
      </c>
      <c r="J1535" t="s">
        <v>5731</v>
      </c>
      <c r="K1535">
        <v>5042966776</v>
      </c>
      <c r="M1535" t="s">
        <v>1980</v>
      </c>
      <c r="N1535" t="s">
        <v>1991</v>
      </c>
      <c r="O1535" t="s">
        <v>1992</v>
      </c>
      <c r="P1535" t="s">
        <v>1975</v>
      </c>
      <c r="Q1535" t="s">
        <v>1339</v>
      </c>
      <c r="S1535">
        <v>96</v>
      </c>
      <c r="U1535" t="s">
        <v>5965</v>
      </c>
      <c r="V1535" t="s">
        <v>5945</v>
      </c>
      <c r="W1535" t="s">
        <v>5945</v>
      </c>
      <c r="X1535" t="s">
        <v>5945</v>
      </c>
      <c r="Y1535" t="s">
        <v>2227</v>
      </c>
    </row>
    <row r="1536" spans="1:25">
      <c r="A1536" t="s">
        <v>5983</v>
      </c>
      <c r="B1536" t="s">
        <v>5977</v>
      </c>
      <c r="C1536">
        <v>46254.035798611112</v>
      </c>
      <c r="D1536" t="s">
        <v>1987</v>
      </c>
      <c r="E1536" t="s">
        <v>2013</v>
      </c>
      <c r="F1536" t="s">
        <v>1926</v>
      </c>
      <c r="G1536">
        <v>1011855182</v>
      </c>
      <c r="H1536">
        <v>1012109731</v>
      </c>
      <c r="I1536">
        <v>10</v>
      </c>
      <c r="J1536" t="s">
        <v>5950</v>
      </c>
      <c r="K1536">
        <v>5042967023</v>
      </c>
      <c r="M1536" t="s">
        <v>1981</v>
      </c>
      <c r="N1536" t="s">
        <v>1983</v>
      </c>
      <c r="O1536" t="s">
        <v>2014</v>
      </c>
      <c r="P1536" t="s">
        <v>5984</v>
      </c>
      <c r="Q1536" t="s">
        <v>1339</v>
      </c>
      <c r="U1536" t="s">
        <v>5962</v>
      </c>
      <c r="V1536" t="s">
        <v>5945</v>
      </c>
      <c r="W1536" t="s">
        <v>5945</v>
      </c>
      <c r="X1536" t="s">
        <v>5945</v>
      </c>
      <c r="Y1536" t="s">
        <v>5985</v>
      </c>
    </row>
    <row r="1537" spans="1:25">
      <c r="A1537" t="s">
        <v>5987</v>
      </c>
      <c r="B1537" t="s">
        <v>5977</v>
      </c>
      <c r="C1537">
        <v>46254.035798611112</v>
      </c>
      <c r="D1537" t="s">
        <v>1987</v>
      </c>
      <c r="E1537" t="s">
        <v>2013</v>
      </c>
      <c r="F1537" t="s">
        <v>1941</v>
      </c>
      <c r="G1537">
        <v>1011855182</v>
      </c>
      <c r="H1537">
        <v>1012109731</v>
      </c>
      <c r="I1537">
        <v>20</v>
      </c>
      <c r="J1537" t="s">
        <v>5950</v>
      </c>
      <c r="K1537">
        <v>5042967024</v>
      </c>
      <c r="M1537" t="s">
        <v>1980</v>
      </c>
      <c r="N1537" t="s">
        <v>1991</v>
      </c>
      <c r="O1537" t="s">
        <v>2014</v>
      </c>
      <c r="P1537" t="s">
        <v>5988</v>
      </c>
      <c r="Q1537" t="s">
        <v>1339</v>
      </c>
      <c r="U1537" t="s">
        <v>5963</v>
      </c>
      <c r="V1537" t="s">
        <v>5945</v>
      </c>
      <c r="W1537" t="s">
        <v>5945</v>
      </c>
      <c r="X1537" t="s">
        <v>5945</v>
      </c>
      <c r="Y1537" t="s">
        <v>5989</v>
      </c>
    </row>
    <row r="1538" spans="1:25">
      <c r="A1538" t="s">
        <v>5991</v>
      </c>
      <c r="B1538" t="s">
        <v>5977</v>
      </c>
      <c r="C1538">
        <v>46254.035798611112</v>
      </c>
      <c r="D1538" t="s">
        <v>1987</v>
      </c>
      <c r="E1538" t="s">
        <v>2013</v>
      </c>
      <c r="F1538" t="s">
        <v>2053</v>
      </c>
      <c r="G1538">
        <v>1011855182</v>
      </c>
      <c r="H1538">
        <v>1012109731</v>
      </c>
      <c r="I1538">
        <v>30</v>
      </c>
      <c r="J1538" t="s">
        <v>5951</v>
      </c>
      <c r="K1538">
        <v>5042967025</v>
      </c>
      <c r="M1538" t="s">
        <v>1981</v>
      </c>
      <c r="N1538" t="s">
        <v>1983</v>
      </c>
      <c r="O1538" t="s">
        <v>2014</v>
      </c>
      <c r="P1538" t="s">
        <v>5992</v>
      </c>
      <c r="Q1538" t="s">
        <v>1339</v>
      </c>
      <c r="U1538" t="s">
        <v>5964</v>
      </c>
      <c r="V1538" t="s">
        <v>5945</v>
      </c>
      <c r="W1538" t="s">
        <v>5945</v>
      </c>
      <c r="X1538" t="s">
        <v>5945</v>
      </c>
      <c r="Y1538" t="s">
        <v>5993</v>
      </c>
    </row>
    <row r="1539" spans="1:25">
      <c r="A1539" t="s">
        <v>5995</v>
      </c>
      <c r="B1539" t="s">
        <v>5977</v>
      </c>
      <c r="C1539">
        <v>46254.035798611112</v>
      </c>
      <c r="D1539" t="s">
        <v>1987</v>
      </c>
      <c r="E1539" t="s">
        <v>2013</v>
      </c>
      <c r="F1539" t="s">
        <v>2054</v>
      </c>
      <c r="G1539">
        <v>1011855182</v>
      </c>
      <c r="H1539">
        <v>1012109731</v>
      </c>
      <c r="I1539">
        <v>40</v>
      </c>
      <c r="J1539" t="s">
        <v>5952</v>
      </c>
      <c r="K1539">
        <v>5042967026</v>
      </c>
      <c r="M1539" t="s">
        <v>1980</v>
      </c>
      <c r="N1539" t="s">
        <v>1991</v>
      </c>
      <c r="O1539" t="s">
        <v>2014</v>
      </c>
      <c r="P1539" t="s">
        <v>5996</v>
      </c>
      <c r="Q1539" t="s">
        <v>1339</v>
      </c>
      <c r="U1539" t="s">
        <v>5965</v>
      </c>
      <c r="V1539" t="s">
        <v>5945</v>
      </c>
      <c r="W1539" t="s">
        <v>5945</v>
      </c>
      <c r="X1539" t="s">
        <v>5945</v>
      </c>
      <c r="Y1539" t="s">
        <v>5997</v>
      </c>
    </row>
    <row r="1540" spans="1:25">
      <c r="A1540" t="s">
        <v>5999</v>
      </c>
      <c r="B1540" t="s">
        <v>5977</v>
      </c>
      <c r="C1540">
        <v>46254.035798611112</v>
      </c>
      <c r="D1540" t="s">
        <v>1987</v>
      </c>
      <c r="E1540" t="s">
        <v>2013</v>
      </c>
      <c r="F1540" t="s">
        <v>2055</v>
      </c>
      <c r="G1540">
        <v>1011855182</v>
      </c>
      <c r="H1540">
        <v>1012109731</v>
      </c>
      <c r="I1540">
        <v>50</v>
      </c>
      <c r="J1540" t="s">
        <v>5953</v>
      </c>
      <c r="K1540">
        <v>5042967027</v>
      </c>
      <c r="M1540" t="s">
        <v>1980</v>
      </c>
      <c r="N1540" t="s">
        <v>2042</v>
      </c>
      <c r="O1540" t="s">
        <v>2014</v>
      </c>
      <c r="P1540" t="s">
        <v>6000</v>
      </c>
      <c r="Q1540" t="s">
        <v>1339</v>
      </c>
      <c r="U1540" t="s">
        <v>5966</v>
      </c>
      <c r="V1540" t="s">
        <v>5945</v>
      </c>
      <c r="W1540" t="s">
        <v>5945</v>
      </c>
      <c r="X1540" t="s">
        <v>5945</v>
      </c>
      <c r="Y1540" t="s">
        <v>6001</v>
      </c>
    </row>
    <row r="1541" spans="1:25">
      <c r="A1541" t="s">
        <v>6004</v>
      </c>
      <c r="B1541" t="s">
        <v>5977</v>
      </c>
      <c r="C1541">
        <v>46254.035798611112</v>
      </c>
      <c r="D1541" t="s">
        <v>1987</v>
      </c>
      <c r="E1541" t="s">
        <v>2217</v>
      </c>
      <c r="F1541" t="s">
        <v>2054</v>
      </c>
      <c r="G1541">
        <v>1011855187</v>
      </c>
      <c r="H1541">
        <v>1012109626</v>
      </c>
      <c r="I1541">
        <v>40</v>
      </c>
      <c r="J1541" t="s">
        <v>5731</v>
      </c>
      <c r="K1541">
        <v>5042966776</v>
      </c>
      <c r="M1541" t="s">
        <v>1980</v>
      </c>
      <c r="N1541" t="s">
        <v>1991</v>
      </c>
      <c r="O1541" t="s">
        <v>1992</v>
      </c>
      <c r="P1541" t="s">
        <v>1975</v>
      </c>
      <c r="Q1541" t="s">
        <v>1339</v>
      </c>
      <c r="S1541">
        <v>96</v>
      </c>
      <c r="U1541" t="s">
        <v>5965</v>
      </c>
      <c r="V1541" t="s">
        <v>5945</v>
      </c>
      <c r="W1541" t="s">
        <v>5945</v>
      </c>
      <c r="X1541" t="s">
        <v>5945</v>
      </c>
      <c r="Y1541" t="s">
        <v>6003</v>
      </c>
    </row>
    <row r="1542" spans="1:25">
      <c r="A1542" t="s">
        <v>6005</v>
      </c>
      <c r="B1542" t="s">
        <v>5977</v>
      </c>
      <c r="C1542">
        <v>46254.035798611112</v>
      </c>
      <c r="D1542" t="s">
        <v>1987</v>
      </c>
      <c r="E1542" t="s">
        <v>2218</v>
      </c>
      <c r="F1542" t="s">
        <v>2054</v>
      </c>
      <c r="G1542">
        <v>1011855187</v>
      </c>
      <c r="H1542">
        <v>1012109626</v>
      </c>
      <c r="I1542">
        <v>40</v>
      </c>
      <c r="J1542" t="s">
        <v>5731</v>
      </c>
      <c r="K1542">
        <v>5042966776</v>
      </c>
      <c r="M1542" t="s">
        <v>1980</v>
      </c>
      <c r="N1542" t="s">
        <v>1991</v>
      </c>
      <c r="O1542" t="s">
        <v>1992</v>
      </c>
      <c r="P1542" t="s">
        <v>1975</v>
      </c>
      <c r="Q1542" t="s">
        <v>1339</v>
      </c>
      <c r="S1542">
        <v>96</v>
      </c>
      <c r="U1542" t="s">
        <v>5965</v>
      </c>
      <c r="V1542" t="s">
        <v>5945</v>
      </c>
      <c r="W1542" t="s">
        <v>5945</v>
      </c>
      <c r="X1542" t="s">
        <v>5945</v>
      </c>
      <c r="Y1542" t="s">
        <v>4301</v>
      </c>
    </row>
    <row r="1543" spans="1:25">
      <c r="A1543" t="s">
        <v>6006</v>
      </c>
      <c r="B1543" t="s">
        <v>5977</v>
      </c>
      <c r="C1543">
        <v>46254.035798611112</v>
      </c>
      <c r="D1543" t="s">
        <v>1987</v>
      </c>
      <c r="E1543" t="s">
        <v>2219</v>
      </c>
      <c r="F1543" t="s">
        <v>2054</v>
      </c>
      <c r="G1543">
        <v>1011855187</v>
      </c>
      <c r="H1543">
        <v>1012109626</v>
      </c>
      <c r="I1543">
        <v>40</v>
      </c>
      <c r="J1543" t="s">
        <v>5731</v>
      </c>
      <c r="K1543">
        <v>5042966776</v>
      </c>
      <c r="M1543" t="s">
        <v>1980</v>
      </c>
      <c r="N1543" t="s">
        <v>1991</v>
      </c>
      <c r="O1543" t="s">
        <v>1992</v>
      </c>
      <c r="P1543" t="s">
        <v>1975</v>
      </c>
      <c r="Q1543" t="s">
        <v>1339</v>
      </c>
      <c r="S1543">
        <v>96</v>
      </c>
      <c r="U1543" t="s">
        <v>5965</v>
      </c>
      <c r="V1543" t="s">
        <v>5945</v>
      </c>
      <c r="W1543" t="s">
        <v>5945</v>
      </c>
      <c r="X1543" t="s">
        <v>5945</v>
      </c>
      <c r="Y1543" t="s">
        <v>5642</v>
      </c>
    </row>
    <row r="1544" spans="1:25">
      <c r="A1544" t="s">
        <v>6007</v>
      </c>
      <c r="B1544" t="s">
        <v>5977</v>
      </c>
      <c r="C1544">
        <v>46254.035798611112</v>
      </c>
      <c r="D1544" t="s">
        <v>1987</v>
      </c>
      <c r="E1544" t="s">
        <v>3301</v>
      </c>
      <c r="F1544" t="s">
        <v>2054</v>
      </c>
      <c r="G1544">
        <v>1011855187</v>
      </c>
      <c r="H1544">
        <v>1012109626</v>
      </c>
      <c r="I1544">
        <v>40</v>
      </c>
      <c r="J1544" t="s">
        <v>5731</v>
      </c>
      <c r="K1544">
        <v>5042966776</v>
      </c>
      <c r="M1544" t="s">
        <v>1980</v>
      </c>
      <c r="N1544" t="s">
        <v>1991</v>
      </c>
      <c r="O1544" t="s">
        <v>1992</v>
      </c>
      <c r="P1544" t="s">
        <v>1975</v>
      </c>
      <c r="Q1544" t="s">
        <v>1339</v>
      </c>
      <c r="S1544">
        <v>96</v>
      </c>
      <c r="U1544" t="s">
        <v>5965</v>
      </c>
      <c r="V1544" t="s">
        <v>5945</v>
      </c>
      <c r="W1544" t="s">
        <v>5945</v>
      </c>
      <c r="X1544" t="s">
        <v>5945</v>
      </c>
      <c r="Y1544" t="s">
        <v>5432</v>
      </c>
    </row>
    <row r="1545" spans="1:25">
      <c r="A1545" t="s">
        <v>6009</v>
      </c>
      <c r="B1545" t="s">
        <v>5977</v>
      </c>
      <c r="C1545">
        <v>46254.035798611112</v>
      </c>
      <c r="D1545" t="s">
        <v>1987</v>
      </c>
      <c r="E1545" t="s">
        <v>4073</v>
      </c>
      <c r="F1545" t="s">
        <v>2054</v>
      </c>
      <c r="G1545">
        <v>1011855187</v>
      </c>
      <c r="H1545">
        <v>1012109626</v>
      </c>
      <c r="I1545">
        <v>40</v>
      </c>
      <c r="J1545" t="s">
        <v>5731</v>
      </c>
      <c r="K1545">
        <v>5042966776</v>
      </c>
      <c r="M1545" t="s">
        <v>1980</v>
      </c>
      <c r="N1545" t="s">
        <v>1991</v>
      </c>
      <c r="O1545" t="s">
        <v>1992</v>
      </c>
      <c r="P1545" t="s">
        <v>1975</v>
      </c>
      <c r="Q1545" t="s">
        <v>1339</v>
      </c>
      <c r="S1545">
        <v>96</v>
      </c>
      <c r="U1545" t="s">
        <v>5965</v>
      </c>
      <c r="V1545" t="s">
        <v>5945</v>
      </c>
      <c r="W1545" t="s">
        <v>5945</v>
      </c>
      <c r="X1545" t="s">
        <v>5945</v>
      </c>
      <c r="Y1545" t="s">
        <v>4205</v>
      </c>
    </row>
    <row r="1546" spans="1:25">
      <c r="A1546" t="s">
        <v>6010</v>
      </c>
      <c r="B1546" t="s">
        <v>5977</v>
      </c>
      <c r="C1546">
        <v>46254.035798611112</v>
      </c>
      <c r="D1546" t="s">
        <v>1987</v>
      </c>
      <c r="E1546" t="s">
        <v>4073</v>
      </c>
      <c r="F1546" t="s">
        <v>2054</v>
      </c>
      <c r="G1546">
        <v>1011855187</v>
      </c>
      <c r="H1546">
        <v>1012109626</v>
      </c>
      <c r="I1546">
        <v>40</v>
      </c>
      <c r="J1546" t="s">
        <v>5731</v>
      </c>
      <c r="K1546">
        <v>5042966776</v>
      </c>
      <c r="M1546" t="s">
        <v>1980</v>
      </c>
      <c r="N1546" t="s">
        <v>1991</v>
      </c>
      <c r="O1546" t="s">
        <v>1992</v>
      </c>
      <c r="P1546" t="s">
        <v>1975</v>
      </c>
      <c r="Q1546" t="s">
        <v>1339</v>
      </c>
      <c r="S1546">
        <v>96</v>
      </c>
      <c r="U1546" t="s">
        <v>5965</v>
      </c>
      <c r="V1546" t="s">
        <v>5945</v>
      </c>
      <c r="W1546" t="s">
        <v>5945</v>
      </c>
      <c r="X1546" t="s">
        <v>5945</v>
      </c>
      <c r="Y1546" t="s">
        <v>4207</v>
      </c>
    </row>
    <row r="1547" spans="1:25">
      <c r="A1547" t="s">
        <v>6011</v>
      </c>
      <c r="B1547" t="s">
        <v>5977</v>
      </c>
      <c r="C1547">
        <v>46254.035798611112</v>
      </c>
      <c r="D1547" t="s">
        <v>1987</v>
      </c>
      <c r="E1547" t="s">
        <v>4073</v>
      </c>
      <c r="F1547" t="s">
        <v>2054</v>
      </c>
      <c r="G1547">
        <v>1011855187</v>
      </c>
      <c r="H1547">
        <v>1012109626</v>
      </c>
      <c r="I1547">
        <v>40</v>
      </c>
      <c r="J1547" t="s">
        <v>5731</v>
      </c>
      <c r="K1547">
        <v>5042966776</v>
      </c>
      <c r="M1547" t="s">
        <v>1980</v>
      </c>
      <c r="N1547" t="s">
        <v>1991</v>
      </c>
      <c r="O1547" t="s">
        <v>1992</v>
      </c>
      <c r="P1547" t="s">
        <v>1975</v>
      </c>
      <c r="Q1547" t="s">
        <v>1339</v>
      </c>
      <c r="S1547">
        <v>96</v>
      </c>
      <c r="U1547" t="s">
        <v>5965</v>
      </c>
      <c r="V1547" t="s">
        <v>5945</v>
      </c>
      <c r="W1547" t="s">
        <v>5945</v>
      </c>
      <c r="X1547" t="s">
        <v>5945</v>
      </c>
      <c r="Y1547" t="s">
        <v>4078</v>
      </c>
    </row>
    <row r="1548" spans="1:25">
      <c r="A1548" t="s">
        <v>6012</v>
      </c>
      <c r="B1548" t="s">
        <v>5977</v>
      </c>
      <c r="C1548">
        <v>46254.035798611112</v>
      </c>
      <c r="D1548" t="s">
        <v>1987</v>
      </c>
      <c r="E1548" t="s">
        <v>4073</v>
      </c>
      <c r="F1548" t="s">
        <v>2054</v>
      </c>
      <c r="G1548">
        <v>1011855187</v>
      </c>
      <c r="H1548">
        <v>1012109626</v>
      </c>
      <c r="I1548">
        <v>40</v>
      </c>
      <c r="J1548" t="s">
        <v>5731</v>
      </c>
      <c r="K1548">
        <v>5042966776</v>
      </c>
      <c r="M1548" t="s">
        <v>1980</v>
      </c>
      <c r="N1548" t="s">
        <v>1991</v>
      </c>
      <c r="O1548" t="s">
        <v>1992</v>
      </c>
      <c r="P1548" t="s">
        <v>1975</v>
      </c>
      <c r="Q1548" t="s">
        <v>1339</v>
      </c>
      <c r="S1548">
        <v>96</v>
      </c>
      <c r="U1548" t="s">
        <v>5965</v>
      </c>
      <c r="V1548" t="s">
        <v>5945</v>
      </c>
      <c r="W1548" t="s">
        <v>5945</v>
      </c>
      <c r="X1548" t="s">
        <v>5945</v>
      </c>
      <c r="Y1548" t="s">
        <v>4080</v>
      </c>
    </row>
    <row r="1549" spans="1:25">
      <c r="A1549" t="s">
        <v>6013</v>
      </c>
      <c r="B1549" t="s">
        <v>5977</v>
      </c>
      <c r="C1549">
        <v>46254.035798611112</v>
      </c>
      <c r="D1549" t="s">
        <v>1987</v>
      </c>
      <c r="E1549" t="s">
        <v>4073</v>
      </c>
      <c r="F1549" t="s">
        <v>2054</v>
      </c>
      <c r="G1549">
        <v>1011855187</v>
      </c>
      <c r="H1549">
        <v>1012109626</v>
      </c>
      <c r="I1549">
        <v>40</v>
      </c>
      <c r="J1549" t="s">
        <v>5731</v>
      </c>
      <c r="K1549">
        <v>5042966776</v>
      </c>
      <c r="M1549" t="s">
        <v>1980</v>
      </c>
      <c r="N1549" t="s">
        <v>1991</v>
      </c>
      <c r="O1549" t="s">
        <v>1992</v>
      </c>
      <c r="P1549" t="s">
        <v>1975</v>
      </c>
      <c r="Q1549" t="s">
        <v>1339</v>
      </c>
      <c r="S1549">
        <v>96</v>
      </c>
      <c r="U1549" t="s">
        <v>5965</v>
      </c>
      <c r="V1549" t="s">
        <v>5945</v>
      </c>
      <c r="W1549" t="s">
        <v>5945</v>
      </c>
      <c r="X1549" t="s">
        <v>5945</v>
      </c>
      <c r="Y1549" t="s">
        <v>5187</v>
      </c>
    </row>
    <row r="1550" spans="1:25">
      <c r="A1550" t="s">
        <v>6015</v>
      </c>
      <c r="B1550" t="s">
        <v>5977</v>
      </c>
      <c r="C1550">
        <v>46254.035798611112</v>
      </c>
      <c r="D1550" t="s">
        <v>1987</v>
      </c>
      <c r="E1550" t="s">
        <v>3304</v>
      </c>
      <c r="F1550" t="s">
        <v>2054</v>
      </c>
      <c r="G1550">
        <v>1011855187</v>
      </c>
      <c r="H1550">
        <v>1012109626</v>
      </c>
      <c r="I1550">
        <v>40</v>
      </c>
      <c r="J1550" t="s">
        <v>5731</v>
      </c>
      <c r="K1550">
        <v>5042966776</v>
      </c>
      <c r="M1550" t="s">
        <v>1980</v>
      </c>
      <c r="N1550" t="s">
        <v>1991</v>
      </c>
      <c r="O1550" t="s">
        <v>1992</v>
      </c>
      <c r="P1550" t="s">
        <v>1975</v>
      </c>
      <c r="Q1550" t="s">
        <v>1339</v>
      </c>
      <c r="S1550">
        <v>96</v>
      </c>
      <c r="U1550" t="s">
        <v>5965</v>
      </c>
      <c r="V1550" t="s">
        <v>5945</v>
      </c>
      <c r="W1550" t="s">
        <v>5945</v>
      </c>
      <c r="X1550" t="s">
        <v>5945</v>
      </c>
      <c r="Y1550" t="s">
        <v>6014</v>
      </c>
    </row>
    <row r="1551" spans="1:25">
      <c r="A1551" t="s">
        <v>6017</v>
      </c>
      <c r="B1551" t="s">
        <v>5977</v>
      </c>
      <c r="C1551">
        <v>46254.035798611112</v>
      </c>
      <c r="D1551" t="s">
        <v>1987</v>
      </c>
      <c r="E1551" t="s">
        <v>2220</v>
      </c>
      <c r="F1551" t="s">
        <v>2054</v>
      </c>
      <c r="G1551">
        <v>1011855187</v>
      </c>
      <c r="H1551">
        <v>1012109626</v>
      </c>
      <c r="I1551">
        <v>40</v>
      </c>
      <c r="J1551" t="s">
        <v>5731</v>
      </c>
      <c r="K1551">
        <v>5042966776</v>
      </c>
      <c r="M1551" t="s">
        <v>1980</v>
      </c>
      <c r="N1551" t="s">
        <v>1991</v>
      </c>
      <c r="O1551" t="s">
        <v>1992</v>
      </c>
      <c r="P1551" t="s">
        <v>1975</v>
      </c>
      <c r="Q1551" t="s">
        <v>1339</v>
      </c>
      <c r="S1551">
        <v>96</v>
      </c>
      <c r="U1551" t="s">
        <v>5965</v>
      </c>
      <c r="V1551" t="s">
        <v>5945</v>
      </c>
      <c r="W1551" t="s">
        <v>5945</v>
      </c>
      <c r="X1551" t="s">
        <v>5945</v>
      </c>
      <c r="Y1551" t="s">
        <v>6016</v>
      </c>
    </row>
    <row r="1552" spans="1:25">
      <c r="A1552" t="s">
        <v>6018</v>
      </c>
      <c r="B1552" t="s">
        <v>5977</v>
      </c>
      <c r="C1552">
        <v>46254.035798611112</v>
      </c>
      <c r="D1552" t="s">
        <v>1987</v>
      </c>
      <c r="E1552" t="s">
        <v>2221</v>
      </c>
      <c r="F1552" t="s">
        <v>2054</v>
      </c>
      <c r="G1552">
        <v>1011855187</v>
      </c>
      <c r="H1552">
        <v>1012109626</v>
      </c>
      <c r="I1552">
        <v>40</v>
      </c>
      <c r="J1552" t="s">
        <v>5731</v>
      </c>
      <c r="K1552">
        <v>5042966776</v>
      </c>
      <c r="M1552" t="s">
        <v>1980</v>
      </c>
      <c r="N1552" t="s">
        <v>1991</v>
      </c>
      <c r="O1552" t="s">
        <v>1992</v>
      </c>
      <c r="P1552" t="s">
        <v>1975</v>
      </c>
      <c r="Q1552" t="s">
        <v>1339</v>
      </c>
      <c r="S1552">
        <v>96</v>
      </c>
      <c r="U1552" t="s">
        <v>5965</v>
      </c>
      <c r="V1552" t="s">
        <v>5945</v>
      </c>
      <c r="W1552" t="s">
        <v>5945</v>
      </c>
      <c r="X1552" t="s">
        <v>5945</v>
      </c>
      <c r="Y1552" t="s">
        <v>2222</v>
      </c>
    </row>
    <row r="1553" spans="1:25">
      <c r="A1553" t="s">
        <v>6020</v>
      </c>
      <c r="B1553" t="s">
        <v>5977</v>
      </c>
      <c r="C1553">
        <v>46254.035798611112</v>
      </c>
      <c r="D1553" t="s">
        <v>1987</v>
      </c>
      <c r="E1553" t="s">
        <v>2374</v>
      </c>
      <c r="F1553" t="s">
        <v>1926</v>
      </c>
      <c r="G1553">
        <v>1011855182</v>
      </c>
      <c r="H1553">
        <v>1012109731</v>
      </c>
      <c r="I1553">
        <v>10</v>
      </c>
      <c r="J1553" t="s">
        <v>5950</v>
      </c>
      <c r="K1553">
        <v>5042967023</v>
      </c>
      <c r="M1553" t="s">
        <v>1981</v>
      </c>
      <c r="N1553" t="s">
        <v>1983</v>
      </c>
      <c r="O1553" t="s">
        <v>1992</v>
      </c>
      <c r="P1553" t="s">
        <v>1975</v>
      </c>
      <c r="Q1553" t="s">
        <v>1339</v>
      </c>
      <c r="S1553">
        <v>350</v>
      </c>
      <c r="U1553" t="s">
        <v>5962</v>
      </c>
      <c r="V1553" t="s">
        <v>5945</v>
      </c>
      <c r="W1553" t="s">
        <v>5945</v>
      </c>
      <c r="X1553" t="s">
        <v>5945</v>
      </c>
      <c r="Y1553" t="s">
        <v>6019</v>
      </c>
    </row>
    <row r="1554" spans="1:25">
      <c r="A1554" t="s">
        <v>6022</v>
      </c>
      <c r="B1554" t="s">
        <v>5977</v>
      </c>
      <c r="C1554">
        <v>46254.035798611112</v>
      </c>
      <c r="D1554" t="s">
        <v>1987</v>
      </c>
      <c r="E1554" t="s">
        <v>2281</v>
      </c>
      <c r="F1554" t="s">
        <v>1941</v>
      </c>
      <c r="G1554">
        <v>1011855182</v>
      </c>
      <c r="H1554">
        <v>1012109731</v>
      </c>
      <c r="I1554">
        <v>20</v>
      </c>
      <c r="J1554" t="s">
        <v>5950</v>
      </c>
      <c r="K1554">
        <v>5042967024</v>
      </c>
      <c r="M1554" t="s">
        <v>1980</v>
      </c>
      <c r="N1554" t="s">
        <v>1991</v>
      </c>
      <c r="O1554" t="s">
        <v>1992</v>
      </c>
      <c r="P1554" t="s">
        <v>1975</v>
      </c>
      <c r="Q1554" t="s">
        <v>1339</v>
      </c>
      <c r="S1554">
        <v>0</v>
      </c>
      <c r="U1554" t="s">
        <v>5963</v>
      </c>
      <c r="V1554" t="s">
        <v>5945</v>
      </c>
      <c r="W1554" t="s">
        <v>5945</v>
      </c>
      <c r="X1554" t="s">
        <v>5945</v>
      </c>
      <c r="Y1554" t="s">
        <v>6021</v>
      </c>
    </row>
    <row r="1555" spans="1:25">
      <c r="A1555" t="s">
        <v>6024</v>
      </c>
      <c r="B1555" t="s">
        <v>5977</v>
      </c>
      <c r="C1555">
        <v>46254.035798611112</v>
      </c>
      <c r="D1555" t="s">
        <v>1987</v>
      </c>
      <c r="E1555" t="s">
        <v>2281</v>
      </c>
      <c r="F1555" t="s">
        <v>1926</v>
      </c>
      <c r="G1555">
        <v>1011855182</v>
      </c>
      <c r="H1555">
        <v>1012109731</v>
      </c>
      <c r="I1555">
        <v>10</v>
      </c>
      <c r="J1555" t="s">
        <v>5950</v>
      </c>
      <c r="K1555">
        <v>5042967023</v>
      </c>
      <c r="M1555" t="s">
        <v>1981</v>
      </c>
      <c r="N1555" t="s">
        <v>1983</v>
      </c>
      <c r="O1555" t="s">
        <v>1992</v>
      </c>
      <c r="P1555" t="s">
        <v>1975</v>
      </c>
      <c r="Q1555" t="s">
        <v>1339</v>
      </c>
      <c r="S1555">
        <v>350</v>
      </c>
      <c r="U1555" t="s">
        <v>5962</v>
      </c>
      <c r="V1555" t="s">
        <v>5945</v>
      </c>
      <c r="W1555" t="s">
        <v>5945</v>
      </c>
      <c r="X1555" t="s">
        <v>5945</v>
      </c>
      <c r="Y1555" t="s">
        <v>6023</v>
      </c>
    </row>
    <row r="1556" spans="1:25">
      <c r="A1556" t="s">
        <v>6026</v>
      </c>
      <c r="B1556" t="s">
        <v>5977</v>
      </c>
      <c r="C1556">
        <v>46254.035833333335</v>
      </c>
      <c r="D1556" t="s">
        <v>1987</v>
      </c>
      <c r="E1556" t="s">
        <v>3437</v>
      </c>
      <c r="F1556" t="s">
        <v>1926</v>
      </c>
      <c r="G1556">
        <v>1011855182</v>
      </c>
      <c r="H1556">
        <v>1012109731</v>
      </c>
      <c r="I1556">
        <v>10</v>
      </c>
      <c r="J1556" t="s">
        <v>5950</v>
      </c>
      <c r="K1556">
        <v>5042967023</v>
      </c>
      <c r="M1556" t="s">
        <v>1981</v>
      </c>
      <c r="N1556" t="s">
        <v>1983</v>
      </c>
      <c r="O1556" t="s">
        <v>1992</v>
      </c>
      <c r="P1556" t="s">
        <v>1975</v>
      </c>
      <c r="Q1556" t="s">
        <v>1339</v>
      </c>
      <c r="S1556">
        <v>350</v>
      </c>
      <c r="U1556" t="s">
        <v>5962</v>
      </c>
      <c r="V1556" t="s">
        <v>5945</v>
      </c>
      <c r="W1556" t="s">
        <v>5945</v>
      </c>
      <c r="X1556" t="s">
        <v>5945</v>
      </c>
      <c r="Y1556" t="s">
        <v>6025</v>
      </c>
    </row>
    <row r="1557" spans="1:25">
      <c r="A1557" t="s">
        <v>6028</v>
      </c>
      <c r="B1557" t="s">
        <v>5977</v>
      </c>
      <c r="C1557">
        <v>46254.035833333335</v>
      </c>
      <c r="D1557" t="s">
        <v>1987</v>
      </c>
      <c r="E1557" t="s">
        <v>1995</v>
      </c>
      <c r="F1557" t="s">
        <v>1926</v>
      </c>
      <c r="G1557">
        <v>1011855182</v>
      </c>
      <c r="H1557">
        <v>1012109731</v>
      </c>
      <c r="I1557">
        <v>10</v>
      </c>
      <c r="J1557" t="s">
        <v>5950</v>
      </c>
      <c r="K1557">
        <v>5042967023</v>
      </c>
      <c r="L1557">
        <v>5042967023</v>
      </c>
      <c r="M1557" t="s">
        <v>1981</v>
      </c>
      <c r="N1557" t="s">
        <v>1983</v>
      </c>
      <c r="O1557" t="s">
        <v>1992</v>
      </c>
      <c r="P1557" t="s">
        <v>1975</v>
      </c>
      <c r="Q1557" t="s">
        <v>1339</v>
      </c>
      <c r="S1557">
        <v>350</v>
      </c>
      <c r="U1557" t="s">
        <v>5962</v>
      </c>
      <c r="V1557" t="s">
        <v>5945</v>
      </c>
      <c r="W1557" t="s">
        <v>5945</v>
      </c>
      <c r="X1557" t="s">
        <v>5945</v>
      </c>
      <c r="Y1557" t="s">
        <v>6027</v>
      </c>
    </row>
    <row r="1558" spans="1:25">
      <c r="A1558" t="s">
        <v>6029</v>
      </c>
      <c r="B1558" t="s">
        <v>5977</v>
      </c>
      <c r="C1558">
        <v>46254.035833333335</v>
      </c>
      <c r="D1558" t="s">
        <v>1987</v>
      </c>
      <c r="E1558" t="s">
        <v>2016</v>
      </c>
      <c r="F1558" t="s">
        <v>1926</v>
      </c>
      <c r="G1558">
        <v>1011855182</v>
      </c>
      <c r="H1558">
        <v>1012109731</v>
      </c>
      <c r="I1558">
        <v>10</v>
      </c>
      <c r="J1558" t="s">
        <v>5950</v>
      </c>
      <c r="K1558">
        <v>5042967023</v>
      </c>
      <c r="M1558" t="s">
        <v>1981</v>
      </c>
      <c r="N1558" t="s">
        <v>1983</v>
      </c>
      <c r="O1558" t="s">
        <v>2017</v>
      </c>
      <c r="P1558" t="s">
        <v>5984</v>
      </c>
      <c r="Q1558" t="s">
        <v>1339</v>
      </c>
      <c r="U1558" t="s">
        <v>5962</v>
      </c>
      <c r="V1558" t="s">
        <v>5945</v>
      </c>
      <c r="W1558" t="s">
        <v>5945</v>
      </c>
      <c r="X1558" t="s">
        <v>5945</v>
      </c>
      <c r="Y1558" t="s">
        <v>6030</v>
      </c>
    </row>
    <row r="1559" spans="1:25">
      <c r="A1559" t="s">
        <v>6032</v>
      </c>
      <c r="B1559" t="s">
        <v>5977</v>
      </c>
      <c r="C1559">
        <v>46254.035833333335</v>
      </c>
      <c r="D1559" t="s">
        <v>1987</v>
      </c>
      <c r="E1559" t="s">
        <v>2281</v>
      </c>
      <c r="F1559" t="s">
        <v>1941</v>
      </c>
      <c r="G1559">
        <v>1011855182</v>
      </c>
      <c r="H1559">
        <v>1012109731</v>
      </c>
      <c r="I1559">
        <v>20</v>
      </c>
      <c r="J1559" t="s">
        <v>5950</v>
      </c>
      <c r="K1559">
        <v>5042967024</v>
      </c>
      <c r="M1559" t="s">
        <v>1980</v>
      </c>
      <c r="N1559" t="s">
        <v>1991</v>
      </c>
      <c r="O1559" t="s">
        <v>1992</v>
      </c>
      <c r="P1559" t="s">
        <v>1975</v>
      </c>
      <c r="Q1559" t="s">
        <v>1339</v>
      </c>
      <c r="S1559">
        <v>0</v>
      </c>
      <c r="U1559" t="s">
        <v>5963</v>
      </c>
      <c r="V1559" t="s">
        <v>5945</v>
      </c>
      <c r="W1559" t="s">
        <v>5945</v>
      </c>
      <c r="X1559" t="s">
        <v>5945</v>
      </c>
      <c r="Y1559" t="s">
        <v>6021</v>
      </c>
    </row>
    <row r="1560" spans="1:25">
      <c r="A1560" t="s">
        <v>6033</v>
      </c>
      <c r="B1560" t="s">
        <v>5977</v>
      </c>
      <c r="C1560">
        <v>46254.035856481481</v>
      </c>
      <c r="D1560" t="s">
        <v>1987</v>
      </c>
      <c r="E1560" t="s">
        <v>2123</v>
      </c>
      <c r="F1560" t="s">
        <v>1941</v>
      </c>
      <c r="G1560">
        <v>1011855182</v>
      </c>
      <c r="H1560">
        <v>1012109731</v>
      </c>
      <c r="I1560">
        <v>20</v>
      </c>
      <c r="J1560" t="s">
        <v>5950</v>
      </c>
      <c r="K1560">
        <v>5042967024</v>
      </c>
      <c r="L1560">
        <v>5042967024</v>
      </c>
      <c r="M1560" t="s">
        <v>1980</v>
      </c>
      <c r="N1560" t="s">
        <v>1991</v>
      </c>
      <c r="O1560" t="s">
        <v>2124</v>
      </c>
      <c r="P1560" t="s">
        <v>6034</v>
      </c>
      <c r="Q1560" t="s">
        <v>1339</v>
      </c>
      <c r="U1560" t="s">
        <v>5963</v>
      </c>
      <c r="V1560" t="s">
        <v>5945</v>
      </c>
      <c r="W1560" t="s">
        <v>5945</v>
      </c>
      <c r="X1560" t="s">
        <v>5945</v>
      </c>
      <c r="Y1560" t="s">
        <v>6035</v>
      </c>
    </row>
    <row r="1561" spans="1:25">
      <c r="A1561" t="s">
        <v>6037</v>
      </c>
      <c r="B1561" t="s">
        <v>5977</v>
      </c>
      <c r="C1561">
        <v>46254.035856481481</v>
      </c>
      <c r="D1561" t="s">
        <v>1987</v>
      </c>
      <c r="E1561" t="s">
        <v>2281</v>
      </c>
      <c r="F1561" t="s">
        <v>1941</v>
      </c>
      <c r="G1561">
        <v>1011855182</v>
      </c>
      <c r="H1561">
        <v>1012109731</v>
      </c>
      <c r="I1561">
        <v>20</v>
      </c>
      <c r="J1561" t="s">
        <v>5950</v>
      </c>
      <c r="K1561">
        <v>5042967024</v>
      </c>
      <c r="M1561" t="s">
        <v>1980</v>
      </c>
      <c r="N1561" t="s">
        <v>1991</v>
      </c>
      <c r="O1561" t="s">
        <v>1992</v>
      </c>
      <c r="P1561" t="s">
        <v>1975</v>
      </c>
      <c r="Q1561" t="s">
        <v>1339</v>
      </c>
      <c r="S1561">
        <v>0</v>
      </c>
      <c r="U1561" t="s">
        <v>5963</v>
      </c>
      <c r="V1561" t="s">
        <v>5945</v>
      </c>
      <c r="W1561" t="s">
        <v>5945</v>
      </c>
      <c r="X1561" t="s">
        <v>5945</v>
      </c>
      <c r="Y1561" t="s">
        <v>6021</v>
      </c>
    </row>
    <row r="1562" spans="1:25">
      <c r="A1562" t="s">
        <v>6038</v>
      </c>
      <c r="B1562" t="s">
        <v>5977</v>
      </c>
      <c r="C1562">
        <v>46254.035902777781</v>
      </c>
      <c r="D1562" t="s">
        <v>1987</v>
      </c>
      <c r="E1562" t="s">
        <v>2061</v>
      </c>
      <c r="F1562" t="s">
        <v>1941</v>
      </c>
      <c r="G1562">
        <v>1011855182</v>
      </c>
      <c r="H1562">
        <v>1012109731</v>
      </c>
      <c r="I1562">
        <v>20</v>
      </c>
      <c r="J1562" t="s">
        <v>5950</v>
      </c>
      <c r="K1562">
        <v>5042967024</v>
      </c>
      <c r="L1562">
        <v>5042967024</v>
      </c>
      <c r="M1562" t="s">
        <v>1980</v>
      </c>
      <c r="N1562" t="s">
        <v>1991</v>
      </c>
      <c r="O1562" t="s">
        <v>2126</v>
      </c>
      <c r="P1562" t="s">
        <v>6034</v>
      </c>
      <c r="Q1562" t="s">
        <v>1734</v>
      </c>
      <c r="U1562" t="s">
        <v>5963</v>
      </c>
      <c r="V1562" t="s">
        <v>5945</v>
      </c>
      <c r="W1562" t="s">
        <v>5945</v>
      </c>
      <c r="X1562" t="s">
        <v>5945</v>
      </c>
      <c r="Y1562" t="s">
        <v>6039</v>
      </c>
    </row>
    <row r="1563" spans="1:25">
      <c r="A1563" t="s">
        <v>6042</v>
      </c>
      <c r="B1563" t="s">
        <v>5977</v>
      </c>
      <c r="C1563">
        <v>46254.035902777781</v>
      </c>
      <c r="D1563" t="s">
        <v>1987</v>
      </c>
      <c r="E1563" t="s">
        <v>2559</v>
      </c>
      <c r="F1563" t="s">
        <v>1941</v>
      </c>
      <c r="G1563">
        <v>1011855182</v>
      </c>
      <c r="H1563">
        <v>1012109731</v>
      </c>
      <c r="I1563">
        <v>20</v>
      </c>
      <c r="J1563" t="s">
        <v>5950</v>
      </c>
      <c r="K1563">
        <v>5042967024</v>
      </c>
      <c r="M1563" t="s">
        <v>1980</v>
      </c>
      <c r="N1563" t="s">
        <v>1991</v>
      </c>
      <c r="O1563" t="s">
        <v>1992</v>
      </c>
      <c r="P1563" t="s">
        <v>1738</v>
      </c>
      <c r="Q1563" t="s">
        <v>1734</v>
      </c>
      <c r="S1563">
        <v>0</v>
      </c>
      <c r="U1563" t="s">
        <v>5963</v>
      </c>
      <c r="V1563" t="s">
        <v>5945</v>
      </c>
      <c r="W1563" t="s">
        <v>5945</v>
      </c>
      <c r="X1563" t="s">
        <v>5945</v>
      </c>
      <c r="Y1563" t="s">
        <v>6041</v>
      </c>
    </row>
    <row r="1564" spans="1:25">
      <c r="A1564" t="s">
        <v>6043</v>
      </c>
      <c r="B1564" t="s">
        <v>5977</v>
      </c>
      <c r="C1564">
        <v>46254.035902777781</v>
      </c>
      <c r="D1564" t="s">
        <v>1987</v>
      </c>
      <c r="E1564" t="s">
        <v>2281</v>
      </c>
      <c r="F1564" t="s">
        <v>1941</v>
      </c>
      <c r="G1564">
        <v>1011855182</v>
      </c>
      <c r="H1564">
        <v>1012109731</v>
      </c>
      <c r="I1564">
        <v>20</v>
      </c>
      <c r="J1564" t="s">
        <v>5950</v>
      </c>
      <c r="K1564">
        <v>5042967024</v>
      </c>
      <c r="M1564" t="s">
        <v>1980</v>
      </c>
      <c r="N1564" t="s">
        <v>1991</v>
      </c>
      <c r="O1564" t="s">
        <v>1992</v>
      </c>
      <c r="P1564" t="s">
        <v>1975</v>
      </c>
      <c r="Q1564" t="s">
        <v>1339</v>
      </c>
      <c r="S1564">
        <v>0</v>
      </c>
      <c r="U1564" t="s">
        <v>5963</v>
      </c>
      <c r="V1564" t="s">
        <v>5945</v>
      </c>
      <c r="W1564" t="s">
        <v>5945</v>
      </c>
      <c r="X1564" t="s">
        <v>5945</v>
      </c>
      <c r="Y1564" t="s">
        <v>6021</v>
      </c>
    </row>
    <row r="1565" spans="1:25">
      <c r="A1565" t="s">
        <v>6044</v>
      </c>
      <c r="B1565" t="s">
        <v>5977</v>
      </c>
      <c r="C1565">
        <v>46254.035937499997</v>
      </c>
      <c r="D1565" t="s">
        <v>1987</v>
      </c>
      <c r="E1565" t="s">
        <v>2281</v>
      </c>
      <c r="F1565" t="s">
        <v>1941</v>
      </c>
      <c r="G1565">
        <v>1011855182</v>
      </c>
      <c r="H1565">
        <v>1012109731</v>
      </c>
      <c r="I1565">
        <v>20</v>
      </c>
      <c r="J1565" t="s">
        <v>5950</v>
      </c>
      <c r="K1565">
        <v>5042967024</v>
      </c>
      <c r="M1565" t="s">
        <v>1980</v>
      </c>
      <c r="N1565" t="s">
        <v>1991</v>
      </c>
      <c r="O1565" t="s">
        <v>1992</v>
      </c>
      <c r="P1565" t="s">
        <v>1975</v>
      </c>
      <c r="Q1565" t="s">
        <v>1339</v>
      </c>
      <c r="S1565">
        <v>0</v>
      </c>
      <c r="U1565" t="s">
        <v>5963</v>
      </c>
      <c r="V1565" t="s">
        <v>5945</v>
      </c>
      <c r="W1565" t="s">
        <v>5945</v>
      </c>
      <c r="X1565" t="s">
        <v>5945</v>
      </c>
      <c r="Y1565" t="s">
        <v>6021</v>
      </c>
    </row>
    <row r="1566" spans="1:25">
      <c r="A1566" t="s">
        <v>6045</v>
      </c>
      <c r="B1566" t="s">
        <v>5977</v>
      </c>
      <c r="C1566">
        <v>46254.035937499997</v>
      </c>
      <c r="D1566" t="s">
        <v>1987</v>
      </c>
      <c r="E1566" t="s">
        <v>2127</v>
      </c>
      <c r="F1566" t="s">
        <v>1941</v>
      </c>
      <c r="G1566">
        <v>1011855182</v>
      </c>
      <c r="H1566">
        <v>1012109731</v>
      </c>
      <c r="I1566">
        <v>20</v>
      </c>
      <c r="J1566" t="s">
        <v>5950</v>
      </c>
      <c r="K1566">
        <v>5042967024</v>
      </c>
      <c r="L1566">
        <v>5042967024</v>
      </c>
      <c r="M1566" t="s">
        <v>1980</v>
      </c>
      <c r="N1566" t="s">
        <v>1991</v>
      </c>
      <c r="O1566" t="s">
        <v>2128</v>
      </c>
      <c r="P1566" t="s">
        <v>6034</v>
      </c>
      <c r="Q1566" t="s">
        <v>1339</v>
      </c>
      <c r="U1566" t="s">
        <v>5963</v>
      </c>
      <c r="V1566" t="s">
        <v>5945</v>
      </c>
      <c r="W1566" t="s">
        <v>5945</v>
      </c>
      <c r="X1566" t="s">
        <v>5945</v>
      </c>
      <c r="Y1566" t="s">
        <v>6046</v>
      </c>
    </row>
    <row r="1567" spans="1:25">
      <c r="A1567" t="s">
        <v>6048</v>
      </c>
      <c r="B1567" t="s">
        <v>5977</v>
      </c>
      <c r="C1567">
        <v>46254.035937499997</v>
      </c>
      <c r="D1567" t="s">
        <v>1987</v>
      </c>
      <c r="E1567" t="s">
        <v>2061</v>
      </c>
      <c r="F1567" t="s">
        <v>1941</v>
      </c>
      <c r="G1567">
        <v>1011855182</v>
      </c>
      <c r="H1567">
        <v>1012109731</v>
      </c>
      <c r="I1567">
        <v>20</v>
      </c>
      <c r="J1567" t="s">
        <v>5950</v>
      </c>
      <c r="K1567">
        <v>5042967024</v>
      </c>
      <c r="M1567" t="s">
        <v>1980</v>
      </c>
      <c r="N1567" t="s">
        <v>1991</v>
      </c>
      <c r="O1567" t="s">
        <v>2040</v>
      </c>
      <c r="P1567" t="s">
        <v>6034</v>
      </c>
      <c r="Q1567" t="s">
        <v>1339</v>
      </c>
      <c r="U1567" t="s">
        <v>5963</v>
      </c>
      <c r="V1567" t="s">
        <v>5945</v>
      </c>
      <c r="W1567" t="s">
        <v>5945</v>
      </c>
      <c r="X1567" t="s">
        <v>5945</v>
      </c>
      <c r="Y1567" t="s">
        <v>6049</v>
      </c>
    </row>
    <row r="1568" spans="1:25">
      <c r="A1568" t="s">
        <v>6052</v>
      </c>
      <c r="B1568" t="s">
        <v>5977</v>
      </c>
      <c r="C1568">
        <v>46254.035937499997</v>
      </c>
      <c r="D1568" t="s">
        <v>1987</v>
      </c>
      <c r="E1568" t="s">
        <v>2209</v>
      </c>
      <c r="F1568" t="s">
        <v>1941</v>
      </c>
      <c r="G1568">
        <v>1011855182</v>
      </c>
      <c r="H1568">
        <v>1012109731</v>
      </c>
      <c r="I1568">
        <v>20</v>
      </c>
      <c r="J1568" t="s">
        <v>5950</v>
      </c>
      <c r="K1568">
        <v>5042967024</v>
      </c>
      <c r="M1568" t="s">
        <v>1980</v>
      </c>
      <c r="N1568" t="s">
        <v>1991</v>
      </c>
      <c r="O1568" t="s">
        <v>1992</v>
      </c>
      <c r="P1568" t="s">
        <v>1738</v>
      </c>
      <c r="Q1568" t="s">
        <v>1339</v>
      </c>
      <c r="S1568">
        <v>0</v>
      </c>
      <c r="U1568" t="s">
        <v>5963</v>
      </c>
      <c r="V1568" t="s">
        <v>5945</v>
      </c>
      <c r="W1568" t="s">
        <v>5945</v>
      </c>
      <c r="X1568" t="s">
        <v>5945</v>
      </c>
      <c r="Y1568" t="s">
        <v>6051</v>
      </c>
    </row>
    <row r="1569" spans="1:25">
      <c r="A1569" t="s">
        <v>6054</v>
      </c>
      <c r="B1569" t="s">
        <v>5977</v>
      </c>
      <c r="C1569">
        <v>46254.035937499997</v>
      </c>
      <c r="D1569" t="s">
        <v>1987</v>
      </c>
      <c r="E1569" t="s">
        <v>2281</v>
      </c>
      <c r="F1569" t="s">
        <v>2053</v>
      </c>
      <c r="G1569">
        <v>1011855182</v>
      </c>
      <c r="H1569">
        <v>1012109731</v>
      </c>
      <c r="I1569">
        <v>30</v>
      </c>
      <c r="J1569" t="s">
        <v>5951</v>
      </c>
      <c r="K1569">
        <v>5042967025</v>
      </c>
      <c r="M1569" t="s">
        <v>1981</v>
      </c>
      <c r="N1569" t="s">
        <v>1983</v>
      </c>
      <c r="O1569" t="s">
        <v>1992</v>
      </c>
      <c r="P1569" t="s">
        <v>1975</v>
      </c>
      <c r="Q1569" t="s">
        <v>1339</v>
      </c>
      <c r="S1569">
        <v>350</v>
      </c>
      <c r="U1569" t="s">
        <v>5964</v>
      </c>
      <c r="V1569" t="s">
        <v>5945</v>
      </c>
      <c r="W1569" t="s">
        <v>5945</v>
      </c>
      <c r="X1569" t="s">
        <v>5945</v>
      </c>
      <c r="Y1569" t="s">
        <v>6053</v>
      </c>
    </row>
    <row r="1570" spans="1:25">
      <c r="A1570" t="s">
        <v>6055</v>
      </c>
      <c r="B1570" t="s">
        <v>5977</v>
      </c>
      <c r="C1570">
        <v>46254.035937499997</v>
      </c>
      <c r="D1570" t="s">
        <v>1987</v>
      </c>
      <c r="E1570" t="s">
        <v>2281</v>
      </c>
      <c r="F1570" t="s">
        <v>2053</v>
      </c>
      <c r="G1570">
        <v>1011855182</v>
      </c>
      <c r="H1570">
        <v>1012109731</v>
      </c>
      <c r="I1570">
        <v>30</v>
      </c>
      <c r="J1570" t="s">
        <v>5951</v>
      </c>
      <c r="K1570">
        <v>5042967025</v>
      </c>
      <c r="M1570" t="s">
        <v>1981</v>
      </c>
      <c r="N1570" t="s">
        <v>1983</v>
      </c>
      <c r="O1570" t="s">
        <v>1992</v>
      </c>
      <c r="P1570" t="s">
        <v>1975</v>
      </c>
      <c r="Q1570" t="s">
        <v>1339</v>
      </c>
      <c r="S1570">
        <v>350</v>
      </c>
      <c r="U1570" t="s">
        <v>5964</v>
      </c>
      <c r="V1570" t="s">
        <v>5945</v>
      </c>
      <c r="W1570" t="s">
        <v>5945</v>
      </c>
      <c r="X1570" t="s">
        <v>5945</v>
      </c>
      <c r="Y1570" t="s">
        <v>6053</v>
      </c>
    </row>
    <row r="1571" spans="1:25">
      <c r="A1571" t="s">
        <v>6057</v>
      </c>
      <c r="B1571" t="s">
        <v>5977</v>
      </c>
      <c r="C1571">
        <v>46254.035960648151</v>
      </c>
      <c r="D1571" t="s">
        <v>1987</v>
      </c>
      <c r="E1571" t="s">
        <v>3437</v>
      </c>
      <c r="F1571" t="s">
        <v>2053</v>
      </c>
      <c r="G1571">
        <v>1011855182</v>
      </c>
      <c r="H1571">
        <v>1012109731</v>
      </c>
      <c r="I1571">
        <v>30</v>
      </c>
      <c r="J1571" t="s">
        <v>5951</v>
      </c>
      <c r="K1571">
        <v>5042967025</v>
      </c>
      <c r="M1571" t="s">
        <v>1981</v>
      </c>
      <c r="N1571" t="s">
        <v>1983</v>
      </c>
      <c r="O1571" t="s">
        <v>1992</v>
      </c>
      <c r="P1571" t="s">
        <v>1975</v>
      </c>
      <c r="Q1571" t="s">
        <v>1339</v>
      </c>
      <c r="S1571">
        <v>350</v>
      </c>
      <c r="U1571" t="s">
        <v>5964</v>
      </c>
      <c r="V1571" t="s">
        <v>5945</v>
      </c>
      <c r="W1571" t="s">
        <v>5945</v>
      </c>
      <c r="X1571" t="s">
        <v>5945</v>
      </c>
      <c r="Y1571" t="s">
        <v>6056</v>
      </c>
    </row>
    <row r="1572" spans="1:25">
      <c r="A1572" t="s">
        <v>6059</v>
      </c>
      <c r="B1572" t="s">
        <v>5977</v>
      </c>
      <c r="C1572">
        <v>46254.035960648151</v>
      </c>
      <c r="D1572" t="s">
        <v>1987</v>
      </c>
      <c r="E1572" t="s">
        <v>1995</v>
      </c>
      <c r="F1572" t="s">
        <v>2053</v>
      </c>
      <c r="G1572">
        <v>1011855182</v>
      </c>
      <c r="H1572">
        <v>1012109731</v>
      </c>
      <c r="I1572">
        <v>30</v>
      </c>
      <c r="J1572" t="s">
        <v>5951</v>
      </c>
      <c r="K1572">
        <v>5042967025</v>
      </c>
      <c r="L1572">
        <v>5042967025</v>
      </c>
      <c r="M1572" t="s">
        <v>1981</v>
      </c>
      <c r="N1572" t="s">
        <v>1983</v>
      </c>
      <c r="O1572" t="s">
        <v>1992</v>
      </c>
      <c r="P1572" t="s">
        <v>1975</v>
      </c>
      <c r="Q1572" t="s">
        <v>1339</v>
      </c>
      <c r="S1572">
        <v>350</v>
      </c>
      <c r="U1572" t="s">
        <v>5964</v>
      </c>
      <c r="V1572" t="s">
        <v>5945</v>
      </c>
      <c r="W1572" t="s">
        <v>5945</v>
      </c>
      <c r="X1572" t="s">
        <v>5945</v>
      </c>
      <c r="Y1572" t="s">
        <v>6058</v>
      </c>
    </row>
    <row r="1573" spans="1:25">
      <c r="A1573" t="s">
        <v>6060</v>
      </c>
      <c r="B1573" t="s">
        <v>5977</v>
      </c>
      <c r="C1573">
        <v>46254.035960648151</v>
      </c>
      <c r="D1573" t="s">
        <v>1987</v>
      </c>
      <c r="E1573" t="s">
        <v>2016</v>
      </c>
      <c r="F1573" t="s">
        <v>2053</v>
      </c>
      <c r="G1573">
        <v>1011855182</v>
      </c>
      <c r="H1573">
        <v>1012109731</v>
      </c>
      <c r="I1573">
        <v>30</v>
      </c>
      <c r="J1573" t="s">
        <v>5951</v>
      </c>
      <c r="K1573">
        <v>5042967025</v>
      </c>
      <c r="M1573" t="s">
        <v>1981</v>
      </c>
      <c r="N1573" t="s">
        <v>1983</v>
      </c>
      <c r="O1573" t="s">
        <v>2017</v>
      </c>
      <c r="P1573" t="s">
        <v>5992</v>
      </c>
      <c r="Q1573" t="s">
        <v>1339</v>
      </c>
      <c r="U1573" t="s">
        <v>5964</v>
      </c>
      <c r="V1573" t="s">
        <v>5945</v>
      </c>
      <c r="W1573" t="s">
        <v>5945</v>
      </c>
      <c r="X1573" t="s">
        <v>5945</v>
      </c>
      <c r="Y1573" t="s">
        <v>6061</v>
      </c>
    </row>
    <row r="1574" spans="1:25">
      <c r="A1574" t="s">
        <v>6064</v>
      </c>
      <c r="B1574" t="s">
        <v>5977</v>
      </c>
      <c r="C1574">
        <v>46254.035960648151</v>
      </c>
      <c r="D1574" t="s">
        <v>1987</v>
      </c>
      <c r="E1574" t="s">
        <v>2281</v>
      </c>
      <c r="F1574" t="s">
        <v>2054</v>
      </c>
      <c r="G1574">
        <v>1011855182</v>
      </c>
      <c r="H1574">
        <v>1012109731</v>
      </c>
      <c r="I1574">
        <v>40</v>
      </c>
      <c r="J1574" t="s">
        <v>5952</v>
      </c>
      <c r="K1574">
        <v>5042967026</v>
      </c>
      <c r="M1574" t="s">
        <v>1980</v>
      </c>
      <c r="N1574" t="s">
        <v>1991</v>
      </c>
      <c r="O1574" t="s">
        <v>1992</v>
      </c>
      <c r="P1574" t="s">
        <v>1975</v>
      </c>
      <c r="Q1574" t="s">
        <v>1339</v>
      </c>
      <c r="S1574">
        <v>0</v>
      </c>
      <c r="U1574" t="s">
        <v>5965</v>
      </c>
      <c r="V1574" t="s">
        <v>5945</v>
      </c>
      <c r="W1574" t="s">
        <v>5945</v>
      </c>
      <c r="X1574" t="s">
        <v>5945</v>
      </c>
      <c r="Y1574" t="s">
        <v>6063</v>
      </c>
    </row>
    <row r="1575" spans="1:25">
      <c r="A1575" t="s">
        <v>6065</v>
      </c>
      <c r="B1575" t="s">
        <v>5977</v>
      </c>
      <c r="C1575">
        <v>46254.035960648151</v>
      </c>
      <c r="D1575" t="s">
        <v>1987</v>
      </c>
      <c r="E1575" t="s">
        <v>2281</v>
      </c>
      <c r="F1575" t="s">
        <v>2054</v>
      </c>
      <c r="G1575">
        <v>1011855182</v>
      </c>
      <c r="H1575">
        <v>1012109731</v>
      </c>
      <c r="I1575">
        <v>40</v>
      </c>
      <c r="J1575" t="s">
        <v>5952</v>
      </c>
      <c r="K1575">
        <v>5042967026</v>
      </c>
      <c r="M1575" t="s">
        <v>1980</v>
      </c>
      <c r="N1575" t="s">
        <v>1991</v>
      </c>
      <c r="O1575" t="s">
        <v>1992</v>
      </c>
      <c r="P1575" t="s">
        <v>1975</v>
      </c>
      <c r="Q1575" t="s">
        <v>1339</v>
      </c>
      <c r="S1575">
        <v>0</v>
      </c>
      <c r="U1575" t="s">
        <v>5965</v>
      </c>
      <c r="V1575" t="s">
        <v>5945</v>
      </c>
      <c r="W1575" t="s">
        <v>5945</v>
      </c>
      <c r="X1575" t="s">
        <v>5945</v>
      </c>
      <c r="Y1575" t="s">
        <v>6063</v>
      </c>
    </row>
    <row r="1576" spans="1:25">
      <c r="A1576" t="s">
        <v>6066</v>
      </c>
      <c r="B1576" t="s">
        <v>5977</v>
      </c>
      <c r="C1576">
        <v>46254.035983796297</v>
      </c>
      <c r="D1576" t="s">
        <v>1987</v>
      </c>
      <c r="E1576" t="s">
        <v>2123</v>
      </c>
      <c r="F1576" t="s">
        <v>2054</v>
      </c>
      <c r="G1576">
        <v>1011855182</v>
      </c>
      <c r="H1576">
        <v>1012109731</v>
      </c>
      <c r="I1576">
        <v>40</v>
      </c>
      <c r="J1576" t="s">
        <v>5952</v>
      </c>
      <c r="K1576">
        <v>5042967026</v>
      </c>
      <c r="L1576">
        <v>5042967026</v>
      </c>
      <c r="M1576" t="s">
        <v>1980</v>
      </c>
      <c r="N1576" t="s">
        <v>1991</v>
      </c>
      <c r="O1576" t="s">
        <v>2124</v>
      </c>
      <c r="P1576" t="s">
        <v>6067</v>
      </c>
      <c r="Q1576" t="s">
        <v>1339</v>
      </c>
      <c r="U1576" t="s">
        <v>5965</v>
      </c>
      <c r="V1576" t="s">
        <v>5945</v>
      </c>
      <c r="W1576" t="s">
        <v>5945</v>
      </c>
      <c r="X1576" t="s">
        <v>5945</v>
      </c>
      <c r="Y1576" t="s">
        <v>6068</v>
      </c>
    </row>
    <row r="1577" spans="1:25">
      <c r="A1577" t="s">
        <v>6070</v>
      </c>
      <c r="B1577" t="s">
        <v>5977</v>
      </c>
      <c r="C1577">
        <v>46254.035983796297</v>
      </c>
      <c r="D1577" t="s">
        <v>1987</v>
      </c>
      <c r="E1577" t="s">
        <v>2281</v>
      </c>
      <c r="F1577" t="s">
        <v>2054</v>
      </c>
      <c r="G1577">
        <v>1011855182</v>
      </c>
      <c r="H1577">
        <v>1012109731</v>
      </c>
      <c r="I1577">
        <v>40</v>
      </c>
      <c r="J1577" t="s">
        <v>5952</v>
      </c>
      <c r="K1577">
        <v>5042967026</v>
      </c>
      <c r="M1577" t="s">
        <v>1980</v>
      </c>
      <c r="N1577" t="s">
        <v>1991</v>
      </c>
      <c r="O1577" t="s">
        <v>1992</v>
      </c>
      <c r="P1577" t="s">
        <v>1975</v>
      </c>
      <c r="Q1577" t="s">
        <v>1339</v>
      </c>
      <c r="S1577">
        <v>0</v>
      </c>
      <c r="U1577" t="s">
        <v>5965</v>
      </c>
      <c r="V1577" t="s">
        <v>5945</v>
      </c>
      <c r="W1577" t="s">
        <v>5945</v>
      </c>
      <c r="X1577" t="s">
        <v>5945</v>
      </c>
      <c r="Y1577" t="s">
        <v>6063</v>
      </c>
    </row>
    <row r="1578" spans="1:25">
      <c r="A1578" t="s">
        <v>6071</v>
      </c>
      <c r="B1578" t="s">
        <v>5977</v>
      </c>
      <c r="C1578">
        <v>46254.036030092589</v>
      </c>
      <c r="D1578" t="s">
        <v>1987</v>
      </c>
      <c r="E1578" t="s">
        <v>2061</v>
      </c>
      <c r="F1578" t="s">
        <v>2054</v>
      </c>
      <c r="G1578">
        <v>1011855182</v>
      </c>
      <c r="H1578">
        <v>1012109731</v>
      </c>
      <c r="I1578">
        <v>40</v>
      </c>
      <c r="J1578" t="s">
        <v>5952</v>
      </c>
      <c r="K1578">
        <v>5042967026</v>
      </c>
      <c r="L1578">
        <v>5042967026</v>
      </c>
      <c r="M1578" t="s">
        <v>1980</v>
      </c>
      <c r="N1578" t="s">
        <v>1991</v>
      </c>
      <c r="O1578" t="s">
        <v>2126</v>
      </c>
      <c r="P1578" t="s">
        <v>6067</v>
      </c>
      <c r="Q1578" t="s">
        <v>1734</v>
      </c>
      <c r="U1578" t="s">
        <v>5965</v>
      </c>
      <c r="V1578" t="s">
        <v>5945</v>
      </c>
      <c r="W1578" t="s">
        <v>5945</v>
      </c>
      <c r="X1578" t="s">
        <v>5945</v>
      </c>
      <c r="Y1578" t="s">
        <v>6072</v>
      </c>
    </row>
    <row r="1579" spans="1:25">
      <c r="A1579" t="s">
        <v>6075</v>
      </c>
      <c r="B1579" t="s">
        <v>5977</v>
      </c>
      <c r="C1579">
        <v>46254.036030092589</v>
      </c>
      <c r="D1579" t="s">
        <v>1987</v>
      </c>
      <c r="E1579" t="s">
        <v>2559</v>
      </c>
      <c r="F1579" t="s">
        <v>2054</v>
      </c>
      <c r="G1579">
        <v>1011855182</v>
      </c>
      <c r="H1579">
        <v>1012109731</v>
      </c>
      <c r="I1579">
        <v>40</v>
      </c>
      <c r="J1579" t="s">
        <v>5952</v>
      </c>
      <c r="K1579">
        <v>5042967026</v>
      </c>
      <c r="M1579" t="s">
        <v>1980</v>
      </c>
      <c r="N1579" t="s">
        <v>1991</v>
      </c>
      <c r="O1579" t="s">
        <v>1992</v>
      </c>
      <c r="P1579" t="s">
        <v>1738</v>
      </c>
      <c r="Q1579" t="s">
        <v>1734</v>
      </c>
      <c r="S1579">
        <v>0</v>
      </c>
      <c r="U1579" t="s">
        <v>5965</v>
      </c>
      <c r="V1579" t="s">
        <v>5945</v>
      </c>
      <c r="W1579" t="s">
        <v>5945</v>
      </c>
      <c r="X1579" t="s">
        <v>5945</v>
      </c>
      <c r="Y1579" t="s">
        <v>6074</v>
      </c>
    </row>
    <row r="1580" spans="1:25">
      <c r="A1580" t="s">
        <v>6076</v>
      </c>
      <c r="B1580" t="s">
        <v>5977</v>
      </c>
      <c r="C1580">
        <v>46254.036030092589</v>
      </c>
      <c r="D1580" t="s">
        <v>1987</v>
      </c>
      <c r="E1580" t="s">
        <v>2281</v>
      </c>
      <c r="F1580" t="s">
        <v>2054</v>
      </c>
      <c r="G1580">
        <v>1011855182</v>
      </c>
      <c r="H1580">
        <v>1012109731</v>
      </c>
      <c r="I1580">
        <v>40</v>
      </c>
      <c r="J1580" t="s">
        <v>5952</v>
      </c>
      <c r="K1580">
        <v>5042967026</v>
      </c>
      <c r="M1580" t="s">
        <v>1980</v>
      </c>
      <c r="N1580" t="s">
        <v>1991</v>
      </c>
      <c r="O1580" t="s">
        <v>1992</v>
      </c>
      <c r="P1580" t="s">
        <v>1975</v>
      </c>
      <c r="Q1580" t="s">
        <v>1339</v>
      </c>
      <c r="S1580">
        <v>0</v>
      </c>
      <c r="U1580" t="s">
        <v>5965</v>
      </c>
      <c r="V1580" t="s">
        <v>5945</v>
      </c>
      <c r="W1580" t="s">
        <v>5945</v>
      </c>
      <c r="X1580" t="s">
        <v>5945</v>
      </c>
      <c r="Y1580" t="s">
        <v>6063</v>
      </c>
    </row>
    <row r="1581" spans="1:25">
      <c r="A1581" t="s">
        <v>6077</v>
      </c>
      <c r="B1581" t="s">
        <v>5977</v>
      </c>
      <c r="C1581">
        <v>46254.036064814813</v>
      </c>
      <c r="D1581" t="s">
        <v>1987</v>
      </c>
      <c r="E1581" t="s">
        <v>2281</v>
      </c>
      <c r="F1581" t="s">
        <v>2054</v>
      </c>
      <c r="G1581">
        <v>1011855182</v>
      </c>
      <c r="H1581">
        <v>1012109731</v>
      </c>
      <c r="I1581">
        <v>40</v>
      </c>
      <c r="J1581" t="s">
        <v>5952</v>
      </c>
      <c r="K1581">
        <v>5042967026</v>
      </c>
      <c r="M1581" t="s">
        <v>1980</v>
      </c>
      <c r="N1581" t="s">
        <v>1991</v>
      </c>
      <c r="O1581" t="s">
        <v>1992</v>
      </c>
      <c r="P1581" t="s">
        <v>1975</v>
      </c>
      <c r="Q1581" t="s">
        <v>1339</v>
      </c>
      <c r="S1581">
        <v>0</v>
      </c>
      <c r="U1581" t="s">
        <v>5965</v>
      </c>
      <c r="V1581" t="s">
        <v>5945</v>
      </c>
      <c r="W1581" t="s">
        <v>5945</v>
      </c>
      <c r="X1581" t="s">
        <v>5945</v>
      </c>
      <c r="Y1581" t="s">
        <v>6063</v>
      </c>
    </row>
    <row r="1582" spans="1:25">
      <c r="A1582" t="s">
        <v>6078</v>
      </c>
      <c r="B1582" t="s">
        <v>5977</v>
      </c>
      <c r="C1582">
        <v>46254.036064814813</v>
      </c>
      <c r="D1582" t="s">
        <v>1987</v>
      </c>
      <c r="E1582" t="s">
        <v>2127</v>
      </c>
      <c r="F1582" t="s">
        <v>2054</v>
      </c>
      <c r="G1582">
        <v>1011855182</v>
      </c>
      <c r="H1582">
        <v>1012109731</v>
      </c>
      <c r="I1582">
        <v>40</v>
      </c>
      <c r="J1582" t="s">
        <v>5952</v>
      </c>
      <c r="K1582">
        <v>5042967026</v>
      </c>
      <c r="L1582">
        <v>5042967026</v>
      </c>
      <c r="M1582" t="s">
        <v>1980</v>
      </c>
      <c r="N1582" t="s">
        <v>1991</v>
      </c>
      <c r="O1582" t="s">
        <v>2128</v>
      </c>
      <c r="P1582" t="s">
        <v>6067</v>
      </c>
      <c r="Q1582" t="s">
        <v>1339</v>
      </c>
      <c r="U1582" t="s">
        <v>5965</v>
      </c>
      <c r="V1582" t="s">
        <v>5945</v>
      </c>
      <c r="W1582" t="s">
        <v>5945</v>
      </c>
      <c r="X1582" t="s">
        <v>5945</v>
      </c>
      <c r="Y1582" t="s">
        <v>6079</v>
      </c>
    </row>
    <row r="1583" spans="1:25">
      <c r="A1583" t="s">
        <v>6081</v>
      </c>
      <c r="B1583" t="s">
        <v>5977</v>
      </c>
      <c r="C1583">
        <v>46254.036064814813</v>
      </c>
      <c r="D1583" t="s">
        <v>1987</v>
      </c>
      <c r="E1583" t="s">
        <v>2061</v>
      </c>
      <c r="F1583" t="s">
        <v>2054</v>
      </c>
      <c r="G1583">
        <v>1011855182</v>
      </c>
      <c r="H1583">
        <v>1012109731</v>
      </c>
      <c r="I1583">
        <v>40</v>
      </c>
      <c r="J1583" t="s">
        <v>5952</v>
      </c>
      <c r="K1583">
        <v>5042967026</v>
      </c>
      <c r="M1583" t="s">
        <v>1980</v>
      </c>
      <c r="N1583" t="s">
        <v>1991</v>
      </c>
      <c r="O1583" t="s">
        <v>2040</v>
      </c>
      <c r="P1583" t="s">
        <v>6067</v>
      </c>
      <c r="Q1583" t="s">
        <v>1339</v>
      </c>
      <c r="U1583" t="s">
        <v>5965</v>
      </c>
      <c r="V1583" t="s">
        <v>5945</v>
      </c>
      <c r="W1583" t="s">
        <v>5945</v>
      </c>
      <c r="X1583" t="s">
        <v>5945</v>
      </c>
      <c r="Y1583" t="s">
        <v>6082</v>
      </c>
    </row>
    <row r="1584" spans="1:25">
      <c r="A1584" t="s">
        <v>6085</v>
      </c>
      <c r="B1584" t="s">
        <v>5977</v>
      </c>
      <c r="C1584">
        <v>46254.036064814813</v>
      </c>
      <c r="D1584" t="s">
        <v>1987</v>
      </c>
      <c r="E1584" t="s">
        <v>2209</v>
      </c>
      <c r="F1584" t="s">
        <v>2054</v>
      </c>
      <c r="G1584">
        <v>1011855182</v>
      </c>
      <c r="H1584">
        <v>1012109731</v>
      </c>
      <c r="I1584">
        <v>40</v>
      </c>
      <c r="J1584" t="s">
        <v>5952</v>
      </c>
      <c r="K1584">
        <v>5042967026</v>
      </c>
      <c r="M1584" t="s">
        <v>1980</v>
      </c>
      <c r="N1584" t="s">
        <v>1991</v>
      </c>
      <c r="O1584" t="s">
        <v>1992</v>
      </c>
      <c r="P1584" t="s">
        <v>1738</v>
      </c>
      <c r="Q1584" t="s">
        <v>1339</v>
      </c>
      <c r="S1584">
        <v>0</v>
      </c>
      <c r="U1584" t="s">
        <v>5965</v>
      </c>
      <c r="V1584" t="s">
        <v>5945</v>
      </c>
      <c r="W1584" t="s">
        <v>5945</v>
      </c>
      <c r="X1584" t="s">
        <v>5945</v>
      </c>
      <c r="Y1584" t="s">
        <v>6084</v>
      </c>
    </row>
    <row r="1585" spans="1:25">
      <c r="A1585" t="s">
        <v>6087</v>
      </c>
      <c r="B1585" t="s">
        <v>5977</v>
      </c>
      <c r="C1585">
        <v>46254.036064814813</v>
      </c>
      <c r="D1585" t="s">
        <v>1987</v>
      </c>
      <c r="E1585" t="s">
        <v>2281</v>
      </c>
      <c r="F1585" t="s">
        <v>2055</v>
      </c>
      <c r="G1585">
        <v>1011855182</v>
      </c>
      <c r="H1585">
        <v>1012109731</v>
      </c>
      <c r="I1585">
        <v>50</v>
      </c>
      <c r="J1585" t="s">
        <v>5953</v>
      </c>
      <c r="K1585">
        <v>5042967027</v>
      </c>
      <c r="M1585" t="s">
        <v>1980</v>
      </c>
      <c r="N1585" t="s">
        <v>2042</v>
      </c>
      <c r="O1585" t="s">
        <v>1992</v>
      </c>
      <c r="P1585" t="s">
        <v>1975</v>
      </c>
      <c r="Q1585" t="s">
        <v>1339</v>
      </c>
      <c r="S1585">
        <v>192</v>
      </c>
      <c r="U1585" t="s">
        <v>5966</v>
      </c>
      <c r="V1585" t="s">
        <v>5945</v>
      </c>
      <c r="W1585" t="s">
        <v>5945</v>
      </c>
      <c r="X1585" t="s">
        <v>5945</v>
      </c>
      <c r="Y1585" t="s">
        <v>6086</v>
      </c>
    </row>
    <row r="1586" spans="1:25">
      <c r="A1586" t="s">
        <v>6088</v>
      </c>
      <c r="B1586" t="s">
        <v>5977</v>
      </c>
      <c r="C1586">
        <v>46254.036064814813</v>
      </c>
      <c r="D1586" t="s">
        <v>1987</v>
      </c>
      <c r="E1586" t="s">
        <v>2281</v>
      </c>
      <c r="F1586" t="s">
        <v>2055</v>
      </c>
      <c r="G1586">
        <v>1011855182</v>
      </c>
      <c r="H1586">
        <v>1012109731</v>
      </c>
      <c r="I1586">
        <v>50</v>
      </c>
      <c r="J1586" t="s">
        <v>5953</v>
      </c>
      <c r="K1586">
        <v>5042967027</v>
      </c>
      <c r="M1586" t="s">
        <v>1980</v>
      </c>
      <c r="N1586" t="s">
        <v>2042</v>
      </c>
      <c r="O1586" t="s">
        <v>1992</v>
      </c>
      <c r="P1586" t="s">
        <v>1975</v>
      </c>
      <c r="Q1586" t="s">
        <v>1339</v>
      </c>
      <c r="S1586">
        <v>192</v>
      </c>
      <c r="U1586" t="s">
        <v>5966</v>
      </c>
      <c r="V1586" t="s">
        <v>5945</v>
      </c>
      <c r="W1586" t="s">
        <v>5945</v>
      </c>
      <c r="X1586" t="s">
        <v>5945</v>
      </c>
      <c r="Y1586" t="s">
        <v>6086</v>
      </c>
    </row>
    <row r="1587" spans="1:25">
      <c r="A1587" t="s">
        <v>6089</v>
      </c>
      <c r="B1587" t="s">
        <v>5977</v>
      </c>
      <c r="C1587">
        <v>46254.036087962966</v>
      </c>
      <c r="D1587" t="s">
        <v>1987</v>
      </c>
      <c r="E1587" t="s">
        <v>2123</v>
      </c>
      <c r="F1587" t="s">
        <v>2055</v>
      </c>
      <c r="G1587">
        <v>1011855182</v>
      </c>
      <c r="H1587">
        <v>1012109731</v>
      </c>
      <c r="I1587">
        <v>50</v>
      </c>
      <c r="J1587" t="s">
        <v>5953</v>
      </c>
      <c r="K1587">
        <v>5042967027</v>
      </c>
      <c r="L1587">
        <v>5042967027</v>
      </c>
      <c r="M1587" t="s">
        <v>1980</v>
      </c>
      <c r="N1587" t="s">
        <v>2042</v>
      </c>
      <c r="O1587" t="s">
        <v>2124</v>
      </c>
      <c r="P1587" t="s">
        <v>6090</v>
      </c>
      <c r="Q1587" t="s">
        <v>1339</v>
      </c>
      <c r="U1587" t="s">
        <v>5966</v>
      </c>
      <c r="V1587" t="s">
        <v>5945</v>
      </c>
      <c r="W1587" t="s">
        <v>5945</v>
      </c>
      <c r="X1587" t="s">
        <v>5945</v>
      </c>
      <c r="Y1587" t="s">
        <v>6091</v>
      </c>
    </row>
    <row r="1588" spans="1:25">
      <c r="A1588" t="s">
        <v>6093</v>
      </c>
      <c r="B1588" t="s">
        <v>5977</v>
      </c>
      <c r="C1588">
        <v>46254.036087962966</v>
      </c>
      <c r="D1588" t="s">
        <v>1987</v>
      </c>
      <c r="E1588" t="s">
        <v>2281</v>
      </c>
      <c r="F1588" t="s">
        <v>2055</v>
      </c>
      <c r="G1588">
        <v>1011855182</v>
      </c>
      <c r="H1588">
        <v>1012109731</v>
      </c>
      <c r="I1588">
        <v>50</v>
      </c>
      <c r="J1588" t="s">
        <v>5953</v>
      </c>
      <c r="K1588">
        <v>5042967027</v>
      </c>
      <c r="M1588" t="s">
        <v>1980</v>
      </c>
      <c r="N1588" t="s">
        <v>2042</v>
      </c>
      <c r="O1588" t="s">
        <v>1992</v>
      </c>
      <c r="P1588" t="s">
        <v>1975</v>
      </c>
      <c r="Q1588" t="s">
        <v>1339</v>
      </c>
      <c r="S1588">
        <v>192</v>
      </c>
      <c r="U1588" t="s">
        <v>5966</v>
      </c>
      <c r="V1588" t="s">
        <v>5945</v>
      </c>
      <c r="W1588" t="s">
        <v>5945</v>
      </c>
      <c r="X1588" t="s">
        <v>5945</v>
      </c>
      <c r="Y1588" t="s">
        <v>6086</v>
      </c>
    </row>
    <row r="1589" spans="1:25">
      <c r="A1589" t="s">
        <v>6094</v>
      </c>
      <c r="B1589" t="s">
        <v>5977</v>
      </c>
      <c r="C1589">
        <v>46254.036134259259</v>
      </c>
      <c r="D1589" t="s">
        <v>1987</v>
      </c>
      <c r="E1589" t="s">
        <v>2061</v>
      </c>
      <c r="F1589" t="s">
        <v>2055</v>
      </c>
      <c r="G1589">
        <v>1011855182</v>
      </c>
      <c r="H1589">
        <v>1012109731</v>
      </c>
      <c r="I1589">
        <v>50</v>
      </c>
      <c r="J1589" t="s">
        <v>5953</v>
      </c>
      <c r="K1589">
        <v>5042967027</v>
      </c>
      <c r="L1589">
        <v>5042967027</v>
      </c>
      <c r="M1589" t="s">
        <v>1980</v>
      </c>
      <c r="N1589" t="s">
        <v>2042</v>
      </c>
      <c r="O1589" t="s">
        <v>2126</v>
      </c>
      <c r="P1589" t="s">
        <v>6090</v>
      </c>
      <c r="Q1589" t="s">
        <v>1734</v>
      </c>
      <c r="U1589" t="s">
        <v>5966</v>
      </c>
      <c r="V1589" t="s">
        <v>5945</v>
      </c>
      <c r="W1589" t="s">
        <v>5945</v>
      </c>
      <c r="X1589" t="s">
        <v>5945</v>
      </c>
      <c r="Y1589" t="s">
        <v>6095</v>
      </c>
    </row>
    <row r="1590" spans="1:25">
      <c r="A1590" t="s">
        <v>6098</v>
      </c>
      <c r="B1590" t="s">
        <v>5977</v>
      </c>
      <c r="C1590">
        <v>46254.036134259259</v>
      </c>
      <c r="D1590" t="s">
        <v>1987</v>
      </c>
      <c r="E1590" t="s">
        <v>2559</v>
      </c>
      <c r="F1590" t="s">
        <v>2055</v>
      </c>
      <c r="G1590">
        <v>1011855182</v>
      </c>
      <c r="H1590">
        <v>1012109731</v>
      </c>
      <c r="I1590">
        <v>50</v>
      </c>
      <c r="J1590" t="s">
        <v>5953</v>
      </c>
      <c r="K1590">
        <v>5042967027</v>
      </c>
      <c r="M1590" t="s">
        <v>1980</v>
      </c>
      <c r="N1590" t="s">
        <v>2042</v>
      </c>
      <c r="O1590" t="s">
        <v>1992</v>
      </c>
      <c r="P1590" t="s">
        <v>1738</v>
      </c>
      <c r="Q1590" t="s">
        <v>1734</v>
      </c>
      <c r="S1590">
        <v>192</v>
      </c>
      <c r="U1590" t="s">
        <v>5966</v>
      </c>
      <c r="V1590" t="s">
        <v>5945</v>
      </c>
      <c r="W1590" t="s">
        <v>5945</v>
      </c>
      <c r="X1590" t="s">
        <v>5945</v>
      </c>
      <c r="Y1590" t="s">
        <v>6097</v>
      </c>
    </row>
    <row r="1591" spans="1:25">
      <c r="A1591" t="s">
        <v>6099</v>
      </c>
      <c r="B1591" t="s">
        <v>5977</v>
      </c>
      <c r="C1591">
        <v>46254.036134259259</v>
      </c>
      <c r="D1591" t="s">
        <v>1987</v>
      </c>
      <c r="E1591" t="s">
        <v>2281</v>
      </c>
      <c r="F1591" t="s">
        <v>2055</v>
      </c>
      <c r="G1591">
        <v>1011855182</v>
      </c>
      <c r="H1591">
        <v>1012109731</v>
      </c>
      <c r="I1591">
        <v>50</v>
      </c>
      <c r="J1591" t="s">
        <v>5953</v>
      </c>
      <c r="K1591">
        <v>5042967027</v>
      </c>
      <c r="M1591" t="s">
        <v>1980</v>
      </c>
      <c r="N1591" t="s">
        <v>2042</v>
      </c>
      <c r="O1591" t="s">
        <v>1992</v>
      </c>
      <c r="P1591" t="s">
        <v>1975</v>
      </c>
      <c r="Q1591" t="s">
        <v>1339</v>
      </c>
      <c r="S1591">
        <v>192</v>
      </c>
      <c r="U1591" t="s">
        <v>5966</v>
      </c>
      <c r="V1591" t="s">
        <v>5945</v>
      </c>
      <c r="W1591" t="s">
        <v>5945</v>
      </c>
      <c r="X1591" t="s">
        <v>5945</v>
      </c>
      <c r="Y1591" t="s">
        <v>6086</v>
      </c>
    </row>
    <row r="1592" spans="1:25">
      <c r="A1592" t="s">
        <v>6100</v>
      </c>
      <c r="B1592" t="s">
        <v>5977</v>
      </c>
      <c r="C1592">
        <v>46254.036157407405</v>
      </c>
      <c r="D1592" t="s">
        <v>1987</v>
      </c>
      <c r="E1592" t="s">
        <v>2281</v>
      </c>
      <c r="F1592" t="s">
        <v>2055</v>
      </c>
      <c r="G1592">
        <v>1011855182</v>
      </c>
      <c r="H1592">
        <v>1012109731</v>
      </c>
      <c r="I1592">
        <v>50</v>
      </c>
      <c r="J1592" t="s">
        <v>5953</v>
      </c>
      <c r="K1592">
        <v>5042967027</v>
      </c>
      <c r="M1592" t="s">
        <v>1980</v>
      </c>
      <c r="N1592" t="s">
        <v>2042</v>
      </c>
      <c r="O1592" t="s">
        <v>1992</v>
      </c>
      <c r="P1592" t="s">
        <v>1975</v>
      </c>
      <c r="Q1592" t="s">
        <v>1339</v>
      </c>
      <c r="S1592">
        <v>192</v>
      </c>
      <c r="U1592" t="s">
        <v>5966</v>
      </c>
      <c r="V1592" t="s">
        <v>5945</v>
      </c>
      <c r="W1592" t="s">
        <v>5945</v>
      </c>
      <c r="X1592" t="s">
        <v>5945</v>
      </c>
      <c r="Y1592" t="s">
        <v>6086</v>
      </c>
    </row>
    <row r="1593" spans="1:25">
      <c r="A1593" t="s">
        <v>6101</v>
      </c>
      <c r="B1593" t="s">
        <v>5977</v>
      </c>
      <c r="C1593">
        <v>46254.036157407405</v>
      </c>
      <c r="D1593" t="s">
        <v>1987</v>
      </c>
      <c r="E1593" t="s">
        <v>2127</v>
      </c>
      <c r="F1593" t="s">
        <v>2055</v>
      </c>
      <c r="G1593">
        <v>1011855182</v>
      </c>
      <c r="H1593">
        <v>1012109731</v>
      </c>
      <c r="I1593">
        <v>50</v>
      </c>
      <c r="J1593" t="s">
        <v>5953</v>
      </c>
      <c r="K1593">
        <v>5042967027</v>
      </c>
      <c r="L1593">
        <v>5042967027</v>
      </c>
      <c r="M1593" t="s">
        <v>1980</v>
      </c>
      <c r="N1593" t="s">
        <v>2042</v>
      </c>
      <c r="O1593" t="s">
        <v>2128</v>
      </c>
      <c r="P1593" t="s">
        <v>6090</v>
      </c>
      <c r="Q1593" t="s">
        <v>1339</v>
      </c>
      <c r="U1593" t="s">
        <v>5966</v>
      </c>
      <c r="V1593" t="s">
        <v>5945</v>
      </c>
      <c r="W1593" t="s">
        <v>5945</v>
      </c>
      <c r="X1593" t="s">
        <v>5945</v>
      </c>
      <c r="Y1593" t="s">
        <v>6102</v>
      </c>
    </row>
    <row r="1594" spans="1:25">
      <c r="A1594" t="s">
        <v>6104</v>
      </c>
      <c r="B1594" t="s">
        <v>5977</v>
      </c>
      <c r="C1594">
        <v>46254.036157407405</v>
      </c>
      <c r="D1594" t="s">
        <v>1987</v>
      </c>
      <c r="E1594" t="s">
        <v>2061</v>
      </c>
      <c r="F1594" t="s">
        <v>2055</v>
      </c>
      <c r="G1594">
        <v>1011855182</v>
      </c>
      <c r="H1594">
        <v>1012109731</v>
      </c>
      <c r="I1594">
        <v>50</v>
      </c>
      <c r="J1594" t="s">
        <v>5953</v>
      </c>
      <c r="K1594">
        <v>5042967027</v>
      </c>
      <c r="M1594" t="s">
        <v>1980</v>
      </c>
      <c r="N1594" t="s">
        <v>2042</v>
      </c>
      <c r="O1594" t="s">
        <v>2040</v>
      </c>
      <c r="P1594" t="s">
        <v>6090</v>
      </c>
      <c r="Q1594" t="s">
        <v>1339</v>
      </c>
      <c r="U1594" t="s">
        <v>5966</v>
      </c>
      <c r="V1594" t="s">
        <v>5945</v>
      </c>
      <c r="W1594" t="s">
        <v>5945</v>
      </c>
      <c r="X1594" t="s">
        <v>5945</v>
      </c>
      <c r="Y1594" t="s">
        <v>6105</v>
      </c>
    </row>
    <row r="1595" spans="1:25">
      <c r="A1595" t="s">
        <v>6108</v>
      </c>
      <c r="B1595" t="s">
        <v>5977</v>
      </c>
      <c r="C1595">
        <v>46254.036157407405</v>
      </c>
      <c r="D1595" t="s">
        <v>1987</v>
      </c>
      <c r="E1595" t="s">
        <v>2209</v>
      </c>
      <c r="F1595" t="s">
        <v>2055</v>
      </c>
      <c r="G1595">
        <v>1011855182</v>
      </c>
      <c r="H1595">
        <v>1012109731</v>
      </c>
      <c r="I1595">
        <v>50</v>
      </c>
      <c r="J1595" t="s">
        <v>5953</v>
      </c>
      <c r="K1595">
        <v>5042967027</v>
      </c>
      <c r="M1595" t="s">
        <v>1980</v>
      </c>
      <c r="N1595" t="s">
        <v>2042</v>
      </c>
      <c r="O1595" t="s">
        <v>1992</v>
      </c>
      <c r="P1595" t="s">
        <v>1738</v>
      </c>
      <c r="Q1595" t="s">
        <v>1339</v>
      </c>
      <c r="S1595">
        <v>192</v>
      </c>
      <c r="U1595" t="s">
        <v>5966</v>
      </c>
      <c r="V1595" t="s">
        <v>5945</v>
      </c>
      <c r="W1595" t="s">
        <v>5945</v>
      </c>
      <c r="X1595" t="s">
        <v>5945</v>
      </c>
      <c r="Y1595" t="s">
        <v>6107</v>
      </c>
    </row>
    <row r="1596" spans="1:25">
      <c r="A1596" t="s">
        <v>6109</v>
      </c>
      <c r="B1596" t="s">
        <v>5977</v>
      </c>
      <c r="C1596">
        <v>46254.036157407405</v>
      </c>
      <c r="D1596" t="s">
        <v>1987</v>
      </c>
      <c r="E1596" t="s">
        <v>2022</v>
      </c>
      <c r="F1596" t="s">
        <v>1926</v>
      </c>
      <c r="G1596">
        <v>1011855182</v>
      </c>
      <c r="H1596">
        <v>1012109731</v>
      </c>
      <c r="I1596">
        <v>10</v>
      </c>
      <c r="J1596" t="s">
        <v>5950</v>
      </c>
      <c r="K1596">
        <v>5042967023</v>
      </c>
      <c r="M1596" t="s">
        <v>1981</v>
      </c>
      <c r="N1596" t="s">
        <v>1983</v>
      </c>
      <c r="O1596" t="s">
        <v>2045</v>
      </c>
      <c r="P1596" t="s">
        <v>5984</v>
      </c>
      <c r="Q1596" t="s">
        <v>1339</v>
      </c>
      <c r="U1596" t="s">
        <v>5962</v>
      </c>
      <c r="V1596" t="s">
        <v>5945</v>
      </c>
      <c r="W1596" t="s">
        <v>5945</v>
      </c>
      <c r="X1596" t="s">
        <v>5945</v>
      </c>
      <c r="Y1596" t="s">
        <v>6110</v>
      </c>
    </row>
    <row r="1597" spans="1:25">
      <c r="A1597" t="s">
        <v>6112</v>
      </c>
      <c r="B1597" t="s">
        <v>5977</v>
      </c>
      <c r="C1597">
        <v>46254.036157407405</v>
      </c>
      <c r="D1597" t="s">
        <v>1987</v>
      </c>
      <c r="E1597" t="s">
        <v>2022</v>
      </c>
      <c r="F1597" t="s">
        <v>1941</v>
      </c>
      <c r="G1597">
        <v>1011855182</v>
      </c>
      <c r="H1597">
        <v>1012109731</v>
      </c>
      <c r="I1597">
        <v>20</v>
      </c>
      <c r="J1597" t="s">
        <v>5950</v>
      </c>
      <c r="K1597">
        <v>5042967024</v>
      </c>
      <c r="M1597" t="s">
        <v>1980</v>
      </c>
      <c r="N1597" t="s">
        <v>1991</v>
      </c>
      <c r="O1597" t="s">
        <v>2045</v>
      </c>
      <c r="P1597" t="s">
        <v>5988</v>
      </c>
      <c r="Q1597" t="s">
        <v>1339</v>
      </c>
      <c r="U1597" t="s">
        <v>5963</v>
      </c>
      <c r="V1597" t="s">
        <v>5945</v>
      </c>
      <c r="W1597" t="s">
        <v>5945</v>
      </c>
      <c r="X1597" t="s">
        <v>5945</v>
      </c>
      <c r="Y1597" t="s">
        <v>6113</v>
      </c>
    </row>
    <row r="1598" spans="1:25">
      <c r="A1598" t="s">
        <v>6115</v>
      </c>
      <c r="B1598" t="s">
        <v>5977</v>
      </c>
      <c r="C1598">
        <v>46254.036157407405</v>
      </c>
      <c r="D1598" t="s">
        <v>1987</v>
      </c>
      <c r="E1598" t="s">
        <v>2022</v>
      </c>
      <c r="F1598" t="s">
        <v>2053</v>
      </c>
      <c r="G1598">
        <v>1011855182</v>
      </c>
      <c r="H1598">
        <v>1012109731</v>
      </c>
      <c r="I1598">
        <v>30</v>
      </c>
      <c r="J1598" t="s">
        <v>5951</v>
      </c>
      <c r="K1598">
        <v>5042967025</v>
      </c>
      <c r="M1598" t="s">
        <v>1981</v>
      </c>
      <c r="N1598" t="s">
        <v>1983</v>
      </c>
      <c r="O1598" t="s">
        <v>2045</v>
      </c>
      <c r="P1598" t="s">
        <v>5992</v>
      </c>
      <c r="Q1598" t="s">
        <v>1339</v>
      </c>
      <c r="U1598" t="s">
        <v>5964</v>
      </c>
      <c r="V1598" t="s">
        <v>5945</v>
      </c>
      <c r="W1598" t="s">
        <v>5945</v>
      </c>
      <c r="X1598" t="s">
        <v>5945</v>
      </c>
      <c r="Y1598" t="s">
        <v>6116</v>
      </c>
    </row>
    <row r="1599" spans="1:25">
      <c r="A1599" t="s">
        <v>6118</v>
      </c>
      <c r="B1599" t="s">
        <v>5977</v>
      </c>
      <c r="C1599">
        <v>46254.036157407405</v>
      </c>
      <c r="D1599" t="s">
        <v>1987</v>
      </c>
      <c r="E1599" t="s">
        <v>2022</v>
      </c>
      <c r="F1599" t="s">
        <v>2054</v>
      </c>
      <c r="G1599">
        <v>1011855182</v>
      </c>
      <c r="H1599">
        <v>1012109731</v>
      </c>
      <c r="I1599">
        <v>40</v>
      </c>
      <c r="J1599" t="s">
        <v>5952</v>
      </c>
      <c r="K1599">
        <v>5042967026</v>
      </c>
      <c r="M1599" t="s">
        <v>1980</v>
      </c>
      <c r="N1599" t="s">
        <v>1991</v>
      </c>
      <c r="O1599" t="s">
        <v>2045</v>
      </c>
      <c r="P1599" t="s">
        <v>5996</v>
      </c>
      <c r="Q1599" t="s">
        <v>1339</v>
      </c>
      <c r="U1599" t="s">
        <v>5965</v>
      </c>
      <c r="V1599" t="s">
        <v>5945</v>
      </c>
      <c r="W1599" t="s">
        <v>5945</v>
      </c>
      <c r="X1599" t="s">
        <v>5945</v>
      </c>
      <c r="Y1599" t="s">
        <v>6119</v>
      </c>
    </row>
    <row r="1600" spans="1:25">
      <c r="A1600" t="s">
        <v>6121</v>
      </c>
      <c r="B1600" t="s">
        <v>5977</v>
      </c>
      <c r="C1600">
        <v>46254.036157407405</v>
      </c>
      <c r="D1600" t="s">
        <v>1987</v>
      </c>
      <c r="E1600" t="s">
        <v>2281</v>
      </c>
      <c r="F1600" t="s">
        <v>2055</v>
      </c>
      <c r="G1600">
        <v>1011855182</v>
      </c>
      <c r="H1600">
        <v>1012109731</v>
      </c>
      <c r="I1600">
        <v>50</v>
      </c>
      <c r="J1600" t="s">
        <v>5953</v>
      </c>
      <c r="K1600">
        <v>5042967027</v>
      </c>
      <c r="M1600" t="s">
        <v>1980</v>
      </c>
      <c r="N1600" t="s">
        <v>2042</v>
      </c>
      <c r="O1600" t="s">
        <v>1992</v>
      </c>
      <c r="P1600" t="s">
        <v>1975</v>
      </c>
      <c r="Q1600" t="s">
        <v>1339</v>
      </c>
      <c r="S1600">
        <v>192</v>
      </c>
      <c r="U1600" t="s">
        <v>5966</v>
      </c>
      <c r="V1600" t="s">
        <v>5945</v>
      </c>
      <c r="W1600" t="s">
        <v>5945</v>
      </c>
      <c r="X1600" t="s">
        <v>5945</v>
      </c>
      <c r="Y1600" t="s">
        <v>6086</v>
      </c>
    </row>
    <row r="1601" spans="1:25">
      <c r="A1601" t="s">
        <v>6123</v>
      </c>
      <c r="B1601" t="s">
        <v>5977</v>
      </c>
      <c r="C1601">
        <v>46254.036215277774</v>
      </c>
      <c r="D1601" t="s">
        <v>1987</v>
      </c>
      <c r="E1601" t="s">
        <v>1741</v>
      </c>
      <c r="F1601" t="s">
        <v>2055</v>
      </c>
      <c r="G1601">
        <v>1011855182</v>
      </c>
      <c r="H1601">
        <v>1012109731</v>
      </c>
      <c r="I1601">
        <v>50</v>
      </c>
      <c r="J1601" t="s">
        <v>5953</v>
      </c>
      <c r="K1601">
        <v>5042967027</v>
      </c>
      <c r="M1601" t="s">
        <v>1980</v>
      </c>
      <c r="N1601" t="s">
        <v>2042</v>
      </c>
      <c r="O1601" t="s">
        <v>1992</v>
      </c>
      <c r="P1601" t="s">
        <v>1878</v>
      </c>
      <c r="Q1601" t="s">
        <v>1339</v>
      </c>
      <c r="S1601">
        <v>192</v>
      </c>
      <c r="U1601" t="s">
        <v>5966</v>
      </c>
      <c r="V1601" t="s">
        <v>5945</v>
      </c>
      <c r="W1601" t="s">
        <v>5945</v>
      </c>
      <c r="X1601" t="s">
        <v>5945</v>
      </c>
      <c r="Y1601" t="s">
        <v>6122</v>
      </c>
    </row>
    <row r="1602" spans="1:25">
      <c r="A1602" t="s">
        <v>6125</v>
      </c>
      <c r="B1602" t="s">
        <v>5977</v>
      </c>
      <c r="C1602">
        <v>46254.036238425928</v>
      </c>
      <c r="D1602" t="s">
        <v>1987</v>
      </c>
      <c r="E1602" t="s">
        <v>3024</v>
      </c>
      <c r="F1602" t="s">
        <v>2055</v>
      </c>
      <c r="G1602">
        <v>1011855182</v>
      </c>
      <c r="H1602">
        <v>1012109731</v>
      </c>
      <c r="I1602">
        <v>50</v>
      </c>
      <c r="J1602" t="s">
        <v>5953</v>
      </c>
      <c r="K1602">
        <v>5042967027</v>
      </c>
      <c r="M1602" t="s">
        <v>1980</v>
      </c>
      <c r="N1602" t="s">
        <v>2042</v>
      </c>
      <c r="O1602" t="s">
        <v>1992</v>
      </c>
      <c r="P1602" t="s">
        <v>1976</v>
      </c>
      <c r="Q1602" t="s">
        <v>1339</v>
      </c>
      <c r="S1602">
        <v>192</v>
      </c>
      <c r="U1602" t="s">
        <v>5966</v>
      </c>
      <c r="V1602" t="s">
        <v>5945</v>
      </c>
      <c r="W1602" t="s">
        <v>5945</v>
      </c>
      <c r="X1602" t="s">
        <v>5945</v>
      </c>
      <c r="Y1602" t="s">
        <v>6124</v>
      </c>
    </row>
    <row r="1603" spans="1:25">
      <c r="A1603" t="s">
        <v>6126</v>
      </c>
      <c r="B1603" t="s">
        <v>5977</v>
      </c>
      <c r="C1603">
        <v>46254.036238425928</v>
      </c>
      <c r="D1603" t="s">
        <v>1987</v>
      </c>
      <c r="E1603" t="s">
        <v>2130</v>
      </c>
      <c r="F1603" t="s">
        <v>2055</v>
      </c>
      <c r="G1603">
        <v>1011855182</v>
      </c>
      <c r="H1603">
        <v>1012109731</v>
      </c>
      <c r="I1603">
        <v>50</v>
      </c>
      <c r="J1603" t="s">
        <v>5953</v>
      </c>
      <c r="K1603">
        <v>5042967027</v>
      </c>
      <c r="M1603" t="s">
        <v>1980</v>
      </c>
      <c r="N1603" t="s">
        <v>2042</v>
      </c>
      <c r="O1603" t="s">
        <v>2045</v>
      </c>
      <c r="P1603" t="s">
        <v>6000</v>
      </c>
      <c r="Q1603" t="s">
        <v>1339</v>
      </c>
      <c r="U1603" t="s">
        <v>5966</v>
      </c>
      <c r="V1603" t="s">
        <v>5945</v>
      </c>
      <c r="W1603" t="s">
        <v>5945</v>
      </c>
      <c r="X1603" t="s">
        <v>5945</v>
      </c>
      <c r="Y1603" t="s">
        <v>6127</v>
      </c>
    </row>
    <row r="1604" spans="1:25">
      <c r="A1604" t="s">
        <v>6129</v>
      </c>
      <c r="B1604" t="s">
        <v>5977</v>
      </c>
      <c r="C1604">
        <v>46254.036238425928</v>
      </c>
      <c r="D1604" t="s">
        <v>1987</v>
      </c>
      <c r="E1604" t="s">
        <v>2281</v>
      </c>
      <c r="F1604" t="s">
        <v>1941</v>
      </c>
      <c r="G1604">
        <v>1011855182</v>
      </c>
      <c r="H1604">
        <v>1012109731</v>
      </c>
      <c r="I1604">
        <v>20</v>
      </c>
      <c r="J1604" t="s">
        <v>5950</v>
      </c>
      <c r="K1604">
        <v>5042967024</v>
      </c>
      <c r="M1604" t="s">
        <v>1980</v>
      </c>
      <c r="N1604" t="s">
        <v>1991</v>
      </c>
      <c r="O1604" t="s">
        <v>1992</v>
      </c>
      <c r="P1604" t="s">
        <v>1975</v>
      </c>
      <c r="Q1604" t="s">
        <v>1339</v>
      </c>
      <c r="S1604">
        <v>0</v>
      </c>
      <c r="U1604" t="s">
        <v>5963</v>
      </c>
      <c r="V1604" t="s">
        <v>5945</v>
      </c>
      <c r="W1604" t="s">
        <v>5945</v>
      </c>
      <c r="X1604" t="s">
        <v>5945</v>
      </c>
      <c r="Y1604" t="s">
        <v>6021</v>
      </c>
    </row>
    <row r="1605" spans="1:25">
      <c r="A1605" t="s">
        <v>6130</v>
      </c>
      <c r="B1605" t="s">
        <v>5977</v>
      </c>
      <c r="C1605">
        <v>46254.03628472222</v>
      </c>
      <c r="D1605" t="s">
        <v>1987</v>
      </c>
      <c r="E1605" t="s">
        <v>2046</v>
      </c>
      <c r="F1605" t="s">
        <v>1941</v>
      </c>
      <c r="G1605">
        <v>1011855182</v>
      </c>
      <c r="H1605">
        <v>1012109731</v>
      </c>
      <c r="I1605">
        <v>20</v>
      </c>
      <c r="J1605" t="s">
        <v>5950</v>
      </c>
      <c r="K1605">
        <v>5042967024</v>
      </c>
      <c r="M1605" t="s">
        <v>1980</v>
      </c>
      <c r="N1605" t="s">
        <v>1991</v>
      </c>
      <c r="O1605" t="s">
        <v>2047</v>
      </c>
      <c r="P1605" t="s">
        <v>6131</v>
      </c>
      <c r="Q1605" t="s">
        <v>1339</v>
      </c>
      <c r="U1605" t="s">
        <v>5963</v>
      </c>
      <c r="V1605" t="s">
        <v>5945</v>
      </c>
      <c r="W1605" t="s">
        <v>5945</v>
      </c>
      <c r="X1605" t="s">
        <v>5945</v>
      </c>
      <c r="Y1605" t="s">
        <v>6132</v>
      </c>
    </row>
    <row r="1606" spans="1:25">
      <c r="A1606" t="s">
        <v>6134</v>
      </c>
      <c r="B1606" t="s">
        <v>5977</v>
      </c>
      <c r="C1606">
        <v>46254.03628472222</v>
      </c>
      <c r="D1606" t="s">
        <v>1987</v>
      </c>
      <c r="E1606" t="s">
        <v>2281</v>
      </c>
      <c r="F1606" t="s">
        <v>1926</v>
      </c>
      <c r="G1606">
        <v>1011855182</v>
      </c>
      <c r="H1606">
        <v>1012109731</v>
      </c>
      <c r="I1606">
        <v>10</v>
      </c>
      <c r="J1606" t="s">
        <v>5950</v>
      </c>
      <c r="K1606">
        <v>5042967023</v>
      </c>
      <c r="M1606" t="s">
        <v>1981</v>
      </c>
      <c r="N1606" t="s">
        <v>1983</v>
      </c>
      <c r="O1606" t="s">
        <v>1992</v>
      </c>
      <c r="P1606" t="s">
        <v>1975</v>
      </c>
      <c r="Q1606" t="s">
        <v>1339</v>
      </c>
      <c r="S1606">
        <v>350</v>
      </c>
      <c r="U1606" t="s">
        <v>5962</v>
      </c>
      <c r="V1606" t="s">
        <v>5945</v>
      </c>
      <c r="W1606" t="s">
        <v>5945</v>
      </c>
      <c r="X1606" t="s">
        <v>5945</v>
      </c>
      <c r="Y1606" t="s">
        <v>6023</v>
      </c>
    </row>
    <row r="1607" spans="1:25">
      <c r="A1607" t="s">
        <v>6136</v>
      </c>
      <c r="B1607" t="s">
        <v>5977</v>
      </c>
      <c r="C1607">
        <v>46254.036296296297</v>
      </c>
      <c r="D1607" t="s">
        <v>1987</v>
      </c>
      <c r="E1607" t="s">
        <v>1996</v>
      </c>
      <c r="F1607" t="s">
        <v>1926</v>
      </c>
      <c r="G1607">
        <v>1011855182</v>
      </c>
      <c r="H1607">
        <v>1012109731</v>
      </c>
      <c r="I1607">
        <v>10</v>
      </c>
      <c r="J1607" t="s">
        <v>5950</v>
      </c>
      <c r="K1607">
        <v>5042967023</v>
      </c>
      <c r="M1607" t="s">
        <v>1981</v>
      </c>
      <c r="N1607" t="s">
        <v>1983</v>
      </c>
      <c r="O1607" t="s">
        <v>1992</v>
      </c>
      <c r="P1607" t="s">
        <v>1975</v>
      </c>
      <c r="Q1607" t="s">
        <v>1339</v>
      </c>
      <c r="S1607">
        <v>350</v>
      </c>
      <c r="U1607" t="s">
        <v>5962</v>
      </c>
      <c r="V1607" t="s">
        <v>5945</v>
      </c>
      <c r="W1607" t="s">
        <v>5945</v>
      </c>
      <c r="X1607" t="s">
        <v>5945</v>
      </c>
      <c r="Y1607" t="s">
        <v>6135</v>
      </c>
    </row>
    <row r="1608" spans="1:25">
      <c r="A1608" t="s">
        <v>6137</v>
      </c>
      <c r="B1608" t="s">
        <v>5977</v>
      </c>
      <c r="C1608">
        <v>46254.036296296297</v>
      </c>
      <c r="D1608" t="s">
        <v>1987</v>
      </c>
      <c r="E1608" t="s">
        <v>2019</v>
      </c>
      <c r="F1608" t="s">
        <v>1926</v>
      </c>
      <c r="G1608">
        <v>1011855182</v>
      </c>
      <c r="H1608">
        <v>1012109731</v>
      </c>
      <c r="I1608">
        <v>10</v>
      </c>
      <c r="J1608" t="s">
        <v>5950</v>
      </c>
      <c r="K1608">
        <v>5042967023</v>
      </c>
      <c r="M1608" t="s">
        <v>1981</v>
      </c>
      <c r="N1608" t="s">
        <v>1983</v>
      </c>
      <c r="O1608" t="s">
        <v>2017</v>
      </c>
      <c r="P1608" t="s">
        <v>5984</v>
      </c>
      <c r="Q1608" t="s">
        <v>1339</v>
      </c>
      <c r="U1608" t="s">
        <v>5962</v>
      </c>
      <c r="V1608" t="s">
        <v>5945</v>
      </c>
      <c r="W1608" t="s">
        <v>5945</v>
      </c>
      <c r="X1608" t="s">
        <v>5945</v>
      </c>
      <c r="Y1608" t="s">
        <v>6138</v>
      </c>
    </row>
    <row r="1609" spans="1:25">
      <c r="A1609" t="s">
        <v>6140</v>
      </c>
      <c r="B1609" t="s">
        <v>5977</v>
      </c>
      <c r="C1609">
        <v>46254.036296296297</v>
      </c>
      <c r="D1609" t="s">
        <v>1987</v>
      </c>
      <c r="E1609" t="s">
        <v>2281</v>
      </c>
      <c r="F1609" t="s">
        <v>2053</v>
      </c>
      <c r="G1609">
        <v>1011855182</v>
      </c>
      <c r="H1609">
        <v>1012109731</v>
      </c>
      <c r="I1609">
        <v>30</v>
      </c>
      <c r="J1609" t="s">
        <v>5951</v>
      </c>
      <c r="K1609">
        <v>5042967025</v>
      </c>
      <c r="M1609" t="s">
        <v>1981</v>
      </c>
      <c r="N1609" t="s">
        <v>1983</v>
      </c>
      <c r="O1609" t="s">
        <v>1992</v>
      </c>
      <c r="P1609" t="s">
        <v>1975</v>
      </c>
      <c r="Q1609" t="s">
        <v>1339</v>
      </c>
      <c r="S1609">
        <v>350</v>
      </c>
      <c r="U1609" t="s">
        <v>5964</v>
      </c>
      <c r="V1609" t="s">
        <v>5945</v>
      </c>
      <c r="W1609" t="s">
        <v>5945</v>
      </c>
      <c r="X1609" t="s">
        <v>5945</v>
      </c>
      <c r="Y1609" t="s">
        <v>6053</v>
      </c>
    </row>
    <row r="1610" spans="1:25">
      <c r="A1610" t="s">
        <v>6141</v>
      </c>
      <c r="B1610" t="s">
        <v>5977</v>
      </c>
      <c r="C1610">
        <v>46254.036319444444</v>
      </c>
      <c r="D1610" t="s">
        <v>1987</v>
      </c>
      <c r="E1610" t="s">
        <v>2046</v>
      </c>
      <c r="F1610" t="s">
        <v>2053</v>
      </c>
      <c r="G1610">
        <v>1011855182</v>
      </c>
      <c r="H1610">
        <v>1012109731</v>
      </c>
      <c r="I1610">
        <v>30</v>
      </c>
      <c r="J1610" t="s">
        <v>5951</v>
      </c>
      <c r="K1610">
        <v>5042967025</v>
      </c>
      <c r="M1610" t="s">
        <v>1981</v>
      </c>
      <c r="N1610" t="s">
        <v>1983</v>
      </c>
      <c r="O1610" t="s">
        <v>2047</v>
      </c>
      <c r="P1610" t="s">
        <v>6142</v>
      </c>
      <c r="Q1610" t="s">
        <v>1339</v>
      </c>
      <c r="U1610" t="s">
        <v>5964</v>
      </c>
      <c r="V1610" t="s">
        <v>5945</v>
      </c>
      <c r="W1610" t="s">
        <v>5945</v>
      </c>
      <c r="X1610" t="s">
        <v>5945</v>
      </c>
      <c r="Y1610" t="s">
        <v>6143</v>
      </c>
    </row>
    <row r="1611" spans="1:25">
      <c r="A1611" t="s">
        <v>6145</v>
      </c>
      <c r="B1611" t="s">
        <v>5977</v>
      </c>
      <c r="C1611">
        <v>46254.036319444444</v>
      </c>
      <c r="D1611" t="s">
        <v>1987</v>
      </c>
      <c r="E1611" t="s">
        <v>2281</v>
      </c>
      <c r="F1611" t="s">
        <v>2053</v>
      </c>
      <c r="G1611">
        <v>1011855182</v>
      </c>
      <c r="H1611">
        <v>1012109731</v>
      </c>
      <c r="I1611">
        <v>30</v>
      </c>
      <c r="J1611" t="s">
        <v>5951</v>
      </c>
      <c r="K1611">
        <v>5042967025</v>
      </c>
      <c r="M1611" t="s">
        <v>1981</v>
      </c>
      <c r="N1611" t="s">
        <v>1983</v>
      </c>
      <c r="O1611" t="s">
        <v>1992</v>
      </c>
      <c r="P1611" t="s">
        <v>1975</v>
      </c>
      <c r="Q1611" t="s">
        <v>1339</v>
      </c>
      <c r="S1611">
        <v>350</v>
      </c>
      <c r="U1611" t="s">
        <v>5964</v>
      </c>
      <c r="V1611" t="s">
        <v>5945</v>
      </c>
      <c r="W1611" t="s">
        <v>5945</v>
      </c>
      <c r="X1611" t="s">
        <v>5945</v>
      </c>
      <c r="Y1611" t="s">
        <v>6053</v>
      </c>
    </row>
    <row r="1612" spans="1:25">
      <c r="A1612" t="s">
        <v>6147</v>
      </c>
      <c r="B1612" t="s">
        <v>5977</v>
      </c>
      <c r="C1612">
        <v>46254.03633101852</v>
      </c>
      <c r="D1612" t="s">
        <v>1987</v>
      </c>
      <c r="E1612" t="s">
        <v>1996</v>
      </c>
      <c r="F1612" t="s">
        <v>2053</v>
      </c>
      <c r="G1612">
        <v>1011855182</v>
      </c>
      <c r="H1612">
        <v>1012109731</v>
      </c>
      <c r="I1612">
        <v>30</v>
      </c>
      <c r="J1612" t="s">
        <v>5951</v>
      </c>
      <c r="K1612">
        <v>5042967025</v>
      </c>
      <c r="M1612" t="s">
        <v>1981</v>
      </c>
      <c r="N1612" t="s">
        <v>1983</v>
      </c>
      <c r="O1612" t="s">
        <v>1992</v>
      </c>
      <c r="P1612" t="s">
        <v>1975</v>
      </c>
      <c r="Q1612" t="s">
        <v>1339</v>
      </c>
      <c r="S1612">
        <v>350</v>
      </c>
      <c r="U1612" t="s">
        <v>5964</v>
      </c>
      <c r="V1612" t="s">
        <v>5945</v>
      </c>
      <c r="W1612" t="s">
        <v>5945</v>
      </c>
      <c r="X1612" t="s">
        <v>5945</v>
      </c>
      <c r="Y1612" t="s">
        <v>6146</v>
      </c>
    </row>
    <row r="1613" spans="1:25">
      <c r="A1613" t="s">
        <v>6148</v>
      </c>
      <c r="B1613" t="s">
        <v>5977</v>
      </c>
      <c r="C1613">
        <v>46254.03633101852</v>
      </c>
      <c r="D1613" t="s">
        <v>1987</v>
      </c>
      <c r="E1613" t="s">
        <v>2019</v>
      </c>
      <c r="F1613" t="s">
        <v>2053</v>
      </c>
      <c r="G1613">
        <v>1011855182</v>
      </c>
      <c r="H1613">
        <v>1012109731</v>
      </c>
      <c r="I1613">
        <v>30</v>
      </c>
      <c r="J1613" t="s">
        <v>5951</v>
      </c>
      <c r="K1613">
        <v>5042967025</v>
      </c>
      <c r="M1613" t="s">
        <v>1981</v>
      </c>
      <c r="N1613" t="s">
        <v>1983</v>
      </c>
      <c r="O1613" t="s">
        <v>2017</v>
      </c>
      <c r="P1613" t="s">
        <v>5992</v>
      </c>
      <c r="Q1613" t="s">
        <v>1339</v>
      </c>
      <c r="U1613" t="s">
        <v>5964</v>
      </c>
      <c r="V1613" t="s">
        <v>5945</v>
      </c>
      <c r="W1613" t="s">
        <v>5945</v>
      </c>
      <c r="X1613" t="s">
        <v>5945</v>
      </c>
      <c r="Y1613" t="s">
        <v>6149</v>
      </c>
    </row>
    <row r="1614" spans="1:25">
      <c r="A1614" t="s">
        <v>6151</v>
      </c>
      <c r="B1614" t="s">
        <v>5977</v>
      </c>
      <c r="C1614">
        <v>46254.03633101852</v>
      </c>
      <c r="D1614" t="s">
        <v>1987</v>
      </c>
      <c r="E1614" t="s">
        <v>2281</v>
      </c>
      <c r="F1614" t="s">
        <v>2054</v>
      </c>
      <c r="G1614">
        <v>1011855182</v>
      </c>
      <c r="H1614">
        <v>1012109731</v>
      </c>
      <c r="I1614">
        <v>40</v>
      </c>
      <c r="J1614" t="s">
        <v>5952</v>
      </c>
      <c r="K1614">
        <v>5042967026</v>
      </c>
      <c r="M1614" t="s">
        <v>1980</v>
      </c>
      <c r="N1614" t="s">
        <v>1991</v>
      </c>
      <c r="O1614" t="s">
        <v>1992</v>
      </c>
      <c r="P1614" t="s">
        <v>1975</v>
      </c>
      <c r="Q1614" t="s">
        <v>1339</v>
      </c>
      <c r="S1614">
        <v>0</v>
      </c>
      <c r="U1614" t="s">
        <v>5965</v>
      </c>
      <c r="V1614" t="s">
        <v>5945</v>
      </c>
      <c r="W1614" t="s">
        <v>5945</v>
      </c>
      <c r="X1614" t="s">
        <v>5945</v>
      </c>
      <c r="Y1614" t="s">
        <v>6063</v>
      </c>
    </row>
    <row r="1615" spans="1:25">
      <c r="A1615" t="s">
        <v>6152</v>
      </c>
      <c r="B1615" t="s">
        <v>5977</v>
      </c>
      <c r="C1615">
        <v>46254.036365740743</v>
      </c>
      <c r="D1615" t="s">
        <v>1987</v>
      </c>
      <c r="E1615" t="s">
        <v>2046</v>
      </c>
      <c r="F1615" t="s">
        <v>2054</v>
      </c>
      <c r="G1615">
        <v>1011855182</v>
      </c>
      <c r="H1615">
        <v>1012109731</v>
      </c>
      <c r="I1615">
        <v>40</v>
      </c>
      <c r="J1615" t="s">
        <v>5952</v>
      </c>
      <c r="K1615">
        <v>5042967026</v>
      </c>
      <c r="M1615" t="s">
        <v>1980</v>
      </c>
      <c r="N1615" t="s">
        <v>1991</v>
      </c>
      <c r="O1615" t="s">
        <v>2047</v>
      </c>
      <c r="P1615" t="s">
        <v>6153</v>
      </c>
      <c r="Q1615" t="s">
        <v>1339</v>
      </c>
      <c r="U1615" t="s">
        <v>5965</v>
      </c>
      <c r="V1615" t="s">
        <v>5945</v>
      </c>
      <c r="W1615" t="s">
        <v>5945</v>
      </c>
      <c r="X1615" t="s">
        <v>5945</v>
      </c>
      <c r="Y1615" t="s">
        <v>6154</v>
      </c>
    </row>
    <row r="1616" spans="1:25">
      <c r="A1616" t="s">
        <v>6156</v>
      </c>
      <c r="B1616" t="s">
        <v>5977</v>
      </c>
      <c r="C1616">
        <v>46254.036365740743</v>
      </c>
      <c r="D1616" t="s">
        <v>1987</v>
      </c>
      <c r="E1616" t="s">
        <v>2281</v>
      </c>
      <c r="F1616" t="s">
        <v>2055</v>
      </c>
      <c r="G1616">
        <v>1011855182</v>
      </c>
      <c r="H1616">
        <v>1012109731</v>
      </c>
      <c r="I1616">
        <v>50</v>
      </c>
      <c r="J1616" t="s">
        <v>5953</v>
      </c>
      <c r="K1616">
        <v>5042967027</v>
      </c>
      <c r="M1616" t="s">
        <v>1980</v>
      </c>
      <c r="N1616" t="s">
        <v>2042</v>
      </c>
      <c r="O1616" t="s">
        <v>1992</v>
      </c>
      <c r="P1616" t="s">
        <v>1975</v>
      </c>
      <c r="Q1616" t="s">
        <v>1339</v>
      </c>
      <c r="S1616">
        <v>192</v>
      </c>
      <c r="U1616" t="s">
        <v>5966</v>
      </c>
      <c r="V1616" t="s">
        <v>5945</v>
      </c>
      <c r="W1616" t="s">
        <v>5945</v>
      </c>
      <c r="X1616" t="s">
        <v>5945</v>
      </c>
      <c r="Y1616" t="s">
        <v>6086</v>
      </c>
    </row>
    <row r="1617" spans="1:25">
      <c r="A1617" t="s">
        <v>6157</v>
      </c>
      <c r="B1617" t="s">
        <v>5977</v>
      </c>
      <c r="C1617">
        <v>46254.036400462966</v>
      </c>
      <c r="D1617" t="s">
        <v>1987</v>
      </c>
      <c r="E1617" t="s">
        <v>2046</v>
      </c>
      <c r="F1617" t="s">
        <v>2055</v>
      </c>
      <c r="G1617">
        <v>1011855182</v>
      </c>
      <c r="H1617">
        <v>1012109731</v>
      </c>
      <c r="I1617">
        <v>50</v>
      </c>
      <c r="J1617" t="s">
        <v>5953</v>
      </c>
      <c r="K1617">
        <v>5042967027</v>
      </c>
      <c r="M1617" t="s">
        <v>1980</v>
      </c>
      <c r="N1617" t="s">
        <v>2042</v>
      </c>
      <c r="O1617" t="s">
        <v>2047</v>
      </c>
      <c r="P1617" t="s">
        <v>6158</v>
      </c>
      <c r="Q1617" t="s">
        <v>1339</v>
      </c>
      <c r="U1617" t="s">
        <v>5966</v>
      </c>
      <c r="V1617" t="s">
        <v>5945</v>
      </c>
      <c r="W1617" t="s">
        <v>5945</v>
      </c>
      <c r="X1617" t="s">
        <v>5945</v>
      </c>
      <c r="Y1617" t="s">
        <v>6159</v>
      </c>
    </row>
    <row r="1618" spans="1:25">
      <c r="A1618" t="s">
        <v>6162</v>
      </c>
      <c r="B1618" t="s">
        <v>5977</v>
      </c>
      <c r="C1618">
        <v>46254.036400462966</v>
      </c>
      <c r="D1618" t="s">
        <v>1987</v>
      </c>
      <c r="E1618" t="s">
        <v>2374</v>
      </c>
      <c r="F1618" t="s">
        <v>1926</v>
      </c>
      <c r="G1618">
        <v>1011855182</v>
      </c>
      <c r="H1618">
        <v>1012109731</v>
      </c>
      <c r="I1618">
        <v>10</v>
      </c>
      <c r="J1618" t="s">
        <v>5950</v>
      </c>
      <c r="K1618">
        <v>5042967023</v>
      </c>
      <c r="M1618" t="s">
        <v>1981</v>
      </c>
      <c r="N1618" t="s">
        <v>1983</v>
      </c>
      <c r="O1618" t="s">
        <v>1992</v>
      </c>
      <c r="P1618" t="s">
        <v>1975</v>
      </c>
      <c r="Q1618" t="s">
        <v>1339</v>
      </c>
      <c r="S1618">
        <v>350</v>
      </c>
      <c r="U1618" t="s">
        <v>5962</v>
      </c>
      <c r="V1618" t="s">
        <v>5945</v>
      </c>
      <c r="W1618" t="s">
        <v>5945</v>
      </c>
      <c r="X1618" t="s">
        <v>5945</v>
      </c>
      <c r="Y1618" t="s">
        <v>6161</v>
      </c>
    </row>
    <row r="1619" spans="1:25">
      <c r="A1619" t="s">
        <v>6164</v>
      </c>
      <c r="B1619" t="s">
        <v>5977</v>
      </c>
      <c r="C1619">
        <v>46254.036493055559</v>
      </c>
      <c r="D1619" t="s">
        <v>1987</v>
      </c>
      <c r="E1619" t="s">
        <v>1945</v>
      </c>
      <c r="F1619" t="s">
        <v>1926</v>
      </c>
      <c r="G1619">
        <v>1011855182</v>
      </c>
      <c r="H1619">
        <v>1012109731</v>
      </c>
      <c r="I1619">
        <v>10</v>
      </c>
      <c r="J1619" t="s">
        <v>5950</v>
      </c>
      <c r="K1619">
        <v>5042967023</v>
      </c>
      <c r="M1619" t="s">
        <v>1981</v>
      </c>
      <c r="N1619" t="s">
        <v>1983</v>
      </c>
      <c r="O1619" t="s">
        <v>1992</v>
      </c>
      <c r="P1619" t="s">
        <v>1878</v>
      </c>
      <c r="Q1619" t="s">
        <v>1339</v>
      </c>
      <c r="S1619">
        <v>350</v>
      </c>
      <c r="U1619" t="s">
        <v>5962</v>
      </c>
      <c r="V1619" t="s">
        <v>5945</v>
      </c>
      <c r="W1619" t="s">
        <v>5945</v>
      </c>
      <c r="X1619" t="s">
        <v>5945</v>
      </c>
      <c r="Y1619" t="s">
        <v>6163</v>
      </c>
    </row>
    <row r="1620" spans="1:25">
      <c r="A1620" t="s">
        <v>6165</v>
      </c>
      <c r="B1620" t="s">
        <v>5977</v>
      </c>
      <c r="C1620">
        <v>46254.036562499998</v>
      </c>
      <c r="D1620" t="s">
        <v>1987</v>
      </c>
      <c r="E1620" t="s">
        <v>1947</v>
      </c>
      <c r="F1620" t="s">
        <v>1926</v>
      </c>
      <c r="G1620">
        <v>1011855182</v>
      </c>
      <c r="H1620">
        <v>1012109731</v>
      </c>
      <c r="I1620">
        <v>10</v>
      </c>
      <c r="J1620" t="s">
        <v>5950</v>
      </c>
      <c r="K1620">
        <v>5042967023</v>
      </c>
      <c r="M1620" t="s">
        <v>1981</v>
      </c>
      <c r="N1620" t="s">
        <v>1983</v>
      </c>
      <c r="O1620" t="s">
        <v>1992</v>
      </c>
      <c r="P1620" t="s">
        <v>1977</v>
      </c>
      <c r="Q1620" t="s">
        <v>1339</v>
      </c>
      <c r="S1620">
        <v>350</v>
      </c>
      <c r="U1620" t="s">
        <v>5962</v>
      </c>
      <c r="V1620" t="s">
        <v>5945</v>
      </c>
      <c r="W1620" t="s">
        <v>5945</v>
      </c>
      <c r="X1620" t="s">
        <v>5945</v>
      </c>
      <c r="Y1620" t="s">
        <v>1948</v>
      </c>
    </row>
    <row r="1621" spans="1:25">
      <c r="A1621" t="s">
        <v>6166</v>
      </c>
      <c r="B1621" t="s">
        <v>5977</v>
      </c>
      <c r="C1621">
        <v>46254.036562499998</v>
      </c>
      <c r="D1621" t="s">
        <v>1987</v>
      </c>
      <c r="E1621" t="s">
        <v>2437</v>
      </c>
      <c r="F1621" t="s">
        <v>1926</v>
      </c>
      <c r="G1621">
        <v>1011855182</v>
      </c>
      <c r="H1621">
        <v>1012109731</v>
      </c>
      <c r="I1621">
        <v>10</v>
      </c>
      <c r="J1621" t="s">
        <v>5950</v>
      </c>
      <c r="K1621">
        <v>5042967023</v>
      </c>
      <c r="M1621" t="s">
        <v>1981</v>
      </c>
      <c r="N1621" t="s">
        <v>1983</v>
      </c>
      <c r="O1621" t="s">
        <v>2021</v>
      </c>
      <c r="P1621" t="s">
        <v>6167</v>
      </c>
      <c r="Q1621" t="s">
        <v>1339</v>
      </c>
      <c r="U1621" t="s">
        <v>5962</v>
      </c>
      <c r="V1621" t="s">
        <v>5945</v>
      </c>
      <c r="W1621" t="s">
        <v>5945</v>
      </c>
      <c r="X1621" t="s">
        <v>5945</v>
      </c>
      <c r="Y1621" t="s">
        <v>6168</v>
      </c>
    </row>
    <row r="1622" spans="1:25">
      <c r="A1622" t="s">
        <v>6170</v>
      </c>
      <c r="B1622" t="s">
        <v>5977</v>
      </c>
      <c r="C1622">
        <v>46254.036562499998</v>
      </c>
      <c r="D1622" t="s">
        <v>1987</v>
      </c>
      <c r="E1622" t="s">
        <v>2437</v>
      </c>
      <c r="F1622" t="s">
        <v>1941</v>
      </c>
      <c r="G1622">
        <v>1011855182</v>
      </c>
      <c r="H1622">
        <v>1012109731</v>
      </c>
      <c r="I1622">
        <v>20</v>
      </c>
      <c r="J1622" t="s">
        <v>5950</v>
      </c>
      <c r="K1622">
        <v>5042967024</v>
      </c>
      <c r="M1622" t="s">
        <v>1980</v>
      </c>
      <c r="N1622" t="s">
        <v>1991</v>
      </c>
      <c r="O1622" t="s">
        <v>2021</v>
      </c>
      <c r="P1622" t="s">
        <v>6171</v>
      </c>
      <c r="Q1622" t="s">
        <v>1339</v>
      </c>
      <c r="U1622" t="s">
        <v>5963</v>
      </c>
      <c r="V1622" t="s">
        <v>5945</v>
      </c>
      <c r="W1622" t="s">
        <v>5945</v>
      </c>
      <c r="X1622" t="s">
        <v>5945</v>
      </c>
      <c r="Y1622" t="s">
        <v>6172</v>
      </c>
    </row>
    <row r="1623" spans="1:25">
      <c r="A1623" t="s">
        <v>6174</v>
      </c>
      <c r="B1623" t="s">
        <v>5977</v>
      </c>
      <c r="C1623">
        <v>46254.036562499998</v>
      </c>
      <c r="D1623" t="s">
        <v>1987</v>
      </c>
      <c r="E1623" t="s">
        <v>2437</v>
      </c>
      <c r="F1623" t="s">
        <v>2053</v>
      </c>
      <c r="G1623">
        <v>1011855182</v>
      </c>
      <c r="H1623">
        <v>1012109731</v>
      </c>
      <c r="I1623">
        <v>30</v>
      </c>
      <c r="J1623" t="s">
        <v>5951</v>
      </c>
      <c r="K1623">
        <v>5042967025</v>
      </c>
      <c r="M1623" t="s">
        <v>1981</v>
      </c>
      <c r="N1623" t="s">
        <v>1983</v>
      </c>
      <c r="O1623" t="s">
        <v>2021</v>
      </c>
      <c r="P1623" t="s">
        <v>6175</v>
      </c>
      <c r="Q1623" t="s">
        <v>1339</v>
      </c>
      <c r="U1623" t="s">
        <v>5964</v>
      </c>
      <c r="V1623" t="s">
        <v>5945</v>
      </c>
      <c r="W1623" t="s">
        <v>5945</v>
      </c>
      <c r="X1623" t="s">
        <v>5945</v>
      </c>
      <c r="Y1623" t="s">
        <v>6176</v>
      </c>
    </row>
    <row r="1624" spans="1:25">
      <c r="A1624" t="s">
        <v>6178</v>
      </c>
      <c r="B1624" t="s">
        <v>5977</v>
      </c>
      <c r="C1624">
        <v>46254.036562499998</v>
      </c>
      <c r="D1624" t="s">
        <v>1987</v>
      </c>
      <c r="E1624" t="s">
        <v>2437</v>
      </c>
      <c r="F1624" t="s">
        <v>2054</v>
      </c>
      <c r="G1624">
        <v>1011855182</v>
      </c>
      <c r="H1624">
        <v>1012109731</v>
      </c>
      <c r="I1624">
        <v>40</v>
      </c>
      <c r="J1624" t="s">
        <v>5952</v>
      </c>
      <c r="K1624">
        <v>5042967026</v>
      </c>
      <c r="M1624" t="s">
        <v>1980</v>
      </c>
      <c r="N1624" t="s">
        <v>1991</v>
      </c>
      <c r="O1624" t="s">
        <v>2021</v>
      </c>
      <c r="P1624" t="s">
        <v>6179</v>
      </c>
      <c r="Q1624" t="s">
        <v>1339</v>
      </c>
      <c r="U1624" t="s">
        <v>5965</v>
      </c>
      <c r="V1624" t="s">
        <v>5945</v>
      </c>
      <c r="W1624" t="s">
        <v>5945</v>
      </c>
      <c r="X1624" t="s">
        <v>5945</v>
      </c>
      <c r="Y1624" t="s">
        <v>6180</v>
      </c>
    </row>
    <row r="1625" spans="1:25">
      <c r="A1625" t="s">
        <v>6182</v>
      </c>
      <c r="B1625" t="s">
        <v>5977</v>
      </c>
      <c r="C1625">
        <v>46254.036562499998</v>
      </c>
      <c r="D1625" t="s">
        <v>1987</v>
      </c>
      <c r="E1625" t="s">
        <v>2437</v>
      </c>
      <c r="F1625" t="s">
        <v>2055</v>
      </c>
      <c r="G1625">
        <v>1011855182</v>
      </c>
      <c r="H1625">
        <v>1012109731</v>
      </c>
      <c r="I1625">
        <v>50</v>
      </c>
      <c r="J1625" t="s">
        <v>5953</v>
      </c>
      <c r="K1625">
        <v>5042967027</v>
      </c>
      <c r="M1625" t="s">
        <v>1980</v>
      </c>
      <c r="N1625" t="s">
        <v>2042</v>
      </c>
      <c r="O1625" t="s">
        <v>2021</v>
      </c>
      <c r="P1625" t="s">
        <v>6183</v>
      </c>
      <c r="Q1625" t="s">
        <v>1339</v>
      </c>
      <c r="U1625" t="s">
        <v>5966</v>
      </c>
      <c r="V1625" t="s">
        <v>5945</v>
      </c>
      <c r="W1625" t="s">
        <v>5945</v>
      </c>
      <c r="X1625" t="s">
        <v>5945</v>
      </c>
      <c r="Y1625" t="s">
        <v>6184</v>
      </c>
    </row>
    <row r="1626" spans="1:25">
      <c r="A1626" t="s">
        <v>6187</v>
      </c>
      <c r="B1626" t="s">
        <v>5977</v>
      </c>
      <c r="C1626">
        <v>46254.036562499998</v>
      </c>
      <c r="D1626" t="s">
        <v>1987</v>
      </c>
      <c r="E1626" t="s">
        <v>2442</v>
      </c>
      <c r="F1626" t="s">
        <v>1926</v>
      </c>
      <c r="G1626">
        <v>1011855182</v>
      </c>
      <c r="H1626">
        <v>1012109731</v>
      </c>
      <c r="I1626">
        <v>10</v>
      </c>
      <c r="J1626" t="s">
        <v>5950</v>
      </c>
      <c r="K1626">
        <v>5042967023</v>
      </c>
      <c r="M1626" t="s">
        <v>1981</v>
      </c>
      <c r="N1626" t="s">
        <v>1983</v>
      </c>
      <c r="O1626" t="s">
        <v>1992</v>
      </c>
      <c r="P1626" t="s">
        <v>1977</v>
      </c>
      <c r="Q1626" t="s">
        <v>1339</v>
      </c>
      <c r="S1626">
        <v>350</v>
      </c>
      <c r="U1626" t="s">
        <v>5962</v>
      </c>
      <c r="V1626" t="s">
        <v>5945</v>
      </c>
      <c r="W1626" t="s">
        <v>5945</v>
      </c>
      <c r="X1626" t="s">
        <v>5945</v>
      </c>
      <c r="Y1626" t="s">
        <v>6186</v>
      </c>
    </row>
    <row r="1627" spans="1:25">
      <c r="A1627" t="s">
        <v>6188</v>
      </c>
      <c r="B1627" t="s">
        <v>5977</v>
      </c>
      <c r="C1627">
        <v>46254.036562499998</v>
      </c>
      <c r="D1627" t="s">
        <v>1987</v>
      </c>
      <c r="E1627" t="s">
        <v>2024</v>
      </c>
      <c r="F1627" t="s">
        <v>1926</v>
      </c>
      <c r="G1627">
        <v>1011855182</v>
      </c>
      <c r="H1627">
        <v>1012109731</v>
      </c>
      <c r="I1627">
        <v>10</v>
      </c>
      <c r="J1627" t="s">
        <v>5950</v>
      </c>
      <c r="K1627">
        <v>5042967023</v>
      </c>
      <c r="M1627" t="s">
        <v>1981</v>
      </c>
      <c r="N1627" t="s">
        <v>1983</v>
      </c>
      <c r="O1627" t="s">
        <v>2025</v>
      </c>
      <c r="P1627" t="s">
        <v>5984</v>
      </c>
      <c r="Q1627" t="s">
        <v>1339</v>
      </c>
      <c r="U1627" t="s">
        <v>5962</v>
      </c>
      <c r="V1627" t="s">
        <v>5945</v>
      </c>
      <c r="W1627" t="s">
        <v>5945</v>
      </c>
      <c r="X1627" t="s">
        <v>5945</v>
      </c>
      <c r="Y1627" t="s">
        <v>6189</v>
      </c>
    </row>
    <row r="1628" spans="1:25">
      <c r="A1628" t="s">
        <v>6192</v>
      </c>
      <c r="B1628" t="s">
        <v>5977</v>
      </c>
      <c r="C1628">
        <v>46254.036562499998</v>
      </c>
      <c r="D1628" t="s">
        <v>1987</v>
      </c>
      <c r="E1628" t="s">
        <v>2374</v>
      </c>
      <c r="F1628" t="s">
        <v>1941</v>
      </c>
      <c r="G1628">
        <v>1011855182</v>
      </c>
      <c r="H1628">
        <v>1012109731</v>
      </c>
      <c r="I1628">
        <v>20</v>
      </c>
      <c r="J1628" t="s">
        <v>5950</v>
      </c>
      <c r="K1628">
        <v>5042967024</v>
      </c>
      <c r="M1628" t="s">
        <v>1980</v>
      </c>
      <c r="N1628" t="s">
        <v>1991</v>
      </c>
      <c r="O1628" t="s">
        <v>1992</v>
      </c>
      <c r="P1628" t="s">
        <v>1975</v>
      </c>
      <c r="Q1628" t="s">
        <v>1339</v>
      </c>
      <c r="S1628">
        <v>0</v>
      </c>
      <c r="U1628" t="s">
        <v>5963</v>
      </c>
      <c r="V1628" t="s">
        <v>5945</v>
      </c>
      <c r="W1628" t="s">
        <v>5945</v>
      </c>
      <c r="X1628" t="s">
        <v>5945</v>
      </c>
      <c r="Y1628" t="s">
        <v>6191</v>
      </c>
    </row>
    <row r="1629" spans="1:25">
      <c r="A1629" t="s">
        <v>6194</v>
      </c>
      <c r="B1629" t="s">
        <v>5977</v>
      </c>
      <c r="C1629">
        <v>46254.036597222221</v>
      </c>
      <c r="D1629" t="s">
        <v>1987</v>
      </c>
      <c r="E1629" t="s">
        <v>1934</v>
      </c>
      <c r="F1629" t="s">
        <v>1941</v>
      </c>
      <c r="G1629">
        <v>1011855182</v>
      </c>
      <c r="H1629">
        <v>1012109731</v>
      </c>
      <c r="I1629">
        <v>20</v>
      </c>
      <c r="J1629" t="s">
        <v>5950</v>
      </c>
      <c r="K1629">
        <v>5042967024</v>
      </c>
      <c r="M1629" t="s">
        <v>1980</v>
      </c>
      <c r="N1629" t="s">
        <v>1991</v>
      </c>
      <c r="O1629" t="s">
        <v>1992</v>
      </c>
      <c r="P1629" t="s">
        <v>1977</v>
      </c>
      <c r="Q1629" t="s">
        <v>1339</v>
      </c>
      <c r="S1629">
        <v>0</v>
      </c>
      <c r="U1629" t="s">
        <v>5963</v>
      </c>
      <c r="V1629" t="s">
        <v>5945</v>
      </c>
      <c r="W1629" t="s">
        <v>5945</v>
      </c>
      <c r="X1629" t="s">
        <v>5945</v>
      </c>
      <c r="Y1629" t="s">
        <v>6193</v>
      </c>
    </row>
    <row r="1630" spans="1:25">
      <c r="A1630" t="s">
        <v>6195</v>
      </c>
      <c r="B1630" t="s">
        <v>5977</v>
      </c>
      <c r="C1630">
        <v>46254.036597222221</v>
      </c>
      <c r="D1630" t="s">
        <v>1987</v>
      </c>
      <c r="E1630" t="s">
        <v>1990</v>
      </c>
      <c r="F1630" t="s">
        <v>1941</v>
      </c>
      <c r="G1630">
        <v>1011855182</v>
      </c>
      <c r="H1630">
        <v>1012109731</v>
      </c>
      <c r="I1630">
        <v>20</v>
      </c>
      <c r="J1630" t="s">
        <v>5950</v>
      </c>
      <c r="K1630">
        <v>5042967024</v>
      </c>
      <c r="M1630" t="s">
        <v>1980</v>
      </c>
      <c r="N1630" t="s">
        <v>1991</v>
      </c>
      <c r="O1630" t="s">
        <v>1936</v>
      </c>
      <c r="P1630" t="s">
        <v>6034</v>
      </c>
      <c r="Q1630" t="s">
        <v>1339</v>
      </c>
      <c r="U1630" t="s">
        <v>5963</v>
      </c>
      <c r="V1630" t="s">
        <v>5945</v>
      </c>
      <c r="W1630" t="s">
        <v>5945</v>
      </c>
      <c r="X1630" t="s">
        <v>5945</v>
      </c>
      <c r="Y1630" t="s">
        <v>6196</v>
      </c>
    </row>
    <row r="1631" spans="1:25">
      <c r="A1631" t="s">
        <v>6198</v>
      </c>
      <c r="B1631" t="s">
        <v>5977</v>
      </c>
      <c r="C1631">
        <v>46254.036597222221</v>
      </c>
      <c r="D1631" t="s">
        <v>1987</v>
      </c>
      <c r="E1631" t="s">
        <v>2024</v>
      </c>
      <c r="F1631" t="s">
        <v>2053</v>
      </c>
      <c r="G1631">
        <v>1011855182</v>
      </c>
      <c r="H1631">
        <v>1012109731</v>
      </c>
      <c r="I1631">
        <v>30</v>
      </c>
      <c r="J1631" t="s">
        <v>5951</v>
      </c>
      <c r="K1631">
        <v>5042967025</v>
      </c>
      <c r="M1631" t="s">
        <v>1981</v>
      </c>
      <c r="N1631" t="s">
        <v>1983</v>
      </c>
      <c r="O1631" t="s">
        <v>2025</v>
      </c>
      <c r="P1631" t="s">
        <v>5992</v>
      </c>
      <c r="Q1631" t="s">
        <v>1339</v>
      </c>
      <c r="U1631" t="s">
        <v>5964</v>
      </c>
      <c r="V1631" t="s">
        <v>5945</v>
      </c>
      <c r="W1631" t="s">
        <v>5945</v>
      </c>
      <c r="X1631" t="s">
        <v>5945</v>
      </c>
      <c r="Y1631" t="s">
        <v>6199</v>
      </c>
    </row>
    <row r="1632" spans="1:25">
      <c r="A1632" t="s">
        <v>6201</v>
      </c>
      <c r="B1632" t="s">
        <v>5977</v>
      </c>
      <c r="C1632">
        <v>46254.036597222221</v>
      </c>
      <c r="D1632" t="s">
        <v>1987</v>
      </c>
      <c r="E1632" t="s">
        <v>2281</v>
      </c>
      <c r="F1632" t="s">
        <v>2054</v>
      </c>
      <c r="G1632">
        <v>1011855182</v>
      </c>
      <c r="H1632">
        <v>1012109731</v>
      </c>
      <c r="I1632">
        <v>40</v>
      </c>
      <c r="J1632" t="s">
        <v>5952</v>
      </c>
      <c r="K1632">
        <v>5042967026</v>
      </c>
      <c r="M1632" t="s">
        <v>1980</v>
      </c>
      <c r="N1632" t="s">
        <v>1991</v>
      </c>
      <c r="O1632" t="s">
        <v>1992</v>
      </c>
      <c r="P1632" t="s">
        <v>1975</v>
      </c>
      <c r="Q1632" t="s">
        <v>1339</v>
      </c>
      <c r="S1632">
        <v>0</v>
      </c>
      <c r="U1632" t="s">
        <v>5965</v>
      </c>
      <c r="V1632" t="s">
        <v>5945</v>
      </c>
      <c r="W1632" t="s">
        <v>5945</v>
      </c>
      <c r="X1632" t="s">
        <v>5945</v>
      </c>
      <c r="Y1632" t="s">
        <v>6063</v>
      </c>
    </row>
    <row r="1633" spans="1:25">
      <c r="A1633" t="s">
        <v>6203</v>
      </c>
      <c r="B1633" t="s">
        <v>5977</v>
      </c>
      <c r="C1633">
        <v>46254.036620370367</v>
      </c>
      <c r="D1633" t="s">
        <v>1987</v>
      </c>
      <c r="E1633" t="s">
        <v>1934</v>
      </c>
      <c r="F1633" t="s">
        <v>2054</v>
      </c>
      <c r="G1633">
        <v>1011855182</v>
      </c>
      <c r="H1633">
        <v>1012109731</v>
      </c>
      <c r="I1633">
        <v>40</v>
      </c>
      <c r="J1633" t="s">
        <v>5952</v>
      </c>
      <c r="K1633">
        <v>5042967026</v>
      </c>
      <c r="M1633" t="s">
        <v>1980</v>
      </c>
      <c r="N1633" t="s">
        <v>1991</v>
      </c>
      <c r="O1633" t="s">
        <v>1992</v>
      </c>
      <c r="P1633" t="s">
        <v>1977</v>
      </c>
      <c r="Q1633" t="s">
        <v>1339</v>
      </c>
      <c r="S1633">
        <v>0</v>
      </c>
      <c r="U1633" t="s">
        <v>5965</v>
      </c>
      <c r="V1633" t="s">
        <v>5945</v>
      </c>
      <c r="W1633" t="s">
        <v>5945</v>
      </c>
      <c r="X1633" t="s">
        <v>5945</v>
      </c>
      <c r="Y1633" t="s">
        <v>6202</v>
      </c>
    </row>
    <row r="1634" spans="1:25">
      <c r="A1634" t="s">
        <v>6204</v>
      </c>
      <c r="B1634" t="s">
        <v>5977</v>
      </c>
      <c r="C1634">
        <v>46254.036620370367</v>
      </c>
      <c r="D1634" t="s">
        <v>1987</v>
      </c>
      <c r="E1634" t="s">
        <v>1990</v>
      </c>
      <c r="F1634" t="s">
        <v>2054</v>
      </c>
      <c r="G1634">
        <v>1011855182</v>
      </c>
      <c r="H1634">
        <v>1012109731</v>
      </c>
      <c r="I1634">
        <v>40</v>
      </c>
      <c r="J1634" t="s">
        <v>5952</v>
      </c>
      <c r="K1634">
        <v>5042967026</v>
      </c>
      <c r="M1634" t="s">
        <v>1980</v>
      </c>
      <c r="N1634" t="s">
        <v>1991</v>
      </c>
      <c r="O1634" t="s">
        <v>1936</v>
      </c>
      <c r="P1634" t="s">
        <v>6067</v>
      </c>
      <c r="Q1634" t="s">
        <v>1339</v>
      </c>
      <c r="U1634" t="s">
        <v>5965</v>
      </c>
      <c r="V1634" t="s">
        <v>5945</v>
      </c>
      <c r="W1634" t="s">
        <v>5945</v>
      </c>
      <c r="X1634" t="s">
        <v>5945</v>
      </c>
      <c r="Y1634" t="s">
        <v>6205</v>
      </c>
    </row>
    <row r="1635" spans="1:25">
      <c r="A1635" t="s">
        <v>6207</v>
      </c>
      <c r="B1635" t="s">
        <v>5977</v>
      </c>
      <c r="C1635">
        <v>46254.036620370367</v>
      </c>
      <c r="D1635" t="s">
        <v>1987</v>
      </c>
      <c r="E1635" t="s">
        <v>2024</v>
      </c>
      <c r="F1635" t="s">
        <v>2055</v>
      </c>
      <c r="G1635">
        <v>1011855182</v>
      </c>
      <c r="H1635">
        <v>1012109731</v>
      </c>
      <c r="I1635">
        <v>50</v>
      </c>
      <c r="J1635" t="s">
        <v>5953</v>
      </c>
      <c r="K1635">
        <v>5042967027</v>
      </c>
      <c r="M1635" t="s">
        <v>1980</v>
      </c>
      <c r="N1635" t="s">
        <v>2042</v>
      </c>
      <c r="O1635" t="s">
        <v>2025</v>
      </c>
      <c r="P1635" t="s">
        <v>6000</v>
      </c>
      <c r="Q1635" t="s">
        <v>1339</v>
      </c>
      <c r="U1635" t="s">
        <v>5966</v>
      </c>
      <c r="V1635" t="s">
        <v>5945</v>
      </c>
      <c r="W1635" t="s">
        <v>5945</v>
      </c>
      <c r="X1635" t="s">
        <v>5945</v>
      </c>
      <c r="Y1635" t="s">
        <v>6208</v>
      </c>
    </row>
    <row r="1636" spans="1:25">
      <c r="A1636" t="s">
        <v>6210</v>
      </c>
      <c r="B1636" t="s">
        <v>5977</v>
      </c>
      <c r="C1636">
        <v>46254.036620370367</v>
      </c>
      <c r="D1636" t="s">
        <v>1987</v>
      </c>
      <c r="E1636" t="s">
        <v>2281</v>
      </c>
      <c r="F1636" t="s">
        <v>1926</v>
      </c>
      <c r="G1636">
        <v>1011855182</v>
      </c>
      <c r="H1636">
        <v>1012109731</v>
      </c>
      <c r="I1636">
        <v>10</v>
      </c>
      <c r="J1636" t="s">
        <v>5950</v>
      </c>
      <c r="K1636">
        <v>5042967023</v>
      </c>
      <c r="M1636" t="s">
        <v>1981</v>
      </c>
      <c r="N1636" t="s">
        <v>1983</v>
      </c>
      <c r="O1636" t="s">
        <v>1992</v>
      </c>
      <c r="P1636" t="s">
        <v>1975</v>
      </c>
      <c r="Q1636" t="s">
        <v>1339</v>
      </c>
      <c r="S1636">
        <v>350</v>
      </c>
      <c r="U1636" t="s">
        <v>5962</v>
      </c>
      <c r="V1636" t="s">
        <v>5945</v>
      </c>
      <c r="W1636" t="s">
        <v>5945</v>
      </c>
      <c r="X1636" t="s">
        <v>5945</v>
      </c>
      <c r="Y1636" t="s">
        <v>6023</v>
      </c>
    </row>
    <row r="1637" spans="1:25">
      <c r="A1637" t="s">
        <v>6212</v>
      </c>
      <c r="B1637" t="s">
        <v>5977</v>
      </c>
      <c r="C1637">
        <v>46254.036678240744</v>
      </c>
      <c r="D1637" t="s">
        <v>1987</v>
      </c>
      <c r="E1637" t="s">
        <v>2051</v>
      </c>
      <c r="F1637" t="s">
        <v>1926</v>
      </c>
      <c r="G1637">
        <v>1011855182</v>
      </c>
      <c r="H1637">
        <v>1012109731</v>
      </c>
      <c r="I1637">
        <v>10</v>
      </c>
      <c r="J1637" t="s">
        <v>5950</v>
      </c>
      <c r="K1637">
        <v>5042967023</v>
      </c>
      <c r="M1637" t="s">
        <v>1981</v>
      </c>
      <c r="N1637" t="s">
        <v>1983</v>
      </c>
      <c r="O1637" t="s">
        <v>1992</v>
      </c>
      <c r="P1637" t="s">
        <v>1878</v>
      </c>
      <c r="Q1637" t="s">
        <v>1339</v>
      </c>
      <c r="S1637">
        <v>350</v>
      </c>
      <c r="U1637" t="s">
        <v>5962</v>
      </c>
      <c r="V1637" t="s">
        <v>5945</v>
      </c>
      <c r="W1637" t="s">
        <v>5945</v>
      </c>
      <c r="X1637" t="s">
        <v>5945</v>
      </c>
      <c r="Y1637" t="s">
        <v>6211</v>
      </c>
    </row>
    <row r="1638" spans="1:25">
      <c r="A1638" t="s">
        <v>6214</v>
      </c>
      <c r="B1638" t="s">
        <v>5977</v>
      </c>
      <c r="C1638">
        <v>46254.036793981482</v>
      </c>
      <c r="D1638" t="s">
        <v>1987</v>
      </c>
      <c r="E1638" t="s">
        <v>3359</v>
      </c>
      <c r="F1638" t="s">
        <v>1926</v>
      </c>
      <c r="G1638">
        <v>1011855182</v>
      </c>
      <c r="H1638">
        <v>1012109731</v>
      </c>
      <c r="I1638">
        <v>10</v>
      </c>
      <c r="J1638" t="s">
        <v>5950</v>
      </c>
      <c r="K1638">
        <v>5042967023</v>
      </c>
      <c r="M1638" t="s">
        <v>1981</v>
      </c>
      <c r="N1638" t="s">
        <v>1983</v>
      </c>
      <c r="O1638" t="s">
        <v>1992</v>
      </c>
      <c r="P1638" t="s">
        <v>1975</v>
      </c>
      <c r="Q1638" t="s">
        <v>1339</v>
      </c>
      <c r="S1638">
        <v>350</v>
      </c>
      <c r="U1638" t="s">
        <v>5962</v>
      </c>
      <c r="V1638" t="s">
        <v>5945</v>
      </c>
      <c r="W1638" t="s">
        <v>5945</v>
      </c>
      <c r="X1638" t="s">
        <v>5945</v>
      </c>
      <c r="Y1638" t="s">
        <v>6213</v>
      </c>
    </row>
    <row r="1639" spans="1:25">
      <c r="A1639" t="s">
        <v>6215</v>
      </c>
      <c r="B1639" t="s">
        <v>5977</v>
      </c>
      <c r="C1639">
        <v>46254.036805555559</v>
      </c>
      <c r="D1639" t="s">
        <v>1987</v>
      </c>
      <c r="E1639" t="s">
        <v>3362</v>
      </c>
      <c r="F1639" t="s">
        <v>1926</v>
      </c>
      <c r="G1639">
        <v>1011855182</v>
      </c>
      <c r="H1639">
        <v>1012109731</v>
      </c>
      <c r="I1639">
        <v>10</v>
      </c>
      <c r="J1639" t="s">
        <v>5950</v>
      </c>
      <c r="K1639">
        <v>5042967023</v>
      </c>
      <c r="M1639" t="s">
        <v>1981</v>
      </c>
      <c r="N1639" t="s">
        <v>1983</v>
      </c>
      <c r="O1639" t="s">
        <v>1992</v>
      </c>
      <c r="P1639" t="s">
        <v>1975</v>
      </c>
      <c r="Q1639" t="s">
        <v>1339</v>
      </c>
      <c r="S1639">
        <v>350</v>
      </c>
      <c r="U1639" t="s">
        <v>5962</v>
      </c>
      <c r="V1639" t="s">
        <v>5945</v>
      </c>
      <c r="W1639" t="s">
        <v>5945</v>
      </c>
      <c r="X1639" t="s">
        <v>5945</v>
      </c>
      <c r="Y1639" t="s">
        <v>3363</v>
      </c>
    </row>
    <row r="1640" spans="1:25">
      <c r="A1640" t="s">
        <v>6217</v>
      </c>
      <c r="B1640" t="s">
        <v>5977</v>
      </c>
      <c r="C1640">
        <v>46254.036817129629</v>
      </c>
      <c r="D1640" t="s">
        <v>1987</v>
      </c>
      <c r="E1640" t="s">
        <v>2033</v>
      </c>
      <c r="F1640" t="s">
        <v>1926</v>
      </c>
      <c r="G1640">
        <v>1011855182</v>
      </c>
      <c r="H1640">
        <v>1012109731</v>
      </c>
      <c r="I1640">
        <v>10</v>
      </c>
      <c r="J1640" t="s">
        <v>5950</v>
      </c>
      <c r="K1640">
        <v>5042967023</v>
      </c>
      <c r="M1640" t="s">
        <v>1981</v>
      </c>
      <c r="N1640" t="s">
        <v>1983</v>
      </c>
      <c r="O1640" t="s">
        <v>1992</v>
      </c>
      <c r="P1640" t="s">
        <v>1975</v>
      </c>
      <c r="Q1640" t="s">
        <v>1339</v>
      </c>
      <c r="S1640">
        <v>350</v>
      </c>
      <c r="U1640" t="s">
        <v>5962</v>
      </c>
      <c r="V1640" t="s">
        <v>5945</v>
      </c>
      <c r="W1640" t="s">
        <v>5945</v>
      </c>
      <c r="X1640" t="s">
        <v>5945</v>
      </c>
      <c r="Y1640" t="s">
        <v>6216</v>
      </c>
    </row>
    <row r="1641" spans="1:25">
      <c r="A1641" t="s">
        <v>6219</v>
      </c>
      <c r="B1641" t="s">
        <v>5977</v>
      </c>
      <c r="C1641">
        <v>46254.036828703705</v>
      </c>
      <c r="D1641" t="s">
        <v>1987</v>
      </c>
      <c r="E1641" t="s">
        <v>1935</v>
      </c>
      <c r="F1641" t="s">
        <v>1926</v>
      </c>
      <c r="G1641">
        <v>1011855182</v>
      </c>
      <c r="H1641">
        <v>1012109731</v>
      </c>
      <c r="I1641">
        <v>10</v>
      </c>
      <c r="J1641" t="s">
        <v>5950</v>
      </c>
      <c r="K1641">
        <v>5042967023</v>
      </c>
      <c r="M1641" t="s">
        <v>1981</v>
      </c>
      <c r="N1641" t="s">
        <v>1983</v>
      </c>
      <c r="O1641" t="s">
        <v>1992</v>
      </c>
      <c r="P1641" t="s">
        <v>1975</v>
      </c>
      <c r="Q1641" t="s">
        <v>1339</v>
      </c>
      <c r="S1641">
        <v>350</v>
      </c>
      <c r="U1641" t="s">
        <v>5962</v>
      </c>
      <c r="V1641" t="s">
        <v>5945</v>
      </c>
      <c r="W1641" t="s">
        <v>5945</v>
      </c>
      <c r="X1641" t="s">
        <v>5945</v>
      </c>
      <c r="Y1641" t="s">
        <v>6218</v>
      </c>
    </row>
    <row r="1642" spans="1:25">
      <c r="A1642" t="s">
        <v>6220</v>
      </c>
      <c r="B1642" t="s">
        <v>5977</v>
      </c>
      <c r="C1642">
        <v>46254.036863425928</v>
      </c>
      <c r="D1642" t="s">
        <v>1987</v>
      </c>
      <c r="E1642" t="s">
        <v>2471</v>
      </c>
      <c r="F1642" t="s">
        <v>1926</v>
      </c>
      <c r="G1642">
        <v>1011855182</v>
      </c>
      <c r="H1642">
        <v>1012109731</v>
      </c>
      <c r="I1642">
        <v>10</v>
      </c>
      <c r="J1642" t="s">
        <v>5950</v>
      </c>
      <c r="K1642">
        <v>5042967023</v>
      </c>
      <c r="M1642" t="s">
        <v>1981</v>
      </c>
      <c r="N1642" t="s">
        <v>1983</v>
      </c>
      <c r="O1642" t="s">
        <v>1992</v>
      </c>
      <c r="P1642" t="s">
        <v>1975</v>
      </c>
      <c r="Q1642" t="s">
        <v>1339</v>
      </c>
      <c r="S1642">
        <v>350</v>
      </c>
      <c r="U1642" t="s">
        <v>5962</v>
      </c>
      <c r="V1642" t="s">
        <v>5945</v>
      </c>
      <c r="W1642" t="s">
        <v>5945</v>
      </c>
      <c r="X1642" t="s">
        <v>5945</v>
      </c>
      <c r="Y1642" t="s">
        <v>2844</v>
      </c>
    </row>
    <row r="1643" spans="1:25">
      <c r="A1643" t="s">
        <v>6222</v>
      </c>
      <c r="B1643" t="s">
        <v>5977</v>
      </c>
      <c r="C1643">
        <v>46254.036863425928</v>
      </c>
      <c r="D1643" t="s">
        <v>1987</v>
      </c>
      <c r="E1643" t="s">
        <v>2474</v>
      </c>
      <c r="F1643" t="s">
        <v>1926</v>
      </c>
      <c r="G1643">
        <v>1011855182</v>
      </c>
      <c r="H1643">
        <v>1012109731</v>
      </c>
      <c r="I1643">
        <v>10</v>
      </c>
      <c r="J1643" t="s">
        <v>5950</v>
      </c>
      <c r="K1643">
        <v>5042967023</v>
      </c>
      <c r="M1643" t="s">
        <v>1981</v>
      </c>
      <c r="N1643" t="s">
        <v>1983</v>
      </c>
      <c r="O1643" t="s">
        <v>1992</v>
      </c>
      <c r="P1643" t="s">
        <v>1863</v>
      </c>
      <c r="Q1643" t="s">
        <v>1339</v>
      </c>
      <c r="S1643">
        <v>350</v>
      </c>
      <c r="U1643" t="s">
        <v>5962</v>
      </c>
      <c r="V1643" t="s">
        <v>5945</v>
      </c>
      <c r="W1643" t="s">
        <v>5945</v>
      </c>
      <c r="X1643" t="s">
        <v>5945</v>
      </c>
      <c r="Y1643" t="s">
        <v>6221</v>
      </c>
    </row>
    <row r="1644" spans="1:25">
      <c r="A1644" t="s">
        <v>6223</v>
      </c>
      <c r="B1644" t="s">
        <v>5977</v>
      </c>
      <c r="C1644">
        <v>46254.036874999998</v>
      </c>
      <c r="D1644" t="s">
        <v>1987</v>
      </c>
      <c r="E1644" t="s">
        <v>2477</v>
      </c>
      <c r="F1644" t="s">
        <v>1926</v>
      </c>
      <c r="G1644">
        <v>1011855182</v>
      </c>
      <c r="H1644">
        <v>1012109731</v>
      </c>
      <c r="I1644">
        <v>10</v>
      </c>
      <c r="J1644" t="s">
        <v>5950</v>
      </c>
      <c r="K1644">
        <v>5042967023</v>
      </c>
      <c r="M1644" t="s">
        <v>1981</v>
      </c>
      <c r="N1644" t="s">
        <v>1983</v>
      </c>
      <c r="O1644" t="s">
        <v>1992</v>
      </c>
      <c r="P1644" t="s">
        <v>1863</v>
      </c>
      <c r="Q1644" t="s">
        <v>1339</v>
      </c>
      <c r="S1644">
        <v>350</v>
      </c>
      <c r="U1644" t="s">
        <v>5962</v>
      </c>
      <c r="V1644" t="s">
        <v>5945</v>
      </c>
      <c r="W1644" t="s">
        <v>5945</v>
      </c>
      <c r="X1644" t="s">
        <v>5945</v>
      </c>
      <c r="Y1644" t="s">
        <v>2478</v>
      </c>
    </row>
    <row r="1645" spans="1:25">
      <c r="A1645" t="s">
        <v>6224</v>
      </c>
      <c r="B1645" t="s">
        <v>5977</v>
      </c>
      <c r="C1645">
        <v>46254.036886574075</v>
      </c>
      <c r="D1645" t="s">
        <v>1987</v>
      </c>
      <c r="E1645" t="s">
        <v>2480</v>
      </c>
      <c r="F1645" t="s">
        <v>1926</v>
      </c>
      <c r="G1645">
        <v>1011855182</v>
      </c>
      <c r="H1645">
        <v>1012109731</v>
      </c>
      <c r="I1645">
        <v>10</v>
      </c>
      <c r="J1645" t="s">
        <v>5950</v>
      </c>
      <c r="K1645">
        <v>5042967023</v>
      </c>
      <c r="M1645" t="s">
        <v>1981</v>
      </c>
      <c r="N1645" t="s">
        <v>1983</v>
      </c>
      <c r="O1645" t="s">
        <v>1992</v>
      </c>
      <c r="P1645" t="s">
        <v>1878</v>
      </c>
      <c r="Q1645" t="s">
        <v>1339</v>
      </c>
      <c r="S1645">
        <v>350</v>
      </c>
      <c r="U1645" t="s">
        <v>5962</v>
      </c>
      <c r="V1645" t="s">
        <v>5945</v>
      </c>
      <c r="W1645" t="s">
        <v>5945</v>
      </c>
      <c r="X1645" t="s">
        <v>5945</v>
      </c>
      <c r="Y1645" t="s">
        <v>2481</v>
      </c>
    </row>
    <row r="1646" spans="1:25">
      <c r="A1646" t="s">
        <v>6225</v>
      </c>
      <c r="B1646" t="s">
        <v>5977</v>
      </c>
      <c r="C1646">
        <v>46254.036898148152</v>
      </c>
      <c r="D1646" t="s">
        <v>1987</v>
      </c>
      <c r="E1646" t="s">
        <v>2483</v>
      </c>
      <c r="F1646" t="s">
        <v>1926</v>
      </c>
      <c r="G1646">
        <v>1011855182</v>
      </c>
      <c r="H1646">
        <v>1012109731</v>
      </c>
      <c r="I1646">
        <v>10</v>
      </c>
      <c r="J1646" t="s">
        <v>5950</v>
      </c>
      <c r="K1646">
        <v>5042967023</v>
      </c>
      <c r="M1646" t="s">
        <v>1981</v>
      </c>
      <c r="N1646" t="s">
        <v>1983</v>
      </c>
      <c r="O1646" t="s">
        <v>1992</v>
      </c>
      <c r="P1646" t="s">
        <v>1878</v>
      </c>
      <c r="Q1646" t="s">
        <v>1339</v>
      </c>
      <c r="S1646">
        <v>350</v>
      </c>
      <c r="U1646" t="s">
        <v>5962</v>
      </c>
      <c r="V1646" t="s">
        <v>5945</v>
      </c>
      <c r="W1646" t="s">
        <v>5945</v>
      </c>
      <c r="X1646" t="s">
        <v>5945</v>
      </c>
      <c r="Y1646" t="s">
        <v>2484</v>
      </c>
    </row>
    <row r="1647" spans="1:25">
      <c r="A1647" t="s">
        <v>6227</v>
      </c>
      <c r="B1647" t="s">
        <v>5977</v>
      </c>
      <c r="C1647">
        <v>46254.03696759259</v>
      </c>
      <c r="D1647" t="s">
        <v>1987</v>
      </c>
      <c r="E1647" t="s">
        <v>2487</v>
      </c>
      <c r="F1647" t="s">
        <v>1926</v>
      </c>
      <c r="G1647">
        <v>1011855182</v>
      </c>
      <c r="H1647">
        <v>1012109731</v>
      </c>
      <c r="I1647">
        <v>10</v>
      </c>
      <c r="J1647" t="s">
        <v>5950</v>
      </c>
      <c r="K1647">
        <v>5042967023</v>
      </c>
      <c r="M1647" t="s">
        <v>1981</v>
      </c>
      <c r="N1647" t="s">
        <v>1983</v>
      </c>
      <c r="O1647" t="s">
        <v>1992</v>
      </c>
      <c r="P1647" t="s">
        <v>1976</v>
      </c>
      <c r="Q1647" t="s">
        <v>1339</v>
      </c>
      <c r="S1647">
        <v>350</v>
      </c>
      <c r="U1647" t="s">
        <v>5962</v>
      </c>
      <c r="V1647" t="s">
        <v>5945</v>
      </c>
      <c r="W1647" t="s">
        <v>5945</v>
      </c>
      <c r="X1647" t="s">
        <v>5945</v>
      </c>
      <c r="Y1647" t="s">
        <v>6226</v>
      </c>
    </row>
    <row r="1648" spans="1:25">
      <c r="A1648" t="s">
        <v>6229</v>
      </c>
      <c r="B1648" t="s">
        <v>5977</v>
      </c>
      <c r="C1648">
        <v>46254.03696759259</v>
      </c>
      <c r="D1648" t="s">
        <v>1987</v>
      </c>
      <c r="E1648" t="s">
        <v>2035</v>
      </c>
      <c r="F1648" t="s">
        <v>1926</v>
      </c>
      <c r="G1648">
        <v>1011855182</v>
      </c>
      <c r="H1648">
        <v>1012109731</v>
      </c>
      <c r="I1648">
        <v>10</v>
      </c>
      <c r="J1648" t="s">
        <v>5950</v>
      </c>
      <c r="K1648">
        <v>5042967023</v>
      </c>
      <c r="M1648" t="s">
        <v>1981</v>
      </c>
      <c r="N1648" t="s">
        <v>1983</v>
      </c>
      <c r="O1648" t="s">
        <v>1992</v>
      </c>
      <c r="P1648" t="s">
        <v>1878</v>
      </c>
      <c r="Q1648" t="s">
        <v>1339</v>
      </c>
      <c r="S1648">
        <v>350</v>
      </c>
      <c r="U1648" t="s">
        <v>5962</v>
      </c>
      <c r="V1648" t="s">
        <v>5945</v>
      </c>
      <c r="W1648" t="s">
        <v>5945</v>
      </c>
      <c r="X1648" t="s">
        <v>5945</v>
      </c>
      <c r="Y1648" t="s">
        <v>6228</v>
      </c>
    </row>
    <row r="1649" spans="1:25">
      <c r="A1649" t="s">
        <v>6230</v>
      </c>
      <c r="B1649" t="s">
        <v>5977</v>
      </c>
      <c r="C1649">
        <v>46254.03696759259</v>
      </c>
      <c r="D1649" t="s">
        <v>1987</v>
      </c>
      <c r="E1649" t="s">
        <v>2035</v>
      </c>
      <c r="F1649" t="s">
        <v>1926</v>
      </c>
      <c r="G1649">
        <v>1011855182</v>
      </c>
      <c r="H1649">
        <v>1012109731</v>
      </c>
      <c r="I1649">
        <v>10</v>
      </c>
      <c r="J1649" t="s">
        <v>5950</v>
      </c>
      <c r="K1649">
        <v>5042967023</v>
      </c>
      <c r="L1649">
        <v>5042987791</v>
      </c>
      <c r="M1649" t="s">
        <v>1981</v>
      </c>
      <c r="N1649" t="s">
        <v>1983</v>
      </c>
      <c r="O1649" t="s">
        <v>1936</v>
      </c>
      <c r="P1649" t="s">
        <v>6231</v>
      </c>
      <c r="Q1649" t="s">
        <v>1339</v>
      </c>
      <c r="U1649" t="s">
        <v>5962</v>
      </c>
      <c r="V1649" t="s">
        <v>5945</v>
      </c>
      <c r="W1649" t="s">
        <v>5945</v>
      </c>
      <c r="X1649" t="s">
        <v>5945</v>
      </c>
      <c r="Y1649" t="s">
        <v>6232</v>
      </c>
    </row>
    <row r="1650" spans="1:25">
      <c r="A1650" t="s">
        <v>6234</v>
      </c>
      <c r="B1650" t="s">
        <v>5977</v>
      </c>
      <c r="C1650">
        <v>46254.03696759259</v>
      </c>
      <c r="D1650" t="s">
        <v>1987</v>
      </c>
      <c r="E1650" t="s">
        <v>2281</v>
      </c>
      <c r="F1650" t="s">
        <v>2053</v>
      </c>
      <c r="G1650">
        <v>1011855182</v>
      </c>
      <c r="H1650">
        <v>1012109731</v>
      </c>
      <c r="I1650">
        <v>30</v>
      </c>
      <c r="J1650" t="s">
        <v>5951</v>
      </c>
      <c r="K1650">
        <v>5042967025</v>
      </c>
      <c r="M1650" t="s">
        <v>1981</v>
      </c>
      <c r="N1650" t="s">
        <v>1983</v>
      </c>
      <c r="O1650" t="s">
        <v>1992</v>
      </c>
      <c r="P1650" t="s">
        <v>1975</v>
      </c>
      <c r="Q1650" t="s">
        <v>1339</v>
      </c>
      <c r="S1650">
        <v>350</v>
      </c>
      <c r="U1650" t="s">
        <v>5964</v>
      </c>
      <c r="V1650" t="s">
        <v>5945</v>
      </c>
      <c r="W1650" t="s">
        <v>5945</v>
      </c>
      <c r="X1650" t="s">
        <v>5945</v>
      </c>
      <c r="Y1650" t="s">
        <v>6053</v>
      </c>
    </row>
    <row r="1651" spans="1:25">
      <c r="A1651" t="s">
        <v>6236</v>
      </c>
      <c r="B1651" t="s">
        <v>5977</v>
      </c>
      <c r="C1651">
        <v>46254.036990740744</v>
      </c>
      <c r="D1651" t="s">
        <v>1987</v>
      </c>
      <c r="E1651" t="s">
        <v>2051</v>
      </c>
      <c r="F1651" t="s">
        <v>2053</v>
      </c>
      <c r="G1651">
        <v>1011855182</v>
      </c>
      <c r="H1651">
        <v>1012109731</v>
      </c>
      <c r="I1651">
        <v>30</v>
      </c>
      <c r="J1651" t="s">
        <v>5951</v>
      </c>
      <c r="K1651">
        <v>5042967025</v>
      </c>
      <c r="M1651" t="s">
        <v>1981</v>
      </c>
      <c r="N1651" t="s">
        <v>1983</v>
      </c>
      <c r="O1651" t="s">
        <v>1992</v>
      </c>
      <c r="P1651" t="s">
        <v>1878</v>
      </c>
      <c r="Q1651" t="s">
        <v>1339</v>
      </c>
      <c r="S1651">
        <v>350</v>
      </c>
      <c r="U1651" t="s">
        <v>5964</v>
      </c>
      <c r="V1651" t="s">
        <v>5945</v>
      </c>
      <c r="W1651" t="s">
        <v>5945</v>
      </c>
      <c r="X1651" t="s">
        <v>5945</v>
      </c>
      <c r="Y1651" t="s">
        <v>6235</v>
      </c>
    </row>
    <row r="1652" spans="1:25">
      <c r="A1652" t="s">
        <v>6238</v>
      </c>
      <c r="B1652" t="s">
        <v>5977</v>
      </c>
      <c r="C1652">
        <v>46254.037002314813</v>
      </c>
      <c r="D1652" t="s">
        <v>1987</v>
      </c>
      <c r="E1652" t="s">
        <v>3359</v>
      </c>
      <c r="F1652" t="s">
        <v>2053</v>
      </c>
      <c r="G1652">
        <v>1011855182</v>
      </c>
      <c r="H1652">
        <v>1012109731</v>
      </c>
      <c r="I1652">
        <v>30</v>
      </c>
      <c r="J1652" t="s">
        <v>5951</v>
      </c>
      <c r="K1652">
        <v>5042967025</v>
      </c>
      <c r="M1652" t="s">
        <v>1981</v>
      </c>
      <c r="N1652" t="s">
        <v>1983</v>
      </c>
      <c r="O1652" t="s">
        <v>1992</v>
      </c>
      <c r="P1652" t="s">
        <v>1975</v>
      </c>
      <c r="Q1652" t="s">
        <v>1339</v>
      </c>
      <c r="S1652">
        <v>350</v>
      </c>
      <c r="U1652" t="s">
        <v>5964</v>
      </c>
      <c r="V1652" t="s">
        <v>5945</v>
      </c>
      <c r="W1652" t="s">
        <v>5945</v>
      </c>
      <c r="X1652" t="s">
        <v>5945</v>
      </c>
      <c r="Y1652" t="s">
        <v>6237</v>
      </c>
    </row>
    <row r="1653" spans="1:25">
      <c r="A1653" t="s">
        <v>6239</v>
      </c>
      <c r="B1653" t="s">
        <v>5977</v>
      </c>
      <c r="C1653">
        <v>46254.03701388889</v>
      </c>
      <c r="D1653" t="s">
        <v>1987</v>
      </c>
      <c r="E1653" t="s">
        <v>3362</v>
      </c>
      <c r="F1653" t="s">
        <v>2053</v>
      </c>
      <c r="G1653">
        <v>1011855182</v>
      </c>
      <c r="H1653">
        <v>1012109731</v>
      </c>
      <c r="I1653">
        <v>30</v>
      </c>
      <c r="J1653" t="s">
        <v>5951</v>
      </c>
      <c r="K1653">
        <v>5042967025</v>
      </c>
      <c r="M1653" t="s">
        <v>1981</v>
      </c>
      <c r="N1653" t="s">
        <v>1983</v>
      </c>
      <c r="O1653" t="s">
        <v>1992</v>
      </c>
      <c r="P1653" t="s">
        <v>1975</v>
      </c>
      <c r="Q1653" t="s">
        <v>1339</v>
      </c>
      <c r="S1653">
        <v>350</v>
      </c>
      <c r="U1653" t="s">
        <v>5964</v>
      </c>
      <c r="V1653" t="s">
        <v>5945</v>
      </c>
      <c r="W1653" t="s">
        <v>5945</v>
      </c>
      <c r="X1653" t="s">
        <v>5945</v>
      </c>
      <c r="Y1653" t="s">
        <v>3363</v>
      </c>
    </row>
    <row r="1654" spans="1:25">
      <c r="A1654" t="s">
        <v>6240</v>
      </c>
      <c r="B1654" t="s">
        <v>5977</v>
      </c>
      <c r="C1654">
        <v>46254.03702546296</v>
      </c>
      <c r="D1654" t="s">
        <v>1987</v>
      </c>
      <c r="E1654" t="s">
        <v>2033</v>
      </c>
      <c r="F1654" t="s">
        <v>2053</v>
      </c>
      <c r="G1654">
        <v>1011855182</v>
      </c>
      <c r="H1654">
        <v>1012109731</v>
      </c>
      <c r="I1654">
        <v>30</v>
      </c>
      <c r="J1654" t="s">
        <v>5951</v>
      </c>
      <c r="K1654">
        <v>5042967025</v>
      </c>
      <c r="M1654" t="s">
        <v>1981</v>
      </c>
      <c r="N1654" t="s">
        <v>1983</v>
      </c>
      <c r="O1654" t="s">
        <v>1992</v>
      </c>
      <c r="P1654" t="s">
        <v>1975</v>
      </c>
      <c r="Q1654" t="s">
        <v>1339</v>
      </c>
      <c r="S1654">
        <v>350</v>
      </c>
      <c r="U1654" t="s">
        <v>5964</v>
      </c>
      <c r="V1654" t="s">
        <v>5945</v>
      </c>
      <c r="W1654" t="s">
        <v>5945</v>
      </c>
      <c r="X1654" t="s">
        <v>5945</v>
      </c>
      <c r="Y1654" t="s">
        <v>2034</v>
      </c>
    </row>
    <row r="1655" spans="1:25">
      <c r="A1655" t="s">
        <v>6242</v>
      </c>
      <c r="B1655" t="s">
        <v>5977</v>
      </c>
      <c r="C1655">
        <v>46254.03702546296</v>
      </c>
      <c r="D1655" t="s">
        <v>1987</v>
      </c>
      <c r="E1655" t="s">
        <v>1935</v>
      </c>
      <c r="F1655" t="s">
        <v>2053</v>
      </c>
      <c r="G1655">
        <v>1011855182</v>
      </c>
      <c r="H1655">
        <v>1012109731</v>
      </c>
      <c r="I1655">
        <v>30</v>
      </c>
      <c r="J1655" t="s">
        <v>5951</v>
      </c>
      <c r="K1655">
        <v>5042967025</v>
      </c>
      <c r="M1655" t="s">
        <v>1981</v>
      </c>
      <c r="N1655" t="s">
        <v>1983</v>
      </c>
      <c r="O1655" t="s">
        <v>1992</v>
      </c>
      <c r="P1655" t="s">
        <v>1975</v>
      </c>
      <c r="Q1655" t="s">
        <v>1339</v>
      </c>
      <c r="S1655">
        <v>350</v>
      </c>
      <c r="U1655" t="s">
        <v>5964</v>
      </c>
      <c r="V1655" t="s">
        <v>5945</v>
      </c>
      <c r="W1655" t="s">
        <v>5945</v>
      </c>
      <c r="X1655" t="s">
        <v>5945</v>
      </c>
      <c r="Y1655" t="s">
        <v>6241</v>
      </c>
    </row>
    <row r="1656" spans="1:25">
      <c r="A1656" t="s">
        <v>6243</v>
      </c>
      <c r="B1656" t="s">
        <v>5977</v>
      </c>
      <c r="C1656">
        <v>46254.037060185183</v>
      </c>
      <c r="D1656" t="s">
        <v>1987</v>
      </c>
      <c r="E1656" t="s">
        <v>2471</v>
      </c>
      <c r="F1656" t="s">
        <v>2053</v>
      </c>
      <c r="G1656">
        <v>1011855182</v>
      </c>
      <c r="H1656">
        <v>1012109731</v>
      </c>
      <c r="I1656">
        <v>30</v>
      </c>
      <c r="J1656" t="s">
        <v>5951</v>
      </c>
      <c r="K1656">
        <v>5042967025</v>
      </c>
      <c r="M1656" t="s">
        <v>1981</v>
      </c>
      <c r="N1656" t="s">
        <v>1983</v>
      </c>
      <c r="O1656" t="s">
        <v>1992</v>
      </c>
      <c r="P1656" t="s">
        <v>1975</v>
      </c>
      <c r="Q1656" t="s">
        <v>1339</v>
      </c>
      <c r="S1656">
        <v>350</v>
      </c>
      <c r="U1656" t="s">
        <v>5964</v>
      </c>
      <c r="V1656" t="s">
        <v>5945</v>
      </c>
      <c r="W1656" t="s">
        <v>5945</v>
      </c>
      <c r="X1656" t="s">
        <v>5945</v>
      </c>
      <c r="Y1656" t="s">
        <v>2472</v>
      </c>
    </row>
    <row r="1657" spans="1:25">
      <c r="A1657" t="s">
        <v>6245</v>
      </c>
      <c r="B1657" t="s">
        <v>5977</v>
      </c>
      <c r="C1657">
        <v>46254.037060185183</v>
      </c>
      <c r="D1657" t="s">
        <v>1987</v>
      </c>
      <c r="E1657" t="s">
        <v>2474</v>
      </c>
      <c r="F1657" t="s">
        <v>2053</v>
      </c>
      <c r="G1657">
        <v>1011855182</v>
      </c>
      <c r="H1657">
        <v>1012109731</v>
      </c>
      <c r="I1657">
        <v>30</v>
      </c>
      <c r="J1657" t="s">
        <v>5951</v>
      </c>
      <c r="K1657">
        <v>5042967025</v>
      </c>
      <c r="M1657" t="s">
        <v>1981</v>
      </c>
      <c r="N1657" t="s">
        <v>1983</v>
      </c>
      <c r="O1657" t="s">
        <v>1992</v>
      </c>
      <c r="P1657" t="s">
        <v>1863</v>
      </c>
      <c r="Q1657" t="s">
        <v>1339</v>
      </c>
      <c r="S1657">
        <v>350</v>
      </c>
      <c r="U1657" t="s">
        <v>5964</v>
      </c>
      <c r="V1657" t="s">
        <v>5945</v>
      </c>
      <c r="W1657" t="s">
        <v>5945</v>
      </c>
      <c r="X1657" t="s">
        <v>5945</v>
      </c>
      <c r="Y1657" t="s">
        <v>6244</v>
      </c>
    </row>
    <row r="1658" spans="1:25">
      <c r="A1658" t="s">
        <v>6246</v>
      </c>
      <c r="B1658" t="s">
        <v>5977</v>
      </c>
      <c r="C1658">
        <v>46254.03707175926</v>
      </c>
      <c r="D1658" t="s">
        <v>1987</v>
      </c>
      <c r="E1658" t="s">
        <v>2477</v>
      </c>
      <c r="F1658" t="s">
        <v>2053</v>
      </c>
      <c r="G1658">
        <v>1011855182</v>
      </c>
      <c r="H1658">
        <v>1012109731</v>
      </c>
      <c r="I1658">
        <v>30</v>
      </c>
      <c r="J1658" t="s">
        <v>5951</v>
      </c>
      <c r="K1658">
        <v>5042967025</v>
      </c>
      <c r="M1658" t="s">
        <v>1981</v>
      </c>
      <c r="N1658" t="s">
        <v>1983</v>
      </c>
      <c r="O1658" t="s">
        <v>1992</v>
      </c>
      <c r="P1658" t="s">
        <v>1863</v>
      </c>
      <c r="Q1658" t="s">
        <v>1339</v>
      </c>
      <c r="S1658">
        <v>350</v>
      </c>
      <c r="U1658" t="s">
        <v>5964</v>
      </c>
      <c r="V1658" t="s">
        <v>5945</v>
      </c>
      <c r="W1658" t="s">
        <v>5945</v>
      </c>
      <c r="X1658" t="s">
        <v>5945</v>
      </c>
      <c r="Y1658" t="s">
        <v>2478</v>
      </c>
    </row>
    <row r="1659" spans="1:25">
      <c r="A1659" t="s">
        <v>6247</v>
      </c>
      <c r="B1659" t="s">
        <v>5977</v>
      </c>
      <c r="C1659">
        <v>46254.03707175926</v>
      </c>
      <c r="D1659" t="s">
        <v>1987</v>
      </c>
      <c r="E1659" t="s">
        <v>2480</v>
      </c>
      <c r="F1659" t="s">
        <v>2053</v>
      </c>
      <c r="G1659">
        <v>1011855182</v>
      </c>
      <c r="H1659">
        <v>1012109731</v>
      </c>
      <c r="I1659">
        <v>30</v>
      </c>
      <c r="J1659" t="s">
        <v>5951</v>
      </c>
      <c r="K1659">
        <v>5042967025</v>
      </c>
      <c r="M1659" t="s">
        <v>1981</v>
      </c>
      <c r="N1659" t="s">
        <v>1983</v>
      </c>
      <c r="O1659" t="s">
        <v>1992</v>
      </c>
      <c r="P1659" t="s">
        <v>1878</v>
      </c>
      <c r="Q1659" t="s">
        <v>1339</v>
      </c>
      <c r="S1659">
        <v>350</v>
      </c>
      <c r="U1659" t="s">
        <v>5964</v>
      </c>
      <c r="V1659" t="s">
        <v>5945</v>
      </c>
      <c r="W1659" t="s">
        <v>5945</v>
      </c>
      <c r="X1659" t="s">
        <v>5945</v>
      </c>
      <c r="Y1659" t="s">
        <v>2481</v>
      </c>
    </row>
    <row r="1660" spans="1:25">
      <c r="A1660" t="s">
        <v>6248</v>
      </c>
      <c r="B1660" t="s">
        <v>5977</v>
      </c>
      <c r="C1660">
        <v>46254.037083333336</v>
      </c>
      <c r="D1660" t="s">
        <v>1987</v>
      </c>
      <c r="E1660" t="s">
        <v>2483</v>
      </c>
      <c r="F1660" t="s">
        <v>2053</v>
      </c>
      <c r="G1660">
        <v>1011855182</v>
      </c>
      <c r="H1660">
        <v>1012109731</v>
      </c>
      <c r="I1660">
        <v>30</v>
      </c>
      <c r="J1660" t="s">
        <v>5951</v>
      </c>
      <c r="K1660">
        <v>5042967025</v>
      </c>
      <c r="M1660" t="s">
        <v>1981</v>
      </c>
      <c r="N1660" t="s">
        <v>1983</v>
      </c>
      <c r="O1660" t="s">
        <v>1992</v>
      </c>
      <c r="P1660" t="s">
        <v>1878</v>
      </c>
      <c r="Q1660" t="s">
        <v>1339</v>
      </c>
      <c r="S1660">
        <v>350</v>
      </c>
      <c r="U1660" t="s">
        <v>5964</v>
      </c>
      <c r="V1660" t="s">
        <v>5945</v>
      </c>
      <c r="W1660" t="s">
        <v>5945</v>
      </c>
      <c r="X1660" t="s">
        <v>5945</v>
      </c>
      <c r="Y1660" t="s">
        <v>2484</v>
      </c>
    </row>
    <row r="1661" spans="1:25">
      <c r="A1661" t="s">
        <v>6250</v>
      </c>
      <c r="B1661" t="s">
        <v>5977</v>
      </c>
      <c r="C1661">
        <v>46254.037129629629</v>
      </c>
      <c r="D1661" t="s">
        <v>1987</v>
      </c>
      <c r="E1661" t="s">
        <v>2487</v>
      </c>
      <c r="F1661" t="s">
        <v>2053</v>
      </c>
      <c r="G1661">
        <v>1011855182</v>
      </c>
      <c r="H1661">
        <v>1012109731</v>
      </c>
      <c r="I1661">
        <v>30</v>
      </c>
      <c r="J1661" t="s">
        <v>5951</v>
      </c>
      <c r="K1661">
        <v>5042967025</v>
      </c>
      <c r="M1661" t="s">
        <v>1981</v>
      </c>
      <c r="N1661" t="s">
        <v>1983</v>
      </c>
      <c r="O1661" t="s">
        <v>1992</v>
      </c>
      <c r="P1661" t="s">
        <v>1976</v>
      </c>
      <c r="Q1661" t="s">
        <v>1339</v>
      </c>
      <c r="S1661">
        <v>350</v>
      </c>
      <c r="U1661" t="s">
        <v>5964</v>
      </c>
      <c r="V1661" t="s">
        <v>5945</v>
      </c>
      <c r="W1661" t="s">
        <v>5945</v>
      </c>
      <c r="X1661" t="s">
        <v>5945</v>
      </c>
      <c r="Y1661" t="s">
        <v>6249</v>
      </c>
    </row>
    <row r="1662" spans="1:25">
      <c r="A1662" t="s">
        <v>6252</v>
      </c>
      <c r="B1662" t="s">
        <v>5977</v>
      </c>
      <c r="C1662">
        <v>46254.037129629629</v>
      </c>
      <c r="D1662" t="s">
        <v>1987</v>
      </c>
      <c r="E1662" t="s">
        <v>2035</v>
      </c>
      <c r="F1662" t="s">
        <v>2053</v>
      </c>
      <c r="G1662">
        <v>1011855182</v>
      </c>
      <c r="H1662">
        <v>1012109731</v>
      </c>
      <c r="I1662">
        <v>30</v>
      </c>
      <c r="J1662" t="s">
        <v>5951</v>
      </c>
      <c r="K1662">
        <v>5042967025</v>
      </c>
      <c r="M1662" t="s">
        <v>1981</v>
      </c>
      <c r="N1662" t="s">
        <v>1983</v>
      </c>
      <c r="O1662" t="s">
        <v>1992</v>
      </c>
      <c r="P1662" t="s">
        <v>1878</v>
      </c>
      <c r="Q1662" t="s">
        <v>1339</v>
      </c>
      <c r="S1662">
        <v>350</v>
      </c>
      <c r="U1662" t="s">
        <v>5964</v>
      </c>
      <c r="V1662" t="s">
        <v>5945</v>
      </c>
      <c r="W1662" t="s">
        <v>5945</v>
      </c>
      <c r="X1662" t="s">
        <v>5945</v>
      </c>
      <c r="Y1662" t="s">
        <v>6251</v>
      </c>
    </row>
    <row r="1663" spans="1:25">
      <c r="A1663" t="s">
        <v>6253</v>
      </c>
      <c r="B1663" t="s">
        <v>5977</v>
      </c>
      <c r="C1663">
        <v>46254.037129629629</v>
      </c>
      <c r="D1663" t="s">
        <v>1987</v>
      </c>
      <c r="E1663" t="s">
        <v>2035</v>
      </c>
      <c r="F1663" t="s">
        <v>2053</v>
      </c>
      <c r="G1663">
        <v>1011855182</v>
      </c>
      <c r="H1663">
        <v>1012109731</v>
      </c>
      <c r="I1663">
        <v>30</v>
      </c>
      <c r="J1663" t="s">
        <v>5951</v>
      </c>
      <c r="K1663">
        <v>5042967025</v>
      </c>
      <c r="L1663" s="11">
        <v>5.0429877915042898E+19</v>
      </c>
      <c r="M1663" t="s">
        <v>1981</v>
      </c>
      <c r="N1663" t="s">
        <v>1983</v>
      </c>
      <c r="O1663" t="s">
        <v>1936</v>
      </c>
      <c r="P1663" t="s">
        <v>6254</v>
      </c>
      <c r="Q1663" t="s">
        <v>1339</v>
      </c>
      <c r="U1663" t="s">
        <v>5964</v>
      </c>
      <c r="V1663" t="s">
        <v>5945</v>
      </c>
      <c r="W1663" t="s">
        <v>5945</v>
      </c>
      <c r="X1663" t="s">
        <v>5945</v>
      </c>
      <c r="Y1663" t="s">
        <v>6255</v>
      </c>
    </row>
    <row r="1664" spans="1:25">
      <c r="A1664" t="s">
        <v>6257</v>
      </c>
      <c r="B1664" t="s">
        <v>5977</v>
      </c>
      <c r="C1664">
        <v>46254.037129629629</v>
      </c>
      <c r="D1664" t="s">
        <v>1987</v>
      </c>
      <c r="E1664" t="s">
        <v>2281</v>
      </c>
      <c r="F1664" t="s">
        <v>2055</v>
      </c>
      <c r="G1664">
        <v>1011855182</v>
      </c>
      <c r="H1664">
        <v>1012109731</v>
      </c>
      <c r="I1664">
        <v>50</v>
      </c>
      <c r="J1664" t="s">
        <v>5953</v>
      </c>
      <c r="K1664">
        <v>5042967027</v>
      </c>
      <c r="M1664" t="s">
        <v>1980</v>
      </c>
      <c r="N1664" t="s">
        <v>2042</v>
      </c>
      <c r="O1664" t="s">
        <v>1992</v>
      </c>
      <c r="P1664" t="s">
        <v>1975</v>
      </c>
      <c r="Q1664" t="s">
        <v>1339</v>
      </c>
      <c r="S1664">
        <v>192</v>
      </c>
      <c r="U1664" t="s">
        <v>5966</v>
      </c>
      <c r="V1664" t="s">
        <v>5945</v>
      </c>
      <c r="W1664" t="s">
        <v>5945</v>
      </c>
      <c r="X1664" t="s">
        <v>5945</v>
      </c>
      <c r="Y1664" t="s">
        <v>6086</v>
      </c>
    </row>
    <row r="1665" spans="1:25">
      <c r="A1665" t="s">
        <v>6259</v>
      </c>
      <c r="B1665" t="s">
        <v>5977</v>
      </c>
      <c r="C1665">
        <v>46254.037164351852</v>
      </c>
      <c r="D1665" t="s">
        <v>1987</v>
      </c>
      <c r="E1665" t="s">
        <v>2051</v>
      </c>
      <c r="F1665" t="s">
        <v>2055</v>
      </c>
      <c r="G1665">
        <v>1011855182</v>
      </c>
      <c r="H1665">
        <v>1012109731</v>
      </c>
      <c r="I1665">
        <v>50</v>
      </c>
      <c r="J1665" t="s">
        <v>5953</v>
      </c>
      <c r="K1665">
        <v>5042967027</v>
      </c>
      <c r="M1665" t="s">
        <v>1980</v>
      </c>
      <c r="N1665" t="s">
        <v>2042</v>
      </c>
      <c r="O1665" t="s">
        <v>1992</v>
      </c>
      <c r="P1665" t="s">
        <v>1878</v>
      </c>
      <c r="Q1665" t="s">
        <v>1339</v>
      </c>
      <c r="S1665">
        <v>192</v>
      </c>
      <c r="U1665" t="s">
        <v>5966</v>
      </c>
      <c r="V1665" t="s">
        <v>5945</v>
      </c>
      <c r="W1665" t="s">
        <v>5945</v>
      </c>
      <c r="X1665" t="s">
        <v>5945</v>
      </c>
      <c r="Y1665" t="s">
        <v>6258</v>
      </c>
    </row>
    <row r="1666" spans="1:25">
      <c r="A1666" t="s">
        <v>6261</v>
      </c>
      <c r="B1666" t="s">
        <v>5977</v>
      </c>
      <c r="C1666">
        <v>46254.037164351852</v>
      </c>
      <c r="D1666" t="s">
        <v>1987</v>
      </c>
      <c r="E1666" t="s">
        <v>3359</v>
      </c>
      <c r="F1666" t="s">
        <v>2055</v>
      </c>
      <c r="G1666">
        <v>1011855182</v>
      </c>
      <c r="H1666">
        <v>1012109731</v>
      </c>
      <c r="I1666">
        <v>50</v>
      </c>
      <c r="J1666" t="s">
        <v>5953</v>
      </c>
      <c r="K1666">
        <v>5042967027</v>
      </c>
      <c r="M1666" t="s">
        <v>1980</v>
      </c>
      <c r="N1666" t="s">
        <v>2042</v>
      </c>
      <c r="O1666" t="s">
        <v>1992</v>
      </c>
      <c r="P1666" t="s">
        <v>1975</v>
      </c>
      <c r="Q1666" t="s">
        <v>1339</v>
      </c>
      <c r="S1666">
        <v>192</v>
      </c>
      <c r="U1666" t="s">
        <v>5966</v>
      </c>
      <c r="V1666" t="s">
        <v>5945</v>
      </c>
      <c r="W1666" t="s">
        <v>5945</v>
      </c>
      <c r="X1666" t="s">
        <v>5945</v>
      </c>
      <c r="Y1666" t="s">
        <v>6260</v>
      </c>
    </row>
    <row r="1667" spans="1:25">
      <c r="A1667" t="s">
        <v>6262</v>
      </c>
      <c r="B1667" t="s">
        <v>5977</v>
      </c>
      <c r="C1667">
        <v>46254.037175925929</v>
      </c>
      <c r="D1667" t="s">
        <v>1987</v>
      </c>
      <c r="E1667" t="s">
        <v>3362</v>
      </c>
      <c r="F1667" t="s">
        <v>2055</v>
      </c>
      <c r="G1667">
        <v>1011855182</v>
      </c>
      <c r="H1667">
        <v>1012109731</v>
      </c>
      <c r="I1667">
        <v>50</v>
      </c>
      <c r="J1667" t="s">
        <v>5953</v>
      </c>
      <c r="K1667">
        <v>5042967027</v>
      </c>
      <c r="M1667" t="s">
        <v>1980</v>
      </c>
      <c r="N1667" t="s">
        <v>2042</v>
      </c>
      <c r="O1667" t="s">
        <v>1992</v>
      </c>
      <c r="P1667" t="s">
        <v>1975</v>
      </c>
      <c r="Q1667" t="s">
        <v>1339</v>
      </c>
      <c r="S1667">
        <v>192</v>
      </c>
      <c r="U1667" t="s">
        <v>5966</v>
      </c>
      <c r="V1667" t="s">
        <v>5945</v>
      </c>
      <c r="W1667" t="s">
        <v>5945</v>
      </c>
      <c r="X1667" t="s">
        <v>5945</v>
      </c>
      <c r="Y1667" t="s">
        <v>3363</v>
      </c>
    </row>
    <row r="1668" spans="1:25">
      <c r="A1668" t="s">
        <v>6263</v>
      </c>
      <c r="B1668" t="s">
        <v>5977</v>
      </c>
      <c r="C1668">
        <v>46254.037175925929</v>
      </c>
      <c r="D1668" t="s">
        <v>1987</v>
      </c>
      <c r="E1668" t="s">
        <v>2033</v>
      </c>
      <c r="F1668" t="s">
        <v>2055</v>
      </c>
      <c r="G1668">
        <v>1011855182</v>
      </c>
      <c r="H1668">
        <v>1012109731</v>
      </c>
      <c r="I1668">
        <v>50</v>
      </c>
      <c r="J1668" t="s">
        <v>5953</v>
      </c>
      <c r="K1668">
        <v>5042967027</v>
      </c>
      <c r="M1668" t="s">
        <v>1980</v>
      </c>
      <c r="N1668" t="s">
        <v>2042</v>
      </c>
      <c r="O1668" t="s">
        <v>1992</v>
      </c>
      <c r="P1668" t="s">
        <v>1975</v>
      </c>
      <c r="Q1668" t="s">
        <v>1339</v>
      </c>
      <c r="S1668">
        <v>192</v>
      </c>
      <c r="U1668" t="s">
        <v>5966</v>
      </c>
      <c r="V1668" t="s">
        <v>5945</v>
      </c>
      <c r="W1668" t="s">
        <v>5945</v>
      </c>
      <c r="X1668" t="s">
        <v>5945</v>
      </c>
      <c r="Y1668" t="s">
        <v>2037</v>
      </c>
    </row>
    <row r="1669" spans="1:25">
      <c r="A1669" t="s">
        <v>6265</v>
      </c>
      <c r="B1669" t="s">
        <v>5977</v>
      </c>
      <c r="C1669">
        <v>46254.037187499998</v>
      </c>
      <c r="D1669" t="s">
        <v>1987</v>
      </c>
      <c r="E1669" t="s">
        <v>1935</v>
      </c>
      <c r="F1669" t="s">
        <v>2055</v>
      </c>
      <c r="G1669">
        <v>1011855182</v>
      </c>
      <c r="H1669">
        <v>1012109731</v>
      </c>
      <c r="I1669">
        <v>50</v>
      </c>
      <c r="J1669" t="s">
        <v>5953</v>
      </c>
      <c r="K1669">
        <v>5042967027</v>
      </c>
      <c r="M1669" t="s">
        <v>1980</v>
      </c>
      <c r="N1669" t="s">
        <v>2042</v>
      </c>
      <c r="O1669" t="s">
        <v>1992</v>
      </c>
      <c r="P1669" t="s">
        <v>1975</v>
      </c>
      <c r="Q1669" t="s">
        <v>1339</v>
      </c>
      <c r="S1669">
        <v>192</v>
      </c>
      <c r="U1669" t="s">
        <v>5966</v>
      </c>
      <c r="V1669" t="s">
        <v>5945</v>
      </c>
      <c r="W1669" t="s">
        <v>5945</v>
      </c>
      <c r="X1669" t="s">
        <v>5945</v>
      </c>
      <c r="Y1669" t="s">
        <v>6264</v>
      </c>
    </row>
    <row r="1670" spans="1:25">
      <c r="A1670" t="s">
        <v>6267</v>
      </c>
      <c r="B1670" t="s">
        <v>5977</v>
      </c>
      <c r="C1670">
        <v>46254.037222222221</v>
      </c>
      <c r="D1670" t="s">
        <v>1987</v>
      </c>
      <c r="E1670" t="s">
        <v>2471</v>
      </c>
      <c r="F1670" t="s">
        <v>2055</v>
      </c>
      <c r="G1670">
        <v>1011855182</v>
      </c>
      <c r="H1670">
        <v>1012109731</v>
      </c>
      <c r="I1670">
        <v>50</v>
      </c>
      <c r="J1670" t="s">
        <v>5953</v>
      </c>
      <c r="K1670">
        <v>5042967027</v>
      </c>
      <c r="M1670" t="s">
        <v>1980</v>
      </c>
      <c r="N1670" t="s">
        <v>2042</v>
      </c>
      <c r="O1670" t="s">
        <v>1992</v>
      </c>
      <c r="P1670" t="s">
        <v>1975</v>
      </c>
      <c r="Q1670" t="s">
        <v>1339</v>
      </c>
      <c r="S1670">
        <v>192</v>
      </c>
      <c r="U1670" t="s">
        <v>5966</v>
      </c>
      <c r="V1670" t="s">
        <v>5945</v>
      </c>
      <c r="W1670" t="s">
        <v>5945</v>
      </c>
      <c r="X1670" t="s">
        <v>5945</v>
      </c>
      <c r="Y1670" t="s">
        <v>6266</v>
      </c>
    </row>
    <row r="1671" spans="1:25">
      <c r="A1671" t="s">
        <v>6269</v>
      </c>
      <c r="B1671" t="s">
        <v>5977</v>
      </c>
      <c r="C1671">
        <v>46254.037222222221</v>
      </c>
      <c r="D1671" t="s">
        <v>1987</v>
      </c>
      <c r="E1671" t="s">
        <v>2474</v>
      </c>
      <c r="F1671" t="s">
        <v>2055</v>
      </c>
      <c r="G1671">
        <v>1011855182</v>
      </c>
      <c r="H1671">
        <v>1012109731</v>
      </c>
      <c r="I1671">
        <v>50</v>
      </c>
      <c r="J1671" t="s">
        <v>5953</v>
      </c>
      <c r="K1671">
        <v>5042967027</v>
      </c>
      <c r="M1671" t="s">
        <v>1980</v>
      </c>
      <c r="N1671" t="s">
        <v>2042</v>
      </c>
      <c r="O1671" t="s">
        <v>1992</v>
      </c>
      <c r="P1671" t="s">
        <v>1863</v>
      </c>
      <c r="Q1671" t="s">
        <v>1339</v>
      </c>
      <c r="S1671">
        <v>192</v>
      </c>
      <c r="U1671" t="s">
        <v>5966</v>
      </c>
      <c r="V1671" t="s">
        <v>5945</v>
      </c>
      <c r="W1671" t="s">
        <v>5945</v>
      </c>
      <c r="X1671" t="s">
        <v>5945</v>
      </c>
      <c r="Y1671" t="s">
        <v>6268</v>
      </c>
    </row>
    <row r="1672" spans="1:25">
      <c r="A1672" t="s">
        <v>6270</v>
      </c>
      <c r="B1672" t="s">
        <v>5977</v>
      </c>
      <c r="C1672">
        <v>46254.037233796298</v>
      </c>
      <c r="D1672" t="s">
        <v>1987</v>
      </c>
      <c r="E1672" t="s">
        <v>2477</v>
      </c>
      <c r="F1672" t="s">
        <v>2055</v>
      </c>
      <c r="G1672">
        <v>1011855182</v>
      </c>
      <c r="H1672">
        <v>1012109731</v>
      </c>
      <c r="I1672">
        <v>50</v>
      </c>
      <c r="J1672" t="s">
        <v>5953</v>
      </c>
      <c r="K1672">
        <v>5042967027</v>
      </c>
      <c r="M1672" t="s">
        <v>1980</v>
      </c>
      <c r="N1672" t="s">
        <v>2042</v>
      </c>
      <c r="O1672" t="s">
        <v>1992</v>
      </c>
      <c r="P1672" t="s">
        <v>1863</v>
      </c>
      <c r="Q1672" t="s">
        <v>1339</v>
      </c>
      <c r="S1672">
        <v>192</v>
      </c>
      <c r="U1672" t="s">
        <v>5966</v>
      </c>
      <c r="V1672" t="s">
        <v>5945</v>
      </c>
      <c r="W1672" t="s">
        <v>5945</v>
      </c>
      <c r="X1672" t="s">
        <v>5945</v>
      </c>
      <c r="Y1672" t="s">
        <v>2478</v>
      </c>
    </row>
    <row r="1673" spans="1:25">
      <c r="A1673" t="s">
        <v>6271</v>
      </c>
      <c r="B1673" t="s">
        <v>5977</v>
      </c>
      <c r="C1673">
        <v>46254.037233796298</v>
      </c>
      <c r="D1673" t="s">
        <v>1987</v>
      </c>
      <c r="E1673" t="s">
        <v>2480</v>
      </c>
      <c r="F1673" t="s">
        <v>2055</v>
      </c>
      <c r="G1673">
        <v>1011855182</v>
      </c>
      <c r="H1673">
        <v>1012109731</v>
      </c>
      <c r="I1673">
        <v>50</v>
      </c>
      <c r="J1673" t="s">
        <v>5953</v>
      </c>
      <c r="K1673">
        <v>5042967027</v>
      </c>
      <c r="M1673" t="s">
        <v>1980</v>
      </c>
      <c r="N1673" t="s">
        <v>2042</v>
      </c>
      <c r="O1673" t="s">
        <v>1992</v>
      </c>
      <c r="P1673" t="s">
        <v>1878</v>
      </c>
      <c r="Q1673" t="s">
        <v>1339</v>
      </c>
      <c r="S1673">
        <v>192</v>
      </c>
      <c r="U1673" t="s">
        <v>5966</v>
      </c>
      <c r="V1673" t="s">
        <v>5945</v>
      </c>
      <c r="W1673" t="s">
        <v>5945</v>
      </c>
      <c r="X1673" t="s">
        <v>5945</v>
      </c>
      <c r="Y1673" t="s">
        <v>2481</v>
      </c>
    </row>
    <row r="1674" spans="1:25">
      <c r="A1674" t="s">
        <v>6272</v>
      </c>
      <c r="B1674" t="s">
        <v>5977</v>
      </c>
      <c r="C1674">
        <v>46254.037256944444</v>
      </c>
      <c r="D1674" t="s">
        <v>1987</v>
      </c>
      <c r="E1674" t="s">
        <v>2483</v>
      </c>
      <c r="F1674" t="s">
        <v>2055</v>
      </c>
      <c r="G1674">
        <v>1011855182</v>
      </c>
      <c r="H1674">
        <v>1012109731</v>
      </c>
      <c r="I1674">
        <v>50</v>
      </c>
      <c r="J1674" t="s">
        <v>5953</v>
      </c>
      <c r="K1674">
        <v>5042967027</v>
      </c>
      <c r="M1674" t="s">
        <v>1980</v>
      </c>
      <c r="N1674" t="s">
        <v>2042</v>
      </c>
      <c r="O1674" t="s">
        <v>1992</v>
      </c>
      <c r="P1674" t="s">
        <v>1878</v>
      </c>
      <c r="Q1674" t="s">
        <v>1339</v>
      </c>
      <c r="S1674">
        <v>192</v>
      </c>
      <c r="U1674" t="s">
        <v>5966</v>
      </c>
      <c r="V1674" t="s">
        <v>5945</v>
      </c>
      <c r="W1674" t="s">
        <v>5945</v>
      </c>
      <c r="X1674" t="s">
        <v>5945</v>
      </c>
      <c r="Y1674" t="s">
        <v>2484</v>
      </c>
    </row>
    <row r="1675" spans="1:25">
      <c r="A1675" t="s">
        <v>6273</v>
      </c>
      <c r="B1675" t="s">
        <v>5977</v>
      </c>
      <c r="C1675">
        <v>46254.037291666667</v>
      </c>
      <c r="D1675" t="s">
        <v>1987</v>
      </c>
      <c r="E1675" t="s">
        <v>2027</v>
      </c>
      <c r="F1675" t="s">
        <v>2055</v>
      </c>
      <c r="G1675">
        <v>1011855182</v>
      </c>
      <c r="H1675">
        <v>1012109731</v>
      </c>
      <c r="I1675">
        <v>50</v>
      </c>
      <c r="J1675" t="s">
        <v>5953</v>
      </c>
      <c r="K1675">
        <v>5042967027</v>
      </c>
      <c r="M1675" t="s">
        <v>1980</v>
      </c>
      <c r="N1675" t="s">
        <v>2042</v>
      </c>
      <c r="O1675" t="s">
        <v>2050</v>
      </c>
      <c r="P1675" t="s">
        <v>6274</v>
      </c>
      <c r="Q1675" t="s">
        <v>1380</v>
      </c>
      <c r="U1675" t="s">
        <v>5966</v>
      </c>
      <c r="V1675" t="s">
        <v>5945</v>
      </c>
      <c r="W1675" t="s">
        <v>5945</v>
      </c>
      <c r="X1675" t="s">
        <v>5945</v>
      </c>
      <c r="Y1675" t="s">
        <v>6275</v>
      </c>
    </row>
    <row r="1676" spans="1:25">
      <c r="A1676" t="s">
        <v>6277</v>
      </c>
      <c r="B1676" t="s">
        <v>5977</v>
      </c>
      <c r="C1676">
        <v>46254.037291666667</v>
      </c>
      <c r="D1676" t="s">
        <v>1987</v>
      </c>
      <c r="E1676" t="s">
        <v>2224</v>
      </c>
      <c r="F1676" t="s">
        <v>2055</v>
      </c>
      <c r="G1676">
        <v>1011855182</v>
      </c>
      <c r="H1676">
        <v>1012109731</v>
      </c>
      <c r="I1676">
        <v>50</v>
      </c>
      <c r="J1676" t="s">
        <v>5953</v>
      </c>
      <c r="K1676">
        <v>5042967027</v>
      </c>
      <c r="M1676" t="s">
        <v>1980</v>
      </c>
      <c r="N1676" t="s">
        <v>2042</v>
      </c>
      <c r="O1676" t="s">
        <v>1992</v>
      </c>
      <c r="P1676" t="s">
        <v>1976</v>
      </c>
      <c r="Q1676" t="s">
        <v>1380</v>
      </c>
      <c r="S1676">
        <v>192</v>
      </c>
      <c r="U1676" t="s">
        <v>5966</v>
      </c>
      <c r="V1676" t="s">
        <v>5945</v>
      </c>
      <c r="W1676" t="s">
        <v>5945</v>
      </c>
      <c r="X1676" t="s">
        <v>5945</v>
      </c>
      <c r="Y1676" t="s">
        <v>2225</v>
      </c>
    </row>
    <row r="1677" spans="1:25">
      <c r="A1677" t="s">
        <v>6279</v>
      </c>
      <c r="B1677" t="s">
        <v>5977</v>
      </c>
      <c r="C1677">
        <v>46254.037291666667</v>
      </c>
      <c r="D1677" t="s">
        <v>1987</v>
      </c>
      <c r="E1677" t="s">
        <v>2110</v>
      </c>
      <c r="F1677" t="s">
        <v>2055</v>
      </c>
      <c r="G1677">
        <v>1011855182</v>
      </c>
      <c r="H1677">
        <v>1012109731</v>
      </c>
      <c r="I1677">
        <v>50</v>
      </c>
      <c r="J1677" t="s">
        <v>5953</v>
      </c>
      <c r="K1677">
        <v>5042967027</v>
      </c>
      <c r="M1677" t="s">
        <v>1980</v>
      </c>
      <c r="N1677" t="s">
        <v>2042</v>
      </c>
      <c r="O1677" t="s">
        <v>1992</v>
      </c>
      <c r="P1677" t="s">
        <v>1975</v>
      </c>
      <c r="Q1677" t="s">
        <v>1339</v>
      </c>
      <c r="S1677">
        <v>192</v>
      </c>
      <c r="U1677" t="s">
        <v>5966</v>
      </c>
      <c r="V1677" t="s">
        <v>5945</v>
      </c>
      <c r="W1677" t="s">
        <v>5945</v>
      </c>
      <c r="X1677" t="s">
        <v>5945</v>
      </c>
      <c r="Y1677" t="s">
        <v>6278</v>
      </c>
    </row>
    <row r="1678" spans="1:25">
      <c r="A1678" t="s">
        <v>6301</v>
      </c>
      <c r="B1678" t="s">
        <v>6302</v>
      </c>
      <c r="C1678">
        <v>46254.038483796299</v>
      </c>
      <c r="D1678" t="s">
        <v>1624</v>
      </c>
      <c r="E1678" t="s">
        <v>4896</v>
      </c>
      <c r="P1678" t="s">
        <v>1985</v>
      </c>
      <c r="Q1678" t="s">
        <v>820</v>
      </c>
      <c r="V1678" t="s">
        <v>6281</v>
      </c>
      <c r="W1678" t="s">
        <v>6281</v>
      </c>
      <c r="X1678" t="s">
        <v>6281</v>
      </c>
      <c r="Y1678" t="s">
        <v>4897</v>
      </c>
    </row>
    <row r="1679" spans="1:25">
      <c r="A1679" t="s">
        <v>6303</v>
      </c>
      <c r="B1679" t="s">
        <v>6304</v>
      </c>
      <c r="C1679">
        <v>46254.039189814815</v>
      </c>
      <c r="D1679" t="s">
        <v>1987</v>
      </c>
      <c r="E1679" t="s">
        <v>2215</v>
      </c>
      <c r="F1679" t="s">
        <v>2055</v>
      </c>
      <c r="G1679">
        <v>1011855182</v>
      </c>
      <c r="H1679">
        <v>1012109731</v>
      </c>
      <c r="I1679">
        <v>50</v>
      </c>
      <c r="J1679" t="s">
        <v>5953</v>
      </c>
      <c r="K1679">
        <v>5042967027</v>
      </c>
      <c r="P1679" t="s">
        <v>1975</v>
      </c>
      <c r="Q1679" t="s">
        <v>1339</v>
      </c>
      <c r="S1679">
        <v>192</v>
      </c>
      <c r="V1679" t="s">
        <v>6281</v>
      </c>
      <c r="W1679" t="s">
        <v>6281</v>
      </c>
      <c r="X1679" t="s">
        <v>6281</v>
      </c>
      <c r="Y1679" t="s">
        <v>2216</v>
      </c>
    </row>
    <row r="1680" spans="1:25">
      <c r="A1680" t="s">
        <v>6306</v>
      </c>
      <c r="B1680" t="s">
        <v>6304</v>
      </c>
      <c r="C1680">
        <v>46254.039189814815</v>
      </c>
      <c r="D1680" t="s">
        <v>1987</v>
      </c>
      <c r="E1680" t="s">
        <v>3293</v>
      </c>
      <c r="F1680" t="s">
        <v>2055</v>
      </c>
      <c r="G1680">
        <v>1011855182</v>
      </c>
      <c r="H1680">
        <v>1012109731</v>
      </c>
      <c r="I1680">
        <v>50</v>
      </c>
      <c r="J1680" t="s">
        <v>5953</v>
      </c>
      <c r="K1680">
        <v>5042967027</v>
      </c>
      <c r="P1680" t="s">
        <v>1975</v>
      </c>
      <c r="Q1680" t="s">
        <v>1339</v>
      </c>
      <c r="S1680">
        <v>192</v>
      </c>
      <c r="V1680" t="s">
        <v>6281</v>
      </c>
      <c r="W1680" t="s">
        <v>6281</v>
      </c>
      <c r="X1680" t="s">
        <v>6281</v>
      </c>
      <c r="Y1680" t="s">
        <v>6305</v>
      </c>
    </row>
    <row r="1681" spans="1:25">
      <c r="A1681" t="s">
        <v>6308</v>
      </c>
      <c r="B1681" t="s">
        <v>6304</v>
      </c>
      <c r="C1681">
        <v>46254.039189814815</v>
      </c>
      <c r="D1681" t="s">
        <v>1987</v>
      </c>
      <c r="E1681" t="s">
        <v>3678</v>
      </c>
      <c r="F1681" t="s">
        <v>2055</v>
      </c>
      <c r="G1681">
        <v>1011855182</v>
      </c>
      <c r="H1681">
        <v>1012109731</v>
      </c>
      <c r="I1681">
        <v>50</v>
      </c>
      <c r="J1681" t="s">
        <v>5953</v>
      </c>
      <c r="K1681">
        <v>5042967027</v>
      </c>
      <c r="P1681" t="s">
        <v>1975</v>
      </c>
      <c r="Q1681" t="s">
        <v>1339</v>
      </c>
      <c r="S1681">
        <v>192</v>
      </c>
      <c r="V1681" t="s">
        <v>6281</v>
      </c>
      <c r="W1681" t="s">
        <v>6281</v>
      </c>
      <c r="X1681" t="s">
        <v>6281</v>
      </c>
      <c r="Y1681" t="s">
        <v>6307</v>
      </c>
    </row>
    <row r="1682" spans="1:25">
      <c r="A1682" t="s">
        <v>6335</v>
      </c>
      <c r="B1682" t="s">
        <v>6334</v>
      </c>
      <c r="C1682">
        <v>46254.041504629633</v>
      </c>
      <c r="D1682" t="s">
        <v>1624</v>
      </c>
      <c r="E1682" t="s">
        <v>1984</v>
      </c>
      <c r="F1682" t="s">
        <v>1926</v>
      </c>
      <c r="G1682">
        <v>1011855114</v>
      </c>
      <c r="H1682">
        <v>1012109801</v>
      </c>
      <c r="I1682">
        <v>10</v>
      </c>
      <c r="J1682" t="s">
        <v>6314</v>
      </c>
      <c r="K1682">
        <v>5042967009</v>
      </c>
      <c r="M1682" t="s">
        <v>2006</v>
      </c>
      <c r="N1682" t="s">
        <v>2007</v>
      </c>
      <c r="O1682" t="s">
        <v>1936</v>
      </c>
      <c r="P1682" t="s">
        <v>1985</v>
      </c>
      <c r="Q1682" t="s">
        <v>2005</v>
      </c>
      <c r="R1682">
        <v>128</v>
      </c>
      <c r="S1682">
        <v>128</v>
      </c>
      <c r="U1682" t="s">
        <v>6328</v>
      </c>
      <c r="V1682" t="s">
        <v>6309</v>
      </c>
      <c r="W1682" t="s">
        <v>6309</v>
      </c>
      <c r="X1682" t="s">
        <v>6309</v>
      </c>
      <c r="Y1682" t="s">
        <v>2008</v>
      </c>
    </row>
    <row r="1683" spans="1:25">
      <c r="A1683" t="s">
        <v>6336</v>
      </c>
      <c r="B1683" t="s">
        <v>6334</v>
      </c>
      <c r="C1683">
        <v>46254.041504629633</v>
      </c>
      <c r="D1683" t="s">
        <v>1624</v>
      </c>
      <c r="E1683" t="s">
        <v>1984</v>
      </c>
      <c r="F1683" t="s">
        <v>1941</v>
      </c>
      <c r="G1683">
        <v>1011855114</v>
      </c>
      <c r="H1683">
        <v>1012109801</v>
      </c>
      <c r="I1683">
        <v>20</v>
      </c>
      <c r="J1683" t="s">
        <v>6314</v>
      </c>
      <c r="K1683">
        <v>5042967010</v>
      </c>
      <c r="M1683" t="s">
        <v>1980</v>
      </c>
      <c r="N1683" t="s">
        <v>1991</v>
      </c>
      <c r="O1683" t="s">
        <v>1992</v>
      </c>
      <c r="P1683" t="s">
        <v>1985</v>
      </c>
      <c r="Q1683" t="s">
        <v>1990</v>
      </c>
      <c r="R1683">
        <v>52</v>
      </c>
      <c r="S1683">
        <v>0</v>
      </c>
      <c r="U1683" t="s">
        <v>6329</v>
      </c>
      <c r="V1683" t="s">
        <v>6309</v>
      </c>
      <c r="W1683" t="s">
        <v>6309</v>
      </c>
      <c r="X1683" t="s">
        <v>6309</v>
      </c>
      <c r="Y1683" t="s">
        <v>2059</v>
      </c>
    </row>
    <row r="1684" spans="1:25">
      <c r="A1684" t="s">
        <v>6337</v>
      </c>
      <c r="B1684" t="s">
        <v>6334</v>
      </c>
      <c r="C1684">
        <v>46254.041504629633</v>
      </c>
      <c r="D1684" t="s">
        <v>1624</v>
      </c>
      <c r="E1684" t="s">
        <v>1984</v>
      </c>
      <c r="F1684" t="s">
        <v>2053</v>
      </c>
      <c r="G1684">
        <v>1011855114</v>
      </c>
      <c r="H1684">
        <v>1012109801</v>
      </c>
      <c r="I1684">
        <v>30</v>
      </c>
      <c r="J1684" t="s">
        <v>6315</v>
      </c>
      <c r="K1684">
        <v>5042967011</v>
      </c>
      <c r="M1684" t="s">
        <v>1980</v>
      </c>
      <c r="N1684" t="s">
        <v>1991</v>
      </c>
      <c r="O1684" t="s">
        <v>1992</v>
      </c>
      <c r="P1684" t="s">
        <v>1985</v>
      </c>
      <c r="Q1684" t="s">
        <v>1990</v>
      </c>
      <c r="R1684">
        <v>64</v>
      </c>
      <c r="S1684">
        <v>0</v>
      </c>
      <c r="U1684" t="s">
        <v>6330</v>
      </c>
      <c r="V1684" t="s">
        <v>6309</v>
      </c>
      <c r="W1684" t="s">
        <v>6309</v>
      </c>
      <c r="X1684" t="s">
        <v>6309</v>
      </c>
      <c r="Y1684" t="s">
        <v>2059</v>
      </c>
    </row>
    <row r="1685" spans="1:25">
      <c r="A1685" t="s">
        <v>6338</v>
      </c>
      <c r="B1685" t="s">
        <v>6334</v>
      </c>
      <c r="C1685">
        <v>46254.041504629633</v>
      </c>
      <c r="D1685" t="s">
        <v>1624</v>
      </c>
      <c r="E1685" t="s">
        <v>1984</v>
      </c>
      <c r="F1685" t="s">
        <v>2054</v>
      </c>
      <c r="G1685">
        <v>1011855114</v>
      </c>
      <c r="H1685">
        <v>1012109801</v>
      </c>
      <c r="I1685">
        <v>40</v>
      </c>
      <c r="J1685" t="s">
        <v>6315</v>
      </c>
      <c r="K1685">
        <v>5042967012</v>
      </c>
      <c r="M1685" t="s">
        <v>1981</v>
      </c>
      <c r="N1685" t="s">
        <v>1983</v>
      </c>
      <c r="O1685" t="s">
        <v>1992</v>
      </c>
      <c r="P1685" t="s">
        <v>1985</v>
      </c>
      <c r="Q1685" t="s">
        <v>1982</v>
      </c>
      <c r="R1685">
        <v>116</v>
      </c>
      <c r="S1685">
        <v>192</v>
      </c>
      <c r="T1685">
        <v>780</v>
      </c>
      <c r="U1685" t="s">
        <v>6331</v>
      </c>
      <c r="V1685" t="s">
        <v>6309</v>
      </c>
      <c r="W1685" t="s">
        <v>6309</v>
      </c>
      <c r="X1685" t="s">
        <v>6309</v>
      </c>
      <c r="Y1685" t="s">
        <v>6339</v>
      </c>
    </row>
    <row r="1686" spans="1:25">
      <c r="A1686" t="s">
        <v>6340</v>
      </c>
      <c r="B1686" t="s">
        <v>6334</v>
      </c>
      <c r="C1686">
        <v>46254.041504629633</v>
      </c>
      <c r="D1686" t="s">
        <v>1624</v>
      </c>
      <c r="E1686" t="s">
        <v>1984</v>
      </c>
      <c r="F1686" t="s">
        <v>2055</v>
      </c>
      <c r="G1686">
        <v>1011855114</v>
      </c>
      <c r="H1686">
        <v>1012109801</v>
      </c>
      <c r="I1686">
        <v>50</v>
      </c>
      <c r="J1686" t="s">
        <v>6316</v>
      </c>
      <c r="K1686">
        <v>5042967013</v>
      </c>
      <c r="M1686" t="s">
        <v>1981</v>
      </c>
      <c r="N1686" t="s">
        <v>1983</v>
      </c>
      <c r="O1686" t="s">
        <v>1992</v>
      </c>
      <c r="P1686" t="s">
        <v>1985</v>
      </c>
      <c r="Q1686" t="s">
        <v>1982</v>
      </c>
      <c r="R1686">
        <v>50</v>
      </c>
      <c r="S1686">
        <v>400</v>
      </c>
      <c r="T1686">
        <v>750</v>
      </c>
      <c r="U1686" t="s">
        <v>6332</v>
      </c>
      <c r="V1686" t="s">
        <v>6309</v>
      </c>
      <c r="W1686" t="s">
        <v>6309</v>
      </c>
      <c r="X1686" t="s">
        <v>6309</v>
      </c>
      <c r="Y1686" t="s">
        <v>6341</v>
      </c>
    </row>
    <row r="1687" spans="1:25">
      <c r="A1687" t="s">
        <v>6342</v>
      </c>
      <c r="B1687" t="s">
        <v>6334</v>
      </c>
      <c r="C1687">
        <v>46254.041504629633</v>
      </c>
      <c r="D1687" t="s">
        <v>1624</v>
      </c>
      <c r="E1687" t="s">
        <v>1984</v>
      </c>
      <c r="F1687" t="s">
        <v>2056</v>
      </c>
      <c r="G1687">
        <v>1011855114</v>
      </c>
      <c r="H1687">
        <v>1012109801</v>
      </c>
      <c r="I1687">
        <v>60</v>
      </c>
      <c r="J1687" t="s">
        <v>6317</v>
      </c>
      <c r="K1687">
        <v>5042967014</v>
      </c>
      <c r="M1687" t="s">
        <v>1981</v>
      </c>
      <c r="N1687" t="s">
        <v>1983</v>
      </c>
      <c r="O1687" t="s">
        <v>1992</v>
      </c>
      <c r="P1687" t="s">
        <v>1985</v>
      </c>
      <c r="Q1687" t="s">
        <v>1982</v>
      </c>
      <c r="R1687">
        <v>20</v>
      </c>
      <c r="S1687">
        <v>400</v>
      </c>
      <c r="T1687">
        <v>780</v>
      </c>
      <c r="U1687" t="s">
        <v>6333</v>
      </c>
      <c r="V1687" t="s">
        <v>6309</v>
      </c>
      <c r="W1687" t="s">
        <v>6309</v>
      </c>
      <c r="X1687" t="s">
        <v>6309</v>
      </c>
      <c r="Y1687" t="s">
        <v>6343</v>
      </c>
    </row>
    <row r="1688" spans="1:25">
      <c r="A1688" t="s">
        <v>6345</v>
      </c>
      <c r="B1688" t="s">
        <v>6346</v>
      </c>
      <c r="C1688">
        <v>46254.041585648149</v>
      </c>
      <c r="D1688" t="s">
        <v>1987</v>
      </c>
      <c r="E1688" t="s">
        <v>2215</v>
      </c>
      <c r="F1688" t="s">
        <v>2055</v>
      </c>
      <c r="G1688">
        <v>1011855182</v>
      </c>
      <c r="H1688">
        <v>1012109731</v>
      </c>
      <c r="I1688">
        <v>50</v>
      </c>
      <c r="J1688" t="s">
        <v>5953</v>
      </c>
      <c r="K1688">
        <v>5042967027</v>
      </c>
      <c r="M1688" t="s">
        <v>1981</v>
      </c>
      <c r="N1688" t="s">
        <v>1983</v>
      </c>
      <c r="O1688" t="s">
        <v>1992</v>
      </c>
      <c r="P1688" t="s">
        <v>1975</v>
      </c>
      <c r="Q1688" t="s">
        <v>1339</v>
      </c>
      <c r="S1688">
        <v>192</v>
      </c>
      <c r="U1688" t="s">
        <v>6332</v>
      </c>
      <c r="V1688" t="s">
        <v>6309</v>
      </c>
      <c r="W1688" t="s">
        <v>6309</v>
      </c>
      <c r="X1688" t="s">
        <v>6309</v>
      </c>
      <c r="Y1688" t="s">
        <v>2216</v>
      </c>
    </row>
    <row r="1689" spans="1:25">
      <c r="A1689" t="s">
        <v>6348</v>
      </c>
      <c r="B1689" t="s">
        <v>6346</v>
      </c>
      <c r="C1689">
        <v>46254.041585648149</v>
      </c>
      <c r="D1689" t="s">
        <v>1987</v>
      </c>
      <c r="E1689" t="s">
        <v>3293</v>
      </c>
      <c r="F1689" t="s">
        <v>2055</v>
      </c>
      <c r="G1689">
        <v>1011855182</v>
      </c>
      <c r="H1689">
        <v>1012109731</v>
      </c>
      <c r="I1689">
        <v>50</v>
      </c>
      <c r="J1689" t="s">
        <v>5953</v>
      </c>
      <c r="K1689">
        <v>5042967027</v>
      </c>
      <c r="M1689" t="s">
        <v>1981</v>
      </c>
      <c r="N1689" t="s">
        <v>1983</v>
      </c>
      <c r="O1689" t="s">
        <v>1992</v>
      </c>
      <c r="P1689" t="s">
        <v>1975</v>
      </c>
      <c r="Q1689" t="s">
        <v>1339</v>
      </c>
      <c r="S1689">
        <v>192</v>
      </c>
      <c r="U1689" t="s">
        <v>6332</v>
      </c>
      <c r="V1689" t="s">
        <v>6309</v>
      </c>
      <c r="W1689" t="s">
        <v>6309</v>
      </c>
      <c r="X1689" t="s">
        <v>6309</v>
      </c>
      <c r="Y1689" t="s">
        <v>6347</v>
      </c>
    </row>
    <row r="1690" spans="1:25">
      <c r="A1690" t="s">
        <v>6350</v>
      </c>
      <c r="B1690" t="s">
        <v>6346</v>
      </c>
      <c r="C1690">
        <v>46254.041585648149</v>
      </c>
      <c r="D1690" t="s">
        <v>1987</v>
      </c>
      <c r="E1690" t="s">
        <v>3678</v>
      </c>
      <c r="F1690" t="s">
        <v>2055</v>
      </c>
      <c r="G1690">
        <v>1011855182</v>
      </c>
      <c r="H1690">
        <v>1012109731</v>
      </c>
      <c r="I1690">
        <v>50</v>
      </c>
      <c r="J1690" t="s">
        <v>5953</v>
      </c>
      <c r="K1690">
        <v>5042967027</v>
      </c>
      <c r="M1690" t="s">
        <v>1981</v>
      </c>
      <c r="N1690" t="s">
        <v>1983</v>
      </c>
      <c r="O1690" t="s">
        <v>1992</v>
      </c>
      <c r="P1690" t="s">
        <v>1975</v>
      </c>
      <c r="Q1690" t="s">
        <v>1339</v>
      </c>
      <c r="S1690">
        <v>192</v>
      </c>
      <c r="U1690" t="s">
        <v>6332</v>
      </c>
      <c r="V1690" t="s">
        <v>6309</v>
      </c>
      <c r="W1690" t="s">
        <v>6309</v>
      </c>
      <c r="X1690" t="s">
        <v>6309</v>
      </c>
      <c r="Y1690" t="s">
        <v>6349</v>
      </c>
    </row>
    <row r="1691" spans="1:25">
      <c r="A1691" t="s">
        <v>6351</v>
      </c>
      <c r="B1691" t="s">
        <v>6346</v>
      </c>
      <c r="C1691">
        <v>46254.041585648149</v>
      </c>
      <c r="D1691" t="s">
        <v>1987</v>
      </c>
      <c r="E1691" t="s">
        <v>2226</v>
      </c>
      <c r="F1691" t="s">
        <v>2055</v>
      </c>
      <c r="G1691">
        <v>1011855182</v>
      </c>
      <c r="H1691">
        <v>1012109731</v>
      </c>
      <c r="I1691">
        <v>50</v>
      </c>
      <c r="J1691" t="s">
        <v>5953</v>
      </c>
      <c r="K1691">
        <v>5042967027</v>
      </c>
      <c r="M1691" t="s">
        <v>1981</v>
      </c>
      <c r="N1691" t="s">
        <v>1983</v>
      </c>
      <c r="O1691" t="s">
        <v>1992</v>
      </c>
      <c r="P1691" t="s">
        <v>1975</v>
      </c>
      <c r="Q1691" t="s">
        <v>1339</v>
      </c>
      <c r="S1691">
        <v>192</v>
      </c>
      <c r="U1691" t="s">
        <v>6332</v>
      </c>
      <c r="V1691" t="s">
        <v>6309</v>
      </c>
      <c r="W1691" t="s">
        <v>6309</v>
      </c>
      <c r="X1691" t="s">
        <v>6309</v>
      </c>
      <c r="Y1691" t="s">
        <v>2227</v>
      </c>
    </row>
    <row r="1692" spans="1:25">
      <c r="A1692" t="s">
        <v>6352</v>
      </c>
      <c r="B1692" t="s">
        <v>6346</v>
      </c>
      <c r="C1692">
        <v>46254.041585648149</v>
      </c>
      <c r="D1692" t="s">
        <v>1987</v>
      </c>
      <c r="E1692" t="s">
        <v>1943</v>
      </c>
      <c r="F1692" t="s">
        <v>2055</v>
      </c>
      <c r="G1692">
        <v>1011855182</v>
      </c>
      <c r="H1692">
        <v>1012109731</v>
      </c>
      <c r="I1692">
        <v>50</v>
      </c>
      <c r="J1692" t="s">
        <v>5953</v>
      </c>
      <c r="K1692">
        <v>5042967009</v>
      </c>
      <c r="M1692" t="s">
        <v>1981</v>
      </c>
      <c r="N1692" t="s">
        <v>1983</v>
      </c>
      <c r="O1692" t="s">
        <v>1992</v>
      </c>
      <c r="P1692" t="s">
        <v>1975</v>
      </c>
      <c r="Q1692" t="s">
        <v>1339</v>
      </c>
      <c r="S1692">
        <v>192</v>
      </c>
      <c r="U1692" t="s">
        <v>6332</v>
      </c>
      <c r="V1692" t="s">
        <v>6309</v>
      </c>
      <c r="W1692" t="s">
        <v>6309</v>
      </c>
      <c r="X1692" t="s">
        <v>6309</v>
      </c>
      <c r="Y1692" t="s">
        <v>4190</v>
      </c>
    </row>
    <row r="1693" spans="1:25">
      <c r="A1693" t="s">
        <v>6353</v>
      </c>
      <c r="B1693" t="s">
        <v>6346</v>
      </c>
      <c r="C1693">
        <v>46254.041585648149</v>
      </c>
      <c r="D1693" t="s">
        <v>1987</v>
      </c>
      <c r="E1693" t="s">
        <v>2013</v>
      </c>
      <c r="F1693" t="s">
        <v>1941</v>
      </c>
      <c r="G1693">
        <v>1011855114</v>
      </c>
      <c r="H1693">
        <v>1012109801</v>
      </c>
      <c r="I1693">
        <v>20</v>
      </c>
      <c r="J1693" t="s">
        <v>6314</v>
      </c>
      <c r="K1693">
        <v>5042967010</v>
      </c>
      <c r="M1693" t="s">
        <v>1980</v>
      </c>
      <c r="N1693" t="s">
        <v>1991</v>
      </c>
      <c r="O1693" t="s">
        <v>2014</v>
      </c>
      <c r="P1693" t="s">
        <v>6354</v>
      </c>
      <c r="Q1693" t="s">
        <v>1339</v>
      </c>
      <c r="U1693" t="s">
        <v>6329</v>
      </c>
      <c r="V1693" t="s">
        <v>6309</v>
      </c>
      <c r="W1693" t="s">
        <v>6309</v>
      </c>
      <c r="X1693" t="s">
        <v>6309</v>
      </c>
      <c r="Y1693" t="s">
        <v>6355</v>
      </c>
    </row>
    <row r="1694" spans="1:25">
      <c r="A1694" t="s">
        <v>6357</v>
      </c>
      <c r="B1694" t="s">
        <v>6346</v>
      </c>
      <c r="C1694">
        <v>46254.041585648149</v>
      </c>
      <c r="D1694" t="s">
        <v>1987</v>
      </c>
      <c r="E1694" t="s">
        <v>2013</v>
      </c>
      <c r="F1694" t="s">
        <v>2053</v>
      </c>
      <c r="G1694">
        <v>1011855114</v>
      </c>
      <c r="H1694">
        <v>1012109801</v>
      </c>
      <c r="I1694">
        <v>30</v>
      </c>
      <c r="J1694" t="s">
        <v>6315</v>
      </c>
      <c r="K1694">
        <v>5042967011</v>
      </c>
      <c r="M1694" t="s">
        <v>1980</v>
      </c>
      <c r="N1694" t="s">
        <v>1991</v>
      </c>
      <c r="O1694" t="s">
        <v>2014</v>
      </c>
      <c r="P1694" t="s">
        <v>6358</v>
      </c>
      <c r="Q1694" t="s">
        <v>1339</v>
      </c>
      <c r="U1694" t="s">
        <v>6330</v>
      </c>
      <c r="V1694" t="s">
        <v>6309</v>
      </c>
      <c r="W1694" t="s">
        <v>6309</v>
      </c>
      <c r="X1694" t="s">
        <v>6309</v>
      </c>
      <c r="Y1694" t="s">
        <v>6359</v>
      </c>
    </row>
    <row r="1695" spans="1:25">
      <c r="A1695" t="s">
        <v>6361</v>
      </c>
      <c r="B1695" t="s">
        <v>6346</v>
      </c>
      <c r="C1695">
        <v>46254.041585648149</v>
      </c>
      <c r="D1695" t="s">
        <v>1987</v>
      </c>
      <c r="E1695" t="s">
        <v>2013</v>
      </c>
      <c r="F1695" t="s">
        <v>2054</v>
      </c>
      <c r="G1695">
        <v>1011855114</v>
      </c>
      <c r="H1695">
        <v>1012109801</v>
      </c>
      <c r="I1695">
        <v>40</v>
      </c>
      <c r="J1695" t="s">
        <v>6315</v>
      </c>
      <c r="K1695">
        <v>5042967012</v>
      </c>
      <c r="M1695" t="s">
        <v>1981</v>
      </c>
      <c r="N1695" t="s">
        <v>1983</v>
      </c>
      <c r="O1695" t="s">
        <v>2014</v>
      </c>
      <c r="P1695" t="s">
        <v>6362</v>
      </c>
      <c r="Q1695" t="s">
        <v>1339</v>
      </c>
      <c r="U1695" t="s">
        <v>6331</v>
      </c>
      <c r="V1695" t="s">
        <v>6309</v>
      </c>
      <c r="W1695" t="s">
        <v>6309</v>
      </c>
      <c r="X1695" t="s">
        <v>6309</v>
      </c>
      <c r="Y1695" t="s">
        <v>6363</v>
      </c>
    </row>
    <row r="1696" spans="1:25">
      <c r="A1696" t="s">
        <v>6365</v>
      </c>
      <c r="B1696" t="s">
        <v>6346</v>
      </c>
      <c r="C1696">
        <v>46254.041585648149</v>
      </c>
      <c r="D1696" t="s">
        <v>1987</v>
      </c>
      <c r="E1696" t="s">
        <v>2013</v>
      </c>
      <c r="F1696" t="s">
        <v>2055</v>
      </c>
      <c r="G1696">
        <v>1011855114</v>
      </c>
      <c r="H1696">
        <v>1012109801</v>
      </c>
      <c r="I1696">
        <v>50</v>
      </c>
      <c r="J1696" t="s">
        <v>6316</v>
      </c>
      <c r="K1696">
        <v>5042967013</v>
      </c>
      <c r="M1696" t="s">
        <v>1981</v>
      </c>
      <c r="N1696" t="s">
        <v>1983</v>
      </c>
      <c r="O1696" t="s">
        <v>2014</v>
      </c>
      <c r="P1696" t="s">
        <v>6366</v>
      </c>
      <c r="Q1696" t="s">
        <v>1339</v>
      </c>
      <c r="U1696" t="s">
        <v>6332</v>
      </c>
      <c r="V1696" t="s">
        <v>6309</v>
      </c>
      <c r="W1696" t="s">
        <v>6309</v>
      </c>
      <c r="X1696" t="s">
        <v>6309</v>
      </c>
      <c r="Y1696" t="s">
        <v>6367</v>
      </c>
    </row>
    <row r="1697" spans="1:25">
      <c r="A1697" t="s">
        <v>6369</v>
      </c>
      <c r="B1697" t="s">
        <v>6346</v>
      </c>
      <c r="C1697">
        <v>46254.041585648149</v>
      </c>
      <c r="D1697" t="s">
        <v>1987</v>
      </c>
      <c r="E1697" t="s">
        <v>2013</v>
      </c>
      <c r="F1697" t="s">
        <v>2056</v>
      </c>
      <c r="G1697">
        <v>1011855114</v>
      </c>
      <c r="H1697">
        <v>1012109801</v>
      </c>
      <c r="I1697">
        <v>60</v>
      </c>
      <c r="J1697" t="s">
        <v>6317</v>
      </c>
      <c r="K1697">
        <v>5042967014</v>
      </c>
      <c r="M1697" t="s">
        <v>1981</v>
      </c>
      <c r="N1697" t="s">
        <v>1983</v>
      </c>
      <c r="O1697" t="s">
        <v>2014</v>
      </c>
      <c r="P1697" t="s">
        <v>6370</v>
      </c>
      <c r="Q1697" t="s">
        <v>1339</v>
      </c>
      <c r="U1697" t="s">
        <v>6333</v>
      </c>
      <c r="V1697" t="s">
        <v>6309</v>
      </c>
      <c r="W1697" t="s">
        <v>6309</v>
      </c>
      <c r="X1697" t="s">
        <v>6309</v>
      </c>
      <c r="Y1697" t="s">
        <v>6371</v>
      </c>
    </row>
    <row r="1698" spans="1:25">
      <c r="A1698" t="s">
        <v>6374</v>
      </c>
      <c r="B1698" t="s">
        <v>6346</v>
      </c>
      <c r="C1698">
        <v>46254.041585648149</v>
      </c>
      <c r="D1698" t="s">
        <v>1987</v>
      </c>
      <c r="E1698" t="s">
        <v>2217</v>
      </c>
      <c r="F1698" t="s">
        <v>2055</v>
      </c>
      <c r="G1698">
        <v>1011855182</v>
      </c>
      <c r="H1698">
        <v>1012109731</v>
      </c>
      <c r="I1698">
        <v>50</v>
      </c>
      <c r="J1698" t="s">
        <v>5953</v>
      </c>
      <c r="K1698">
        <v>5042967009</v>
      </c>
      <c r="M1698" t="s">
        <v>1981</v>
      </c>
      <c r="N1698" t="s">
        <v>1983</v>
      </c>
      <c r="O1698" t="s">
        <v>1992</v>
      </c>
      <c r="P1698" t="s">
        <v>1975</v>
      </c>
      <c r="Q1698" t="s">
        <v>1339</v>
      </c>
      <c r="S1698">
        <v>192</v>
      </c>
      <c r="U1698" t="s">
        <v>6332</v>
      </c>
      <c r="V1698" t="s">
        <v>6309</v>
      </c>
      <c r="W1698" t="s">
        <v>6309</v>
      </c>
      <c r="X1698" t="s">
        <v>6309</v>
      </c>
      <c r="Y1698" t="s">
        <v>6373</v>
      </c>
    </row>
    <row r="1699" spans="1:25">
      <c r="A1699" t="s">
        <v>6376</v>
      </c>
      <c r="B1699" t="s">
        <v>6346</v>
      </c>
      <c r="C1699">
        <v>46254.041585648149</v>
      </c>
      <c r="D1699" t="s">
        <v>1987</v>
      </c>
      <c r="E1699" t="s">
        <v>2218</v>
      </c>
      <c r="F1699" t="s">
        <v>2055</v>
      </c>
      <c r="G1699">
        <v>1011855182</v>
      </c>
      <c r="H1699">
        <v>1012109731</v>
      </c>
      <c r="I1699">
        <v>50</v>
      </c>
      <c r="J1699" t="s">
        <v>5953</v>
      </c>
      <c r="K1699">
        <v>5042967009</v>
      </c>
      <c r="M1699" t="s">
        <v>1981</v>
      </c>
      <c r="N1699" t="s">
        <v>1983</v>
      </c>
      <c r="O1699" t="s">
        <v>1992</v>
      </c>
      <c r="P1699" t="s">
        <v>1975</v>
      </c>
      <c r="Q1699" t="s">
        <v>1339</v>
      </c>
      <c r="S1699">
        <v>192</v>
      </c>
      <c r="U1699" t="s">
        <v>6332</v>
      </c>
      <c r="V1699" t="s">
        <v>6309</v>
      </c>
      <c r="W1699" t="s">
        <v>6309</v>
      </c>
      <c r="X1699" t="s">
        <v>6309</v>
      </c>
      <c r="Y1699" t="s">
        <v>6375</v>
      </c>
    </row>
    <row r="1700" spans="1:25">
      <c r="A1700" t="s">
        <v>6377</v>
      </c>
      <c r="B1700" t="s">
        <v>6346</v>
      </c>
      <c r="C1700">
        <v>46254.041585648149</v>
      </c>
      <c r="D1700" t="s">
        <v>1987</v>
      </c>
      <c r="E1700" t="s">
        <v>2219</v>
      </c>
      <c r="F1700" t="s">
        <v>2055</v>
      </c>
      <c r="G1700">
        <v>1011855182</v>
      </c>
      <c r="H1700">
        <v>1012109731</v>
      </c>
      <c r="I1700">
        <v>50</v>
      </c>
      <c r="J1700" t="s">
        <v>5953</v>
      </c>
      <c r="K1700">
        <v>5042967009</v>
      </c>
      <c r="M1700" t="s">
        <v>1981</v>
      </c>
      <c r="N1700" t="s">
        <v>1983</v>
      </c>
      <c r="O1700" t="s">
        <v>1992</v>
      </c>
      <c r="P1700" t="s">
        <v>1975</v>
      </c>
      <c r="Q1700" t="s">
        <v>1339</v>
      </c>
      <c r="S1700">
        <v>192</v>
      </c>
      <c r="U1700" t="s">
        <v>6332</v>
      </c>
      <c r="V1700" t="s">
        <v>6309</v>
      </c>
      <c r="W1700" t="s">
        <v>6309</v>
      </c>
      <c r="X1700" t="s">
        <v>6309</v>
      </c>
      <c r="Y1700" t="s">
        <v>5642</v>
      </c>
    </row>
    <row r="1701" spans="1:25">
      <c r="A1701" t="s">
        <v>6379</v>
      </c>
      <c r="B1701" t="s">
        <v>6346</v>
      </c>
      <c r="C1701">
        <v>46254.041585648149</v>
      </c>
      <c r="D1701" t="s">
        <v>1987</v>
      </c>
      <c r="E1701" t="s">
        <v>3301</v>
      </c>
      <c r="F1701" t="s">
        <v>2055</v>
      </c>
      <c r="G1701">
        <v>1011855182</v>
      </c>
      <c r="H1701">
        <v>1012109731</v>
      </c>
      <c r="I1701">
        <v>50</v>
      </c>
      <c r="J1701" t="s">
        <v>5953</v>
      </c>
      <c r="K1701">
        <v>5042967009</v>
      </c>
      <c r="M1701" t="s">
        <v>1981</v>
      </c>
      <c r="N1701" t="s">
        <v>1983</v>
      </c>
      <c r="O1701" t="s">
        <v>1992</v>
      </c>
      <c r="P1701" t="s">
        <v>1975</v>
      </c>
      <c r="Q1701" t="s">
        <v>1339</v>
      </c>
      <c r="S1701">
        <v>192</v>
      </c>
      <c r="U1701" t="s">
        <v>6332</v>
      </c>
      <c r="V1701" t="s">
        <v>6309</v>
      </c>
      <c r="W1701" t="s">
        <v>6309</v>
      </c>
      <c r="X1701" t="s">
        <v>6309</v>
      </c>
      <c r="Y1701" t="s">
        <v>6378</v>
      </c>
    </row>
    <row r="1702" spans="1:25">
      <c r="A1702" t="s">
        <v>6381</v>
      </c>
      <c r="B1702" t="s">
        <v>6346</v>
      </c>
      <c r="C1702">
        <v>46254.041585648149</v>
      </c>
      <c r="D1702" t="s">
        <v>1987</v>
      </c>
      <c r="E1702" t="s">
        <v>4073</v>
      </c>
      <c r="F1702" t="s">
        <v>2055</v>
      </c>
      <c r="G1702">
        <v>1011855182</v>
      </c>
      <c r="H1702">
        <v>1012109731</v>
      </c>
      <c r="I1702">
        <v>50</v>
      </c>
      <c r="J1702" t="s">
        <v>5953</v>
      </c>
      <c r="K1702">
        <v>5042967009</v>
      </c>
      <c r="M1702" t="s">
        <v>1981</v>
      </c>
      <c r="N1702" t="s">
        <v>1983</v>
      </c>
      <c r="O1702" t="s">
        <v>1992</v>
      </c>
      <c r="P1702" t="s">
        <v>1975</v>
      </c>
      <c r="Q1702" t="s">
        <v>1339</v>
      </c>
      <c r="S1702">
        <v>192</v>
      </c>
      <c r="U1702" t="s">
        <v>6332</v>
      </c>
      <c r="V1702" t="s">
        <v>6309</v>
      </c>
      <c r="W1702" t="s">
        <v>6309</v>
      </c>
      <c r="X1702" t="s">
        <v>6309</v>
      </c>
      <c r="Y1702" t="s">
        <v>4205</v>
      </c>
    </row>
    <row r="1703" spans="1:25">
      <c r="A1703" t="s">
        <v>6382</v>
      </c>
      <c r="B1703" t="s">
        <v>6346</v>
      </c>
      <c r="C1703">
        <v>46254.041585648149</v>
      </c>
      <c r="D1703" t="s">
        <v>1987</v>
      </c>
      <c r="E1703" t="s">
        <v>4073</v>
      </c>
      <c r="F1703" t="s">
        <v>2055</v>
      </c>
      <c r="G1703">
        <v>1011855182</v>
      </c>
      <c r="H1703">
        <v>1012109731</v>
      </c>
      <c r="I1703">
        <v>50</v>
      </c>
      <c r="J1703" t="s">
        <v>5953</v>
      </c>
      <c r="K1703">
        <v>5042967009</v>
      </c>
      <c r="M1703" t="s">
        <v>1981</v>
      </c>
      <c r="N1703" t="s">
        <v>1983</v>
      </c>
      <c r="O1703" t="s">
        <v>1992</v>
      </c>
      <c r="P1703" t="s">
        <v>1975</v>
      </c>
      <c r="Q1703" t="s">
        <v>1339</v>
      </c>
      <c r="S1703">
        <v>192</v>
      </c>
      <c r="U1703" t="s">
        <v>6332</v>
      </c>
      <c r="V1703" t="s">
        <v>6309</v>
      </c>
      <c r="W1703" t="s">
        <v>6309</v>
      </c>
      <c r="X1703" t="s">
        <v>6309</v>
      </c>
      <c r="Y1703" t="s">
        <v>4207</v>
      </c>
    </row>
    <row r="1704" spans="1:25">
      <c r="A1704" t="s">
        <v>6383</v>
      </c>
      <c r="B1704" t="s">
        <v>6346</v>
      </c>
      <c r="C1704">
        <v>46254.041585648149</v>
      </c>
      <c r="D1704" t="s">
        <v>1987</v>
      </c>
      <c r="E1704" t="s">
        <v>4073</v>
      </c>
      <c r="F1704" t="s">
        <v>2055</v>
      </c>
      <c r="G1704">
        <v>1011855182</v>
      </c>
      <c r="H1704">
        <v>1012109731</v>
      </c>
      <c r="I1704">
        <v>50</v>
      </c>
      <c r="J1704" t="s">
        <v>5953</v>
      </c>
      <c r="K1704">
        <v>5042967009</v>
      </c>
      <c r="M1704" t="s">
        <v>1981</v>
      </c>
      <c r="N1704" t="s">
        <v>1983</v>
      </c>
      <c r="O1704" t="s">
        <v>1992</v>
      </c>
      <c r="P1704" t="s">
        <v>1975</v>
      </c>
      <c r="Q1704" t="s">
        <v>1339</v>
      </c>
      <c r="S1704">
        <v>192</v>
      </c>
      <c r="U1704" t="s">
        <v>6332</v>
      </c>
      <c r="V1704" t="s">
        <v>6309</v>
      </c>
      <c r="W1704" t="s">
        <v>6309</v>
      </c>
      <c r="X1704" t="s">
        <v>6309</v>
      </c>
      <c r="Y1704" t="s">
        <v>4078</v>
      </c>
    </row>
    <row r="1705" spans="1:25">
      <c r="A1705" t="s">
        <v>6384</v>
      </c>
      <c r="B1705" t="s">
        <v>6346</v>
      </c>
      <c r="C1705">
        <v>46254.041585648149</v>
      </c>
      <c r="D1705" t="s">
        <v>1987</v>
      </c>
      <c r="E1705" t="s">
        <v>4073</v>
      </c>
      <c r="F1705" t="s">
        <v>2055</v>
      </c>
      <c r="G1705">
        <v>1011855182</v>
      </c>
      <c r="H1705">
        <v>1012109731</v>
      </c>
      <c r="I1705">
        <v>50</v>
      </c>
      <c r="J1705" t="s">
        <v>5953</v>
      </c>
      <c r="K1705">
        <v>5042967009</v>
      </c>
      <c r="M1705" t="s">
        <v>1981</v>
      </c>
      <c r="N1705" t="s">
        <v>1983</v>
      </c>
      <c r="O1705" t="s">
        <v>1992</v>
      </c>
      <c r="P1705" t="s">
        <v>1975</v>
      </c>
      <c r="Q1705" t="s">
        <v>1339</v>
      </c>
      <c r="S1705">
        <v>192</v>
      </c>
      <c r="U1705" t="s">
        <v>6332</v>
      </c>
      <c r="V1705" t="s">
        <v>6309</v>
      </c>
      <c r="W1705" t="s">
        <v>6309</v>
      </c>
      <c r="X1705" t="s">
        <v>6309</v>
      </c>
      <c r="Y1705" t="s">
        <v>4080</v>
      </c>
    </row>
    <row r="1706" spans="1:25">
      <c r="A1706" t="s">
        <v>6385</v>
      </c>
      <c r="B1706" t="s">
        <v>6346</v>
      </c>
      <c r="C1706">
        <v>46254.041585648149</v>
      </c>
      <c r="D1706" t="s">
        <v>1987</v>
      </c>
      <c r="E1706" t="s">
        <v>4073</v>
      </c>
      <c r="F1706" t="s">
        <v>2055</v>
      </c>
      <c r="G1706">
        <v>1011855182</v>
      </c>
      <c r="H1706">
        <v>1012109731</v>
      </c>
      <c r="I1706">
        <v>50</v>
      </c>
      <c r="J1706" t="s">
        <v>5953</v>
      </c>
      <c r="K1706">
        <v>5042967009</v>
      </c>
      <c r="M1706" t="s">
        <v>1981</v>
      </c>
      <c r="N1706" t="s">
        <v>1983</v>
      </c>
      <c r="O1706" t="s">
        <v>1992</v>
      </c>
      <c r="P1706" t="s">
        <v>1975</v>
      </c>
      <c r="Q1706" t="s">
        <v>1339</v>
      </c>
      <c r="S1706">
        <v>192</v>
      </c>
      <c r="U1706" t="s">
        <v>6332</v>
      </c>
      <c r="V1706" t="s">
        <v>6309</v>
      </c>
      <c r="W1706" t="s">
        <v>6309</v>
      </c>
      <c r="X1706" t="s">
        <v>6309</v>
      </c>
      <c r="Y1706" t="s">
        <v>5187</v>
      </c>
    </row>
    <row r="1707" spans="1:25">
      <c r="A1707" t="s">
        <v>6387</v>
      </c>
      <c r="B1707" t="s">
        <v>6346</v>
      </c>
      <c r="C1707">
        <v>46254.041585648149</v>
      </c>
      <c r="D1707" t="s">
        <v>1987</v>
      </c>
      <c r="E1707" t="s">
        <v>3304</v>
      </c>
      <c r="F1707" t="s">
        <v>2055</v>
      </c>
      <c r="G1707">
        <v>1011855182</v>
      </c>
      <c r="H1707">
        <v>1012109731</v>
      </c>
      <c r="I1707">
        <v>50</v>
      </c>
      <c r="J1707" t="s">
        <v>5953</v>
      </c>
      <c r="K1707">
        <v>5042967009</v>
      </c>
      <c r="M1707" t="s">
        <v>1981</v>
      </c>
      <c r="N1707" t="s">
        <v>1983</v>
      </c>
      <c r="O1707" t="s">
        <v>1992</v>
      </c>
      <c r="P1707" t="s">
        <v>1975</v>
      </c>
      <c r="Q1707" t="s">
        <v>1339</v>
      </c>
      <c r="S1707">
        <v>192</v>
      </c>
      <c r="U1707" t="s">
        <v>6332</v>
      </c>
      <c r="V1707" t="s">
        <v>6309</v>
      </c>
      <c r="W1707" t="s">
        <v>6309</v>
      </c>
      <c r="X1707" t="s">
        <v>6309</v>
      </c>
      <c r="Y1707" t="s">
        <v>6386</v>
      </c>
    </row>
    <row r="1708" spans="1:25">
      <c r="A1708" t="s">
        <v>6389</v>
      </c>
      <c r="B1708" t="s">
        <v>6346</v>
      </c>
      <c r="C1708">
        <v>46254.041585648149</v>
      </c>
      <c r="D1708" t="s">
        <v>1987</v>
      </c>
      <c r="E1708" t="s">
        <v>2220</v>
      </c>
      <c r="F1708" t="s">
        <v>2055</v>
      </c>
      <c r="G1708">
        <v>1011855182</v>
      </c>
      <c r="H1708">
        <v>1012109731</v>
      </c>
      <c r="I1708">
        <v>50</v>
      </c>
      <c r="J1708" t="s">
        <v>5953</v>
      </c>
      <c r="K1708">
        <v>5042967009</v>
      </c>
      <c r="M1708" t="s">
        <v>1981</v>
      </c>
      <c r="N1708" t="s">
        <v>1983</v>
      </c>
      <c r="O1708" t="s">
        <v>1992</v>
      </c>
      <c r="P1708" t="s">
        <v>1975</v>
      </c>
      <c r="Q1708" t="s">
        <v>1339</v>
      </c>
      <c r="S1708">
        <v>192</v>
      </c>
      <c r="U1708" t="s">
        <v>6332</v>
      </c>
      <c r="V1708" t="s">
        <v>6309</v>
      </c>
      <c r="W1708" t="s">
        <v>6309</v>
      </c>
      <c r="X1708" t="s">
        <v>6309</v>
      </c>
      <c r="Y1708" t="s">
        <v>6388</v>
      </c>
    </row>
    <row r="1709" spans="1:25">
      <c r="A1709" t="s">
        <v>6390</v>
      </c>
      <c r="B1709" t="s">
        <v>6346</v>
      </c>
      <c r="C1709">
        <v>46254.041585648149</v>
      </c>
      <c r="D1709" t="s">
        <v>1987</v>
      </c>
      <c r="E1709" t="s">
        <v>2221</v>
      </c>
      <c r="F1709" t="s">
        <v>2055</v>
      </c>
      <c r="G1709">
        <v>1011855182</v>
      </c>
      <c r="H1709">
        <v>1012109731</v>
      </c>
      <c r="I1709">
        <v>50</v>
      </c>
      <c r="J1709" t="s">
        <v>5953</v>
      </c>
      <c r="K1709">
        <v>5042967009</v>
      </c>
      <c r="M1709" t="s">
        <v>1981</v>
      </c>
      <c r="N1709" t="s">
        <v>1983</v>
      </c>
      <c r="O1709" t="s">
        <v>1992</v>
      </c>
      <c r="P1709" t="s">
        <v>1975</v>
      </c>
      <c r="Q1709" t="s">
        <v>1339</v>
      </c>
      <c r="S1709">
        <v>192</v>
      </c>
      <c r="U1709" t="s">
        <v>6332</v>
      </c>
      <c r="V1709" t="s">
        <v>6309</v>
      </c>
      <c r="W1709" t="s">
        <v>6309</v>
      </c>
      <c r="X1709" t="s">
        <v>6309</v>
      </c>
      <c r="Y1709" t="s">
        <v>2222</v>
      </c>
    </row>
    <row r="1710" spans="1:25">
      <c r="A1710" t="s">
        <v>6392</v>
      </c>
      <c r="B1710" t="s">
        <v>6346</v>
      </c>
      <c r="C1710">
        <v>46254.041585648149</v>
      </c>
      <c r="D1710" t="s">
        <v>1987</v>
      </c>
      <c r="E1710" t="s">
        <v>2374</v>
      </c>
      <c r="F1710" t="s">
        <v>1941</v>
      </c>
      <c r="G1710">
        <v>1011855114</v>
      </c>
      <c r="H1710">
        <v>1012109801</v>
      </c>
      <c r="I1710">
        <v>20</v>
      </c>
      <c r="J1710" t="s">
        <v>6314</v>
      </c>
      <c r="K1710">
        <v>5042967010</v>
      </c>
      <c r="M1710" t="s">
        <v>1980</v>
      </c>
      <c r="N1710" t="s">
        <v>1991</v>
      </c>
      <c r="O1710" t="s">
        <v>1992</v>
      </c>
      <c r="P1710" t="s">
        <v>1975</v>
      </c>
      <c r="Q1710" t="s">
        <v>1339</v>
      </c>
      <c r="S1710">
        <v>0</v>
      </c>
      <c r="U1710" t="s">
        <v>6329</v>
      </c>
      <c r="V1710" t="s">
        <v>6309</v>
      </c>
      <c r="W1710" t="s">
        <v>6309</v>
      </c>
      <c r="X1710" t="s">
        <v>6309</v>
      </c>
      <c r="Y1710" t="s">
        <v>6391</v>
      </c>
    </row>
    <row r="1711" spans="1:25">
      <c r="A1711" t="s">
        <v>6394</v>
      </c>
      <c r="B1711" t="s">
        <v>6346</v>
      </c>
      <c r="C1711">
        <v>46254.041585648149</v>
      </c>
      <c r="D1711" t="s">
        <v>1987</v>
      </c>
      <c r="E1711" t="s">
        <v>2281</v>
      </c>
      <c r="F1711" t="s">
        <v>1941</v>
      </c>
      <c r="G1711">
        <v>1011855114</v>
      </c>
      <c r="H1711">
        <v>1012109801</v>
      </c>
      <c r="I1711">
        <v>20</v>
      </c>
      <c r="J1711" t="s">
        <v>6314</v>
      </c>
      <c r="K1711">
        <v>5042967010</v>
      </c>
      <c r="M1711" t="s">
        <v>1980</v>
      </c>
      <c r="N1711" t="s">
        <v>1991</v>
      </c>
      <c r="O1711" t="s">
        <v>1992</v>
      </c>
      <c r="P1711" t="s">
        <v>1975</v>
      </c>
      <c r="Q1711" t="s">
        <v>1339</v>
      </c>
      <c r="S1711">
        <v>0</v>
      </c>
      <c r="U1711" t="s">
        <v>6329</v>
      </c>
      <c r="V1711" t="s">
        <v>6309</v>
      </c>
      <c r="W1711" t="s">
        <v>6309</v>
      </c>
      <c r="X1711" t="s">
        <v>6309</v>
      </c>
      <c r="Y1711" t="s">
        <v>6393</v>
      </c>
    </row>
    <row r="1712" spans="1:25">
      <c r="A1712" t="s">
        <v>6395</v>
      </c>
      <c r="B1712" t="s">
        <v>6346</v>
      </c>
      <c r="C1712">
        <v>46254.041620370372</v>
      </c>
      <c r="D1712" t="s">
        <v>1987</v>
      </c>
      <c r="E1712" t="s">
        <v>2123</v>
      </c>
      <c r="F1712" t="s">
        <v>1941</v>
      </c>
      <c r="G1712">
        <v>1011855114</v>
      </c>
      <c r="H1712">
        <v>1012109801</v>
      </c>
      <c r="I1712">
        <v>20</v>
      </c>
      <c r="J1712" t="s">
        <v>6314</v>
      </c>
      <c r="K1712">
        <v>5042967010</v>
      </c>
      <c r="L1712">
        <v>5042967010</v>
      </c>
      <c r="M1712" t="s">
        <v>1980</v>
      </c>
      <c r="N1712" t="s">
        <v>1991</v>
      </c>
      <c r="O1712" t="s">
        <v>2124</v>
      </c>
      <c r="P1712" t="s">
        <v>6396</v>
      </c>
      <c r="Q1712" t="s">
        <v>1339</v>
      </c>
      <c r="U1712" t="s">
        <v>6329</v>
      </c>
      <c r="V1712" t="s">
        <v>6309</v>
      </c>
      <c r="W1712" t="s">
        <v>6309</v>
      </c>
      <c r="X1712" t="s">
        <v>6309</v>
      </c>
      <c r="Y1712" t="s">
        <v>6397</v>
      </c>
    </row>
    <row r="1713" spans="1:25">
      <c r="A1713" t="s">
        <v>6399</v>
      </c>
      <c r="B1713" t="s">
        <v>6346</v>
      </c>
      <c r="C1713">
        <v>46254.041620370372</v>
      </c>
      <c r="D1713" t="s">
        <v>1987</v>
      </c>
      <c r="E1713" t="s">
        <v>2281</v>
      </c>
      <c r="F1713" t="s">
        <v>1941</v>
      </c>
      <c r="G1713">
        <v>1011855114</v>
      </c>
      <c r="H1713">
        <v>1012109801</v>
      </c>
      <c r="I1713">
        <v>20</v>
      </c>
      <c r="J1713" t="s">
        <v>6314</v>
      </c>
      <c r="K1713">
        <v>5042967010</v>
      </c>
      <c r="M1713" t="s">
        <v>1980</v>
      </c>
      <c r="N1713" t="s">
        <v>1991</v>
      </c>
      <c r="O1713" t="s">
        <v>1992</v>
      </c>
      <c r="P1713" t="s">
        <v>1975</v>
      </c>
      <c r="Q1713" t="s">
        <v>1339</v>
      </c>
      <c r="S1713">
        <v>0</v>
      </c>
      <c r="U1713" t="s">
        <v>6329</v>
      </c>
      <c r="V1713" t="s">
        <v>6309</v>
      </c>
      <c r="W1713" t="s">
        <v>6309</v>
      </c>
      <c r="X1713" t="s">
        <v>6309</v>
      </c>
      <c r="Y1713" t="s">
        <v>6393</v>
      </c>
    </row>
    <row r="1714" spans="1:25">
      <c r="A1714" t="s">
        <v>6400</v>
      </c>
      <c r="B1714" t="s">
        <v>6346</v>
      </c>
      <c r="C1714">
        <v>46254.041666666664</v>
      </c>
      <c r="D1714" t="s">
        <v>1987</v>
      </c>
      <c r="E1714" t="s">
        <v>2061</v>
      </c>
      <c r="F1714" t="s">
        <v>1941</v>
      </c>
      <c r="G1714">
        <v>1011855114</v>
      </c>
      <c r="H1714">
        <v>1012109801</v>
      </c>
      <c r="I1714">
        <v>20</v>
      </c>
      <c r="J1714" t="s">
        <v>6314</v>
      </c>
      <c r="K1714">
        <v>5042967010</v>
      </c>
      <c r="L1714">
        <v>5042967010</v>
      </c>
      <c r="M1714" t="s">
        <v>1980</v>
      </c>
      <c r="N1714" t="s">
        <v>1991</v>
      </c>
      <c r="O1714" t="s">
        <v>2126</v>
      </c>
      <c r="P1714" t="s">
        <v>6396</v>
      </c>
      <c r="Q1714" t="s">
        <v>1734</v>
      </c>
      <c r="U1714" t="s">
        <v>6329</v>
      </c>
      <c r="V1714" t="s">
        <v>6309</v>
      </c>
      <c r="W1714" t="s">
        <v>6309</v>
      </c>
      <c r="X1714" t="s">
        <v>6309</v>
      </c>
      <c r="Y1714" t="s">
        <v>6401</v>
      </c>
    </row>
    <row r="1715" spans="1:25">
      <c r="A1715" t="s">
        <v>6404</v>
      </c>
      <c r="B1715" t="s">
        <v>6346</v>
      </c>
      <c r="C1715">
        <v>46254.041666666664</v>
      </c>
      <c r="D1715" t="s">
        <v>1987</v>
      </c>
      <c r="E1715" t="s">
        <v>2559</v>
      </c>
      <c r="F1715" t="s">
        <v>1941</v>
      </c>
      <c r="G1715">
        <v>1011855114</v>
      </c>
      <c r="H1715">
        <v>1012109801</v>
      </c>
      <c r="I1715">
        <v>20</v>
      </c>
      <c r="J1715" t="s">
        <v>6314</v>
      </c>
      <c r="K1715">
        <v>5042967010</v>
      </c>
      <c r="M1715" t="s">
        <v>1980</v>
      </c>
      <c r="N1715" t="s">
        <v>1991</v>
      </c>
      <c r="O1715" t="s">
        <v>1992</v>
      </c>
      <c r="P1715" t="s">
        <v>1738</v>
      </c>
      <c r="Q1715" t="s">
        <v>1734</v>
      </c>
      <c r="S1715">
        <v>0</v>
      </c>
      <c r="U1715" t="s">
        <v>6329</v>
      </c>
      <c r="V1715" t="s">
        <v>6309</v>
      </c>
      <c r="W1715" t="s">
        <v>6309</v>
      </c>
      <c r="X1715" t="s">
        <v>6309</v>
      </c>
      <c r="Y1715" t="s">
        <v>6403</v>
      </c>
    </row>
    <row r="1716" spans="1:25">
      <c r="A1716" t="s">
        <v>6405</v>
      </c>
      <c r="B1716" t="s">
        <v>6346</v>
      </c>
      <c r="C1716">
        <v>46254.041666666664</v>
      </c>
      <c r="D1716" t="s">
        <v>1987</v>
      </c>
      <c r="E1716" t="s">
        <v>2281</v>
      </c>
      <c r="F1716" t="s">
        <v>1941</v>
      </c>
      <c r="G1716">
        <v>1011855114</v>
      </c>
      <c r="H1716">
        <v>1012109801</v>
      </c>
      <c r="I1716">
        <v>20</v>
      </c>
      <c r="J1716" t="s">
        <v>6314</v>
      </c>
      <c r="K1716">
        <v>5042967010</v>
      </c>
      <c r="M1716" t="s">
        <v>1980</v>
      </c>
      <c r="N1716" t="s">
        <v>1991</v>
      </c>
      <c r="O1716" t="s">
        <v>1992</v>
      </c>
      <c r="P1716" t="s">
        <v>1975</v>
      </c>
      <c r="Q1716" t="s">
        <v>1339</v>
      </c>
      <c r="S1716">
        <v>0</v>
      </c>
      <c r="U1716" t="s">
        <v>6329</v>
      </c>
      <c r="V1716" t="s">
        <v>6309</v>
      </c>
      <c r="W1716" t="s">
        <v>6309</v>
      </c>
      <c r="X1716" t="s">
        <v>6309</v>
      </c>
      <c r="Y1716" t="s">
        <v>6393</v>
      </c>
    </row>
    <row r="1717" spans="1:25">
      <c r="A1717" t="s">
        <v>6406</v>
      </c>
      <c r="B1717" t="s">
        <v>6346</v>
      </c>
      <c r="C1717">
        <v>46254.041701388887</v>
      </c>
      <c r="D1717" t="s">
        <v>1987</v>
      </c>
      <c r="E1717" t="s">
        <v>2281</v>
      </c>
      <c r="F1717" t="s">
        <v>1941</v>
      </c>
      <c r="G1717">
        <v>1011855114</v>
      </c>
      <c r="H1717">
        <v>1012109801</v>
      </c>
      <c r="I1717">
        <v>20</v>
      </c>
      <c r="J1717" t="s">
        <v>6314</v>
      </c>
      <c r="K1717">
        <v>5042967010</v>
      </c>
      <c r="M1717" t="s">
        <v>1980</v>
      </c>
      <c r="N1717" t="s">
        <v>1991</v>
      </c>
      <c r="O1717" t="s">
        <v>1992</v>
      </c>
      <c r="P1717" t="s">
        <v>1975</v>
      </c>
      <c r="Q1717" t="s">
        <v>1339</v>
      </c>
      <c r="S1717">
        <v>0</v>
      </c>
      <c r="U1717" t="s">
        <v>6329</v>
      </c>
      <c r="V1717" t="s">
        <v>6309</v>
      </c>
      <c r="W1717" t="s">
        <v>6309</v>
      </c>
      <c r="X1717" t="s">
        <v>6309</v>
      </c>
      <c r="Y1717" t="s">
        <v>6393</v>
      </c>
    </row>
    <row r="1718" spans="1:25">
      <c r="A1718" t="s">
        <v>6407</v>
      </c>
      <c r="B1718" t="s">
        <v>6346</v>
      </c>
      <c r="C1718">
        <v>46254.041701388887</v>
      </c>
      <c r="D1718" t="s">
        <v>1987</v>
      </c>
      <c r="E1718" t="s">
        <v>2127</v>
      </c>
      <c r="F1718" t="s">
        <v>1941</v>
      </c>
      <c r="G1718">
        <v>1011855114</v>
      </c>
      <c r="H1718">
        <v>1012109801</v>
      </c>
      <c r="I1718">
        <v>20</v>
      </c>
      <c r="J1718" t="s">
        <v>6314</v>
      </c>
      <c r="K1718">
        <v>5042967010</v>
      </c>
      <c r="L1718">
        <v>5042967010</v>
      </c>
      <c r="M1718" t="s">
        <v>1980</v>
      </c>
      <c r="N1718" t="s">
        <v>1991</v>
      </c>
      <c r="O1718" t="s">
        <v>2128</v>
      </c>
      <c r="P1718" t="s">
        <v>6396</v>
      </c>
      <c r="Q1718" t="s">
        <v>1339</v>
      </c>
      <c r="U1718" t="s">
        <v>6329</v>
      </c>
      <c r="V1718" t="s">
        <v>6309</v>
      </c>
      <c r="W1718" t="s">
        <v>6309</v>
      </c>
      <c r="X1718" t="s">
        <v>6309</v>
      </c>
      <c r="Y1718" t="s">
        <v>6408</v>
      </c>
    </row>
    <row r="1719" spans="1:25">
      <c r="A1719" t="s">
        <v>6410</v>
      </c>
      <c r="B1719" t="s">
        <v>6346</v>
      </c>
      <c r="C1719">
        <v>46254.041701388887</v>
      </c>
      <c r="D1719" t="s">
        <v>1987</v>
      </c>
      <c r="E1719" t="s">
        <v>2061</v>
      </c>
      <c r="F1719" t="s">
        <v>1941</v>
      </c>
      <c r="G1719">
        <v>1011855114</v>
      </c>
      <c r="H1719">
        <v>1012109801</v>
      </c>
      <c r="I1719">
        <v>20</v>
      </c>
      <c r="J1719" t="s">
        <v>6314</v>
      </c>
      <c r="K1719">
        <v>5042967010</v>
      </c>
      <c r="M1719" t="s">
        <v>1980</v>
      </c>
      <c r="N1719" t="s">
        <v>1991</v>
      </c>
      <c r="O1719" t="s">
        <v>2040</v>
      </c>
      <c r="P1719" t="s">
        <v>6396</v>
      </c>
      <c r="Q1719" t="s">
        <v>1339</v>
      </c>
      <c r="U1719" t="s">
        <v>6329</v>
      </c>
      <c r="V1719" t="s">
        <v>6309</v>
      </c>
      <c r="W1719" t="s">
        <v>6309</v>
      </c>
      <c r="X1719" t="s">
        <v>6309</v>
      </c>
      <c r="Y1719" t="s">
        <v>6411</v>
      </c>
    </row>
    <row r="1720" spans="1:25">
      <c r="A1720" t="s">
        <v>6414</v>
      </c>
      <c r="B1720" t="s">
        <v>6346</v>
      </c>
      <c r="C1720">
        <v>46254.041701388887</v>
      </c>
      <c r="D1720" t="s">
        <v>1987</v>
      </c>
      <c r="E1720" t="s">
        <v>2209</v>
      </c>
      <c r="F1720" t="s">
        <v>1941</v>
      </c>
      <c r="G1720">
        <v>1011855114</v>
      </c>
      <c r="H1720">
        <v>1012109801</v>
      </c>
      <c r="I1720">
        <v>20</v>
      </c>
      <c r="J1720" t="s">
        <v>6314</v>
      </c>
      <c r="K1720">
        <v>5042967010</v>
      </c>
      <c r="M1720" t="s">
        <v>1980</v>
      </c>
      <c r="N1720" t="s">
        <v>1991</v>
      </c>
      <c r="O1720" t="s">
        <v>1992</v>
      </c>
      <c r="P1720" t="s">
        <v>1738</v>
      </c>
      <c r="Q1720" t="s">
        <v>1339</v>
      </c>
      <c r="S1720">
        <v>0</v>
      </c>
      <c r="U1720" t="s">
        <v>6329</v>
      </c>
      <c r="V1720" t="s">
        <v>6309</v>
      </c>
      <c r="W1720" t="s">
        <v>6309</v>
      </c>
      <c r="X1720" t="s">
        <v>6309</v>
      </c>
      <c r="Y1720" t="s">
        <v>6413</v>
      </c>
    </row>
    <row r="1721" spans="1:25">
      <c r="A1721" t="s">
        <v>6416</v>
      </c>
      <c r="B1721" t="s">
        <v>6346</v>
      </c>
      <c r="C1721">
        <v>46254.041701388887</v>
      </c>
      <c r="D1721" t="s">
        <v>1987</v>
      </c>
      <c r="E1721" t="s">
        <v>2281</v>
      </c>
      <c r="F1721" t="s">
        <v>2053</v>
      </c>
      <c r="G1721">
        <v>1011855114</v>
      </c>
      <c r="H1721">
        <v>1012109801</v>
      </c>
      <c r="I1721">
        <v>30</v>
      </c>
      <c r="J1721" t="s">
        <v>6315</v>
      </c>
      <c r="K1721">
        <v>5042967011</v>
      </c>
      <c r="M1721" t="s">
        <v>1980</v>
      </c>
      <c r="N1721" t="s">
        <v>1991</v>
      </c>
      <c r="O1721" t="s">
        <v>1992</v>
      </c>
      <c r="P1721" t="s">
        <v>1975</v>
      </c>
      <c r="Q1721" t="s">
        <v>1339</v>
      </c>
      <c r="S1721">
        <v>0</v>
      </c>
      <c r="U1721" t="s">
        <v>6330</v>
      </c>
      <c r="V1721" t="s">
        <v>6309</v>
      </c>
      <c r="W1721" t="s">
        <v>6309</v>
      </c>
      <c r="X1721" t="s">
        <v>6309</v>
      </c>
      <c r="Y1721" t="s">
        <v>6415</v>
      </c>
    </row>
    <row r="1722" spans="1:25">
      <c r="A1722" t="s">
        <v>6418</v>
      </c>
      <c r="B1722" t="s">
        <v>6346</v>
      </c>
      <c r="C1722">
        <v>46254.041701388887</v>
      </c>
      <c r="D1722" t="s">
        <v>1987</v>
      </c>
      <c r="E1722" t="s">
        <v>2281</v>
      </c>
      <c r="F1722" t="s">
        <v>2054</v>
      </c>
      <c r="G1722">
        <v>1011855114</v>
      </c>
      <c r="H1722">
        <v>1012109801</v>
      </c>
      <c r="I1722">
        <v>40</v>
      </c>
      <c r="J1722" t="s">
        <v>6315</v>
      </c>
      <c r="K1722">
        <v>5042967012</v>
      </c>
      <c r="M1722" t="s">
        <v>1981</v>
      </c>
      <c r="N1722" t="s">
        <v>1983</v>
      </c>
      <c r="O1722" t="s">
        <v>1992</v>
      </c>
      <c r="P1722" t="s">
        <v>1975</v>
      </c>
      <c r="Q1722" t="s">
        <v>1339</v>
      </c>
      <c r="S1722">
        <v>192</v>
      </c>
      <c r="U1722" t="s">
        <v>6331</v>
      </c>
      <c r="V1722" t="s">
        <v>6309</v>
      </c>
      <c r="W1722" t="s">
        <v>6309</v>
      </c>
      <c r="X1722" t="s">
        <v>6309</v>
      </c>
      <c r="Y1722" t="s">
        <v>6417</v>
      </c>
    </row>
    <row r="1723" spans="1:25">
      <c r="A1723" t="s">
        <v>6419</v>
      </c>
      <c r="B1723" t="s">
        <v>6346</v>
      </c>
      <c r="C1723">
        <v>46254.041701388887</v>
      </c>
      <c r="D1723" t="s">
        <v>1987</v>
      </c>
      <c r="E1723" t="s">
        <v>2281</v>
      </c>
      <c r="F1723" t="s">
        <v>2054</v>
      </c>
      <c r="G1723">
        <v>1011855114</v>
      </c>
      <c r="H1723">
        <v>1012109801</v>
      </c>
      <c r="I1723">
        <v>40</v>
      </c>
      <c r="J1723" t="s">
        <v>6315</v>
      </c>
      <c r="K1723">
        <v>5042967012</v>
      </c>
      <c r="M1723" t="s">
        <v>1981</v>
      </c>
      <c r="N1723" t="s">
        <v>1983</v>
      </c>
      <c r="O1723" t="s">
        <v>1992</v>
      </c>
      <c r="P1723" t="s">
        <v>1975</v>
      </c>
      <c r="Q1723" t="s">
        <v>1339</v>
      </c>
      <c r="S1723">
        <v>192</v>
      </c>
      <c r="U1723" t="s">
        <v>6331</v>
      </c>
      <c r="V1723" t="s">
        <v>6309</v>
      </c>
      <c r="W1723" t="s">
        <v>6309</v>
      </c>
      <c r="X1723" t="s">
        <v>6309</v>
      </c>
      <c r="Y1723" t="s">
        <v>6417</v>
      </c>
    </row>
    <row r="1724" spans="1:25">
      <c r="A1724" t="s">
        <v>6421</v>
      </c>
      <c r="B1724" t="s">
        <v>6346</v>
      </c>
      <c r="C1724">
        <v>46254.04173611111</v>
      </c>
      <c r="D1724" t="s">
        <v>1987</v>
      </c>
      <c r="E1724" t="s">
        <v>3437</v>
      </c>
      <c r="F1724" t="s">
        <v>2054</v>
      </c>
      <c r="G1724">
        <v>1011855114</v>
      </c>
      <c r="H1724">
        <v>1012109801</v>
      </c>
      <c r="I1724">
        <v>40</v>
      </c>
      <c r="J1724" t="s">
        <v>6315</v>
      </c>
      <c r="K1724">
        <v>5042967012</v>
      </c>
      <c r="M1724" t="s">
        <v>1981</v>
      </c>
      <c r="N1724" t="s">
        <v>1983</v>
      </c>
      <c r="O1724" t="s">
        <v>1992</v>
      </c>
      <c r="P1724" t="s">
        <v>1975</v>
      </c>
      <c r="Q1724" t="s">
        <v>1339</v>
      </c>
      <c r="S1724">
        <v>192</v>
      </c>
      <c r="U1724" t="s">
        <v>6331</v>
      </c>
      <c r="V1724" t="s">
        <v>6309</v>
      </c>
      <c r="W1724" t="s">
        <v>6309</v>
      </c>
      <c r="X1724" t="s">
        <v>6309</v>
      </c>
      <c r="Y1724" t="s">
        <v>6420</v>
      </c>
    </row>
    <row r="1725" spans="1:25">
      <c r="A1725" t="s">
        <v>6423</v>
      </c>
      <c r="B1725" t="s">
        <v>6346</v>
      </c>
      <c r="C1725">
        <v>46254.04173611111</v>
      </c>
      <c r="D1725" t="s">
        <v>1987</v>
      </c>
      <c r="E1725" t="s">
        <v>1995</v>
      </c>
      <c r="F1725" t="s">
        <v>2054</v>
      </c>
      <c r="G1725">
        <v>1011855114</v>
      </c>
      <c r="H1725">
        <v>1012109801</v>
      </c>
      <c r="I1725">
        <v>40</v>
      </c>
      <c r="J1725" t="s">
        <v>6315</v>
      </c>
      <c r="K1725">
        <v>5042967012</v>
      </c>
      <c r="L1725">
        <v>5042967012</v>
      </c>
      <c r="M1725" t="s">
        <v>1981</v>
      </c>
      <c r="N1725" t="s">
        <v>1983</v>
      </c>
      <c r="O1725" t="s">
        <v>1992</v>
      </c>
      <c r="P1725" t="s">
        <v>1975</v>
      </c>
      <c r="Q1725" t="s">
        <v>1339</v>
      </c>
      <c r="S1725">
        <v>192</v>
      </c>
      <c r="U1725" t="s">
        <v>6331</v>
      </c>
      <c r="V1725" t="s">
        <v>6309</v>
      </c>
      <c r="W1725" t="s">
        <v>6309</v>
      </c>
      <c r="X1725" t="s">
        <v>6309</v>
      </c>
      <c r="Y1725" t="s">
        <v>6422</v>
      </c>
    </row>
    <row r="1726" spans="1:25">
      <c r="A1726" t="s">
        <v>6424</v>
      </c>
      <c r="B1726" t="s">
        <v>6346</v>
      </c>
      <c r="C1726">
        <v>46254.04173611111</v>
      </c>
      <c r="D1726" t="s">
        <v>1987</v>
      </c>
      <c r="E1726" t="s">
        <v>2016</v>
      </c>
      <c r="F1726" t="s">
        <v>2054</v>
      </c>
      <c r="G1726">
        <v>1011855114</v>
      </c>
      <c r="H1726">
        <v>1012109801</v>
      </c>
      <c r="I1726">
        <v>40</v>
      </c>
      <c r="J1726" t="s">
        <v>6315</v>
      </c>
      <c r="K1726">
        <v>5042967012</v>
      </c>
      <c r="M1726" t="s">
        <v>1981</v>
      </c>
      <c r="N1726" t="s">
        <v>1983</v>
      </c>
      <c r="O1726" t="s">
        <v>2017</v>
      </c>
      <c r="P1726" t="s">
        <v>6362</v>
      </c>
      <c r="Q1726" t="s">
        <v>1339</v>
      </c>
      <c r="U1726" t="s">
        <v>6331</v>
      </c>
      <c r="V1726" t="s">
        <v>6309</v>
      </c>
      <c r="W1726" t="s">
        <v>6309</v>
      </c>
      <c r="X1726" t="s">
        <v>6309</v>
      </c>
      <c r="Y1726" t="s">
        <v>6425</v>
      </c>
    </row>
    <row r="1727" spans="1:25">
      <c r="A1727" t="s">
        <v>6427</v>
      </c>
      <c r="B1727" t="s">
        <v>6346</v>
      </c>
      <c r="C1727">
        <v>46254.04173611111</v>
      </c>
      <c r="D1727" t="s">
        <v>1987</v>
      </c>
      <c r="E1727" t="s">
        <v>2281</v>
      </c>
      <c r="F1727" t="s">
        <v>2053</v>
      </c>
      <c r="G1727">
        <v>1011855114</v>
      </c>
      <c r="H1727">
        <v>1012109801</v>
      </c>
      <c r="I1727">
        <v>30</v>
      </c>
      <c r="J1727" t="s">
        <v>6315</v>
      </c>
      <c r="K1727">
        <v>5042967011</v>
      </c>
      <c r="M1727" t="s">
        <v>1980</v>
      </c>
      <c r="N1727" t="s">
        <v>1991</v>
      </c>
      <c r="O1727" t="s">
        <v>1992</v>
      </c>
      <c r="P1727" t="s">
        <v>1975</v>
      </c>
      <c r="Q1727" t="s">
        <v>1339</v>
      </c>
      <c r="S1727">
        <v>0</v>
      </c>
      <c r="U1727" t="s">
        <v>6330</v>
      </c>
      <c r="V1727" t="s">
        <v>6309</v>
      </c>
      <c r="W1727" t="s">
        <v>6309</v>
      </c>
      <c r="X1727" t="s">
        <v>6309</v>
      </c>
      <c r="Y1727" t="s">
        <v>6415</v>
      </c>
    </row>
    <row r="1728" spans="1:25">
      <c r="A1728" t="s">
        <v>6428</v>
      </c>
      <c r="B1728" t="s">
        <v>6346</v>
      </c>
      <c r="C1728">
        <v>46254.041759259257</v>
      </c>
      <c r="D1728" t="s">
        <v>1987</v>
      </c>
      <c r="E1728" t="s">
        <v>2123</v>
      </c>
      <c r="F1728" t="s">
        <v>2053</v>
      </c>
      <c r="G1728">
        <v>1011855114</v>
      </c>
      <c r="H1728">
        <v>1012109801</v>
      </c>
      <c r="I1728">
        <v>30</v>
      </c>
      <c r="J1728" t="s">
        <v>6315</v>
      </c>
      <c r="K1728">
        <v>5042967011</v>
      </c>
      <c r="L1728">
        <v>5042967011</v>
      </c>
      <c r="M1728" t="s">
        <v>1980</v>
      </c>
      <c r="N1728" t="s">
        <v>1991</v>
      </c>
      <c r="O1728" t="s">
        <v>2124</v>
      </c>
      <c r="P1728" t="s">
        <v>6429</v>
      </c>
      <c r="Q1728" t="s">
        <v>1339</v>
      </c>
      <c r="U1728" t="s">
        <v>6330</v>
      </c>
      <c r="V1728" t="s">
        <v>6309</v>
      </c>
      <c r="W1728" t="s">
        <v>6309</v>
      </c>
      <c r="X1728" t="s">
        <v>6309</v>
      </c>
      <c r="Y1728" t="s">
        <v>6430</v>
      </c>
    </row>
    <row r="1729" spans="1:25">
      <c r="A1729" t="s">
        <v>6432</v>
      </c>
      <c r="B1729" t="s">
        <v>6346</v>
      </c>
      <c r="C1729">
        <v>46254.041759259257</v>
      </c>
      <c r="D1729" t="s">
        <v>1987</v>
      </c>
      <c r="E1729" t="s">
        <v>2281</v>
      </c>
      <c r="F1729" t="s">
        <v>2053</v>
      </c>
      <c r="G1729">
        <v>1011855114</v>
      </c>
      <c r="H1729">
        <v>1012109801</v>
      </c>
      <c r="I1729">
        <v>30</v>
      </c>
      <c r="J1729" t="s">
        <v>6315</v>
      </c>
      <c r="K1729">
        <v>5042967011</v>
      </c>
      <c r="M1729" t="s">
        <v>1980</v>
      </c>
      <c r="N1729" t="s">
        <v>1991</v>
      </c>
      <c r="O1729" t="s">
        <v>1992</v>
      </c>
      <c r="P1729" t="s">
        <v>1975</v>
      </c>
      <c r="Q1729" t="s">
        <v>1339</v>
      </c>
      <c r="S1729">
        <v>0</v>
      </c>
      <c r="U1729" t="s">
        <v>6330</v>
      </c>
      <c r="V1729" t="s">
        <v>6309</v>
      </c>
      <c r="W1729" t="s">
        <v>6309</v>
      </c>
      <c r="X1729" t="s">
        <v>6309</v>
      </c>
      <c r="Y1729" t="s">
        <v>6415</v>
      </c>
    </row>
    <row r="1730" spans="1:25">
      <c r="A1730" t="s">
        <v>6433</v>
      </c>
      <c r="B1730" t="s">
        <v>6346</v>
      </c>
      <c r="C1730">
        <v>46254.041805555556</v>
      </c>
      <c r="D1730" t="s">
        <v>1987</v>
      </c>
      <c r="E1730" t="s">
        <v>2061</v>
      </c>
      <c r="F1730" t="s">
        <v>2053</v>
      </c>
      <c r="G1730">
        <v>1011855114</v>
      </c>
      <c r="H1730">
        <v>1012109801</v>
      </c>
      <c r="I1730">
        <v>30</v>
      </c>
      <c r="J1730" t="s">
        <v>6315</v>
      </c>
      <c r="K1730">
        <v>5042967011</v>
      </c>
      <c r="L1730">
        <v>5042967011</v>
      </c>
      <c r="M1730" t="s">
        <v>1980</v>
      </c>
      <c r="N1730" t="s">
        <v>1991</v>
      </c>
      <c r="O1730" t="s">
        <v>2126</v>
      </c>
      <c r="P1730" t="s">
        <v>6429</v>
      </c>
      <c r="Q1730" t="s">
        <v>1734</v>
      </c>
      <c r="U1730" t="s">
        <v>6330</v>
      </c>
      <c r="V1730" t="s">
        <v>6309</v>
      </c>
      <c r="W1730" t="s">
        <v>6309</v>
      </c>
      <c r="X1730" t="s">
        <v>6309</v>
      </c>
      <c r="Y1730" t="s">
        <v>6434</v>
      </c>
    </row>
    <row r="1731" spans="1:25">
      <c r="A1731" t="s">
        <v>6437</v>
      </c>
      <c r="B1731" t="s">
        <v>6346</v>
      </c>
      <c r="C1731">
        <v>46254.041805555556</v>
      </c>
      <c r="D1731" t="s">
        <v>1987</v>
      </c>
      <c r="E1731" t="s">
        <v>2559</v>
      </c>
      <c r="F1731" t="s">
        <v>2053</v>
      </c>
      <c r="G1731">
        <v>1011855114</v>
      </c>
      <c r="H1731">
        <v>1012109801</v>
      </c>
      <c r="I1731">
        <v>30</v>
      </c>
      <c r="J1731" t="s">
        <v>6315</v>
      </c>
      <c r="K1731">
        <v>5042967011</v>
      </c>
      <c r="M1731" t="s">
        <v>1980</v>
      </c>
      <c r="N1731" t="s">
        <v>1991</v>
      </c>
      <c r="O1731" t="s">
        <v>1992</v>
      </c>
      <c r="P1731" t="s">
        <v>1738</v>
      </c>
      <c r="Q1731" t="s">
        <v>1734</v>
      </c>
      <c r="S1731">
        <v>0</v>
      </c>
      <c r="U1731" t="s">
        <v>6330</v>
      </c>
      <c r="V1731" t="s">
        <v>6309</v>
      </c>
      <c r="W1731" t="s">
        <v>6309</v>
      </c>
      <c r="X1731" t="s">
        <v>6309</v>
      </c>
      <c r="Y1731" t="s">
        <v>6436</v>
      </c>
    </row>
    <row r="1732" spans="1:25">
      <c r="A1732" t="s">
        <v>6438</v>
      </c>
      <c r="B1732" t="s">
        <v>6346</v>
      </c>
      <c r="C1732">
        <v>46254.041805555556</v>
      </c>
      <c r="D1732" t="s">
        <v>1987</v>
      </c>
      <c r="E1732" t="s">
        <v>2281</v>
      </c>
      <c r="F1732" t="s">
        <v>2053</v>
      </c>
      <c r="G1732">
        <v>1011855114</v>
      </c>
      <c r="H1732">
        <v>1012109801</v>
      </c>
      <c r="I1732">
        <v>30</v>
      </c>
      <c r="J1732" t="s">
        <v>6315</v>
      </c>
      <c r="K1732">
        <v>5042967011</v>
      </c>
      <c r="M1732" t="s">
        <v>1980</v>
      </c>
      <c r="N1732" t="s">
        <v>1991</v>
      </c>
      <c r="O1732" t="s">
        <v>1992</v>
      </c>
      <c r="P1732" t="s">
        <v>1975</v>
      </c>
      <c r="Q1732" t="s">
        <v>1339</v>
      </c>
      <c r="S1732">
        <v>0</v>
      </c>
      <c r="U1732" t="s">
        <v>6330</v>
      </c>
      <c r="V1732" t="s">
        <v>6309</v>
      </c>
      <c r="W1732" t="s">
        <v>6309</v>
      </c>
      <c r="X1732" t="s">
        <v>6309</v>
      </c>
      <c r="Y1732" t="s">
        <v>6415</v>
      </c>
    </row>
    <row r="1733" spans="1:25">
      <c r="A1733" t="s">
        <v>6439</v>
      </c>
      <c r="B1733" t="s">
        <v>6346</v>
      </c>
      <c r="C1733">
        <v>46254.041828703703</v>
      </c>
      <c r="D1733" t="s">
        <v>1987</v>
      </c>
      <c r="E1733" t="s">
        <v>2281</v>
      </c>
      <c r="F1733" t="s">
        <v>2053</v>
      </c>
      <c r="G1733">
        <v>1011855114</v>
      </c>
      <c r="H1733">
        <v>1012109801</v>
      </c>
      <c r="I1733">
        <v>30</v>
      </c>
      <c r="J1733" t="s">
        <v>6315</v>
      </c>
      <c r="K1733">
        <v>5042967011</v>
      </c>
      <c r="M1733" t="s">
        <v>1980</v>
      </c>
      <c r="N1733" t="s">
        <v>1991</v>
      </c>
      <c r="O1733" t="s">
        <v>1992</v>
      </c>
      <c r="P1733" t="s">
        <v>1975</v>
      </c>
      <c r="Q1733" t="s">
        <v>1339</v>
      </c>
      <c r="S1733">
        <v>0</v>
      </c>
      <c r="U1733" t="s">
        <v>6330</v>
      </c>
      <c r="V1733" t="s">
        <v>6309</v>
      </c>
      <c r="W1733" t="s">
        <v>6309</v>
      </c>
      <c r="X1733" t="s">
        <v>6309</v>
      </c>
      <c r="Y1733" t="s">
        <v>6415</v>
      </c>
    </row>
    <row r="1734" spans="1:25">
      <c r="A1734" t="s">
        <v>6440</v>
      </c>
      <c r="B1734" t="s">
        <v>6346</v>
      </c>
      <c r="C1734">
        <v>46254.041828703703</v>
      </c>
      <c r="D1734" t="s">
        <v>1987</v>
      </c>
      <c r="E1734" t="s">
        <v>2127</v>
      </c>
      <c r="F1734" t="s">
        <v>2053</v>
      </c>
      <c r="G1734">
        <v>1011855114</v>
      </c>
      <c r="H1734">
        <v>1012109801</v>
      </c>
      <c r="I1734">
        <v>30</v>
      </c>
      <c r="J1734" t="s">
        <v>6315</v>
      </c>
      <c r="K1734">
        <v>5042967011</v>
      </c>
      <c r="L1734">
        <v>5042967011</v>
      </c>
      <c r="M1734" t="s">
        <v>1980</v>
      </c>
      <c r="N1734" t="s">
        <v>1991</v>
      </c>
      <c r="O1734" t="s">
        <v>2128</v>
      </c>
      <c r="P1734" t="s">
        <v>6429</v>
      </c>
      <c r="Q1734" t="s">
        <v>1339</v>
      </c>
      <c r="U1734" t="s">
        <v>6330</v>
      </c>
      <c r="V1734" t="s">
        <v>6309</v>
      </c>
      <c r="W1734" t="s">
        <v>6309</v>
      </c>
      <c r="X1734" t="s">
        <v>6309</v>
      </c>
      <c r="Y1734" t="s">
        <v>6441</v>
      </c>
    </row>
    <row r="1735" spans="1:25">
      <c r="A1735" t="s">
        <v>6443</v>
      </c>
      <c r="B1735" t="s">
        <v>6346</v>
      </c>
      <c r="C1735">
        <v>46254.041828703703</v>
      </c>
      <c r="D1735" t="s">
        <v>1987</v>
      </c>
      <c r="E1735" t="s">
        <v>2061</v>
      </c>
      <c r="F1735" t="s">
        <v>2053</v>
      </c>
      <c r="G1735">
        <v>1011855114</v>
      </c>
      <c r="H1735">
        <v>1012109801</v>
      </c>
      <c r="I1735">
        <v>30</v>
      </c>
      <c r="J1735" t="s">
        <v>6315</v>
      </c>
      <c r="K1735">
        <v>5042967011</v>
      </c>
      <c r="M1735" t="s">
        <v>1980</v>
      </c>
      <c r="N1735" t="s">
        <v>1991</v>
      </c>
      <c r="O1735" t="s">
        <v>2040</v>
      </c>
      <c r="P1735" t="s">
        <v>6429</v>
      </c>
      <c r="Q1735" t="s">
        <v>1339</v>
      </c>
      <c r="U1735" t="s">
        <v>6330</v>
      </c>
      <c r="V1735" t="s">
        <v>6309</v>
      </c>
      <c r="W1735" t="s">
        <v>6309</v>
      </c>
      <c r="X1735" t="s">
        <v>6309</v>
      </c>
      <c r="Y1735" t="s">
        <v>6444</v>
      </c>
    </row>
    <row r="1736" spans="1:25">
      <c r="A1736" t="s">
        <v>6447</v>
      </c>
      <c r="B1736" t="s">
        <v>6346</v>
      </c>
      <c r="C1736">
        <v>46254.041828703703</v>
      </c>
      <c r="D1736" t="s">
        <v>1987</v>
      </c>
      <c r="E1736" t="s">
        <v>2209</v>
      </c>
      <c r="F1736" t="s">
        <v>2053</v>
      </c>
      <c r="G1736">
        <v>1011855114</v>
      </c>
      <c r="H1736">
        <v>1012109801</v>
      </c>
      <c r="I1736">
        <v>30</v>
      </c>
      <c r="J1736" t="s">
        <v>6315</v>
      </c>
      <c r="K1736">
        <v>5042967011</v>
      </c>
      <c r="M1736" t="s">
        <v>1980</v>
      </c>
      <c r="N1736" t="s">
        <v>1991</v>
      </c>
      <c r="O1736" t="s">
        <v>1992</v>
      </c>
      <c r="P1736" t="s">
        <v>1738</v>
      </c>
      <c r="Q1736" t="s">
        <v>1339</v>
      </c>
      <c r="S1736">
        <v>0</v>
      </c>
      <c r="U1736" t="s">
        <v>6330</v>
      </c>
      <c r="V1736" t="s">
        <v>6309</v>
      </c>
      <c r="W1736" t="s">
        <v>6309</v>
      </c>
      <c r="X1736" t="s">
        <v>6309</v>
      </c>
      <c r="Y1736" t="s">
        <v>6446</v>
      </c>
    </row>
    <row r="1737" spans="1:25">
      <c r="A1737" t="s">
        <v>6449</v>
      </c>
      <c r="B1737" t="s">
        <v>6346</v>
      </c>
      <c r="C1737">
        <v>46254.041828703703</v>
      </c>
      <c r="D1737" t="s">
        <v>1987</v>
      </c>
      <c r="E1737" t="s">
        <v>2281</v>
      </c>
      <c r="F1737" t="s">
        <v>2055</v>
      </c>
      <c r="G1737">
        <v>1011855114</v>
      </c>
      <c r="H1737">
        <v>1012109801</v>
      </c>
      <c r="I1737">
        <v>50</v>
      </c>
      <c r="J1737" t="s">
        <v>6316</v>
      </c>
      <c r="K1737">
        <v>5042967013</v>
      </c>
      <c r="M1737" t="s">
        <v>1981</v>
      </c>
      <c r="N1737" t="s">
        <v>1983</v>
      </c>
      <c r="O1737" t="s">
        <v>1992</v>
      </c>
      <c r="P1737" t="s">
        <v>1975</v>
      </c>
      <c r="Q1737" t="s">
        <v>1339</v>
      </c>
      <c r="S1737">
        <v>400</v>
      </c>
      <c r="U1737" t="s">
        <v>6332</v>
      </c>
      <c r="V1737" t="s">
        <v>6309</v>
      </c>
      <c r="W1737" t="s">
        <v>6309</v>
      </c>
      <c r="X1737" t="s">
        <v>6309</v>
      </c>
      <c r="Y1737" t="s">
        <v>6448</v>
      </c>
    </row>
    <row r="1738" spans="1:25">
      <c r="A1738" t="s">
        <v>6450</v>
      </c>
      <c r="B1738" t="s">
        <v>6346</v>
      </c>
      <c r="C1738">
        <v>46254.041828703703</v>
      </c>
      <c r="D1738" t="s">
        <v>1987</v>
      </c>
      <c r="E1738" t="s">
        <v>2281</v>
      </c>
      <c r="F1738" t="s">
        <v>2055</v>
      </c>
      <c r="G1738">
        <v>1011855114</v>
      </c>
      <c r="H1738">
        <v>1012109801</v>
      </c>
      <c r="I1738">
        <v>50</v>
      </c>
      <c r="J1738" t="s">
        <v>6316</v>
      </c>
      <c r="K1738">
        <v>5042967013</v>
      </c>
      <c r="M1738" t="s">
        <v>1981</v>
      </c>
      <c r="N1738" t="s">
        <v>1983</v>
      </c>
      <c r="O1738" t="s">
        <v>1992</v>
      </c>
      <c r="P1738" t="s">
        <v>1975</v>
      </c>
      <c r="Q1738" t="s">
        <v>1339</v>
      </c>
      <c r="S1738">
        <v>400</v>
      </c>
      <c r="U1738" t="s">
        <v>6332</v>
      </c>
      <c r="V1738" t="s">
        <v>6309</v>
      </c>
      <c r="W1738" t="s">
        <v>6309</v>
      </c>
      <c r="X1738" t="s">
        <v>6309</v>
      </c>
      <c r="Y1738" t="s">
        <v>6448</v>
      </c>
    </row>
    <row r="1739" spans="1:25">
      <c r="A1739" t="s">
        <v>6452</v>
      </c>
      <c r="B1739" t="s">
        <v>6346</v>
      </c>
      <c r="C1739">
        <v>46254.041851851849</v>
      </c>
      <c r="D1739" t="s">
        <v>1987</v>
      </c>
      <c r="E1739" t="s">
        <v>3437</v>
      </c>
      <c r="F1739" t="s">
        <v>2055</v>
      </c>
      <c r="G1739">
        <v>1011855114</v>
      </c>
      <c r="H1739">
        <v>1012109801</v>
      </c>
      <c r="I1739">
        <v>50</v>
      </c>
      <c r="J1739" t="s">
        <v>6316</v>
      </c>
      <c r="K1739">
        <v>5042967013</v>
      </c>
      <c r="M1739" t="s">
        <v>1981</v>
      </c>
      <c r="N1739" t="s">
        <v>1983</v>
      </c>
      <c r="O1739" t="s">
        <v>1992</v>
      </c>
      <c r="P1739" t="s">
        <v>1975</v>
      </c>
      <c r="Q1739" t="s">
        <v>1339</v>
      </c>
      <c r="S1739">
        <v>400</v>
      </c>
      <c r="U1739" t="s">
        <v>6332</v>
      </c>
      <c r="V1739" t="s">
        <v>6309</v>
      </c>
      <c r="W1739" t="s">
        <v>6309</v>
      </c>
      <c r="X1739" t="s">
        <v>6309</v>
      </c>
      <c r="Y1739" t="s">
        <v>6451</v>
      </c>
    </row>
    <row r="1740" spans="1:25">
      <c r="A1740" t="s">
        <v>6454</v>
      </c>
      <c r="B1740" t="s">
        <v>6346</v>
      </c>
      <c r="C1740">
        <v>46254.041851851849</v>
      </c>
      <c r="D1740" t="s">
        <v>1987</v>
      </c>
      <c r="E1740" t="s">
        <v>1995</v>
      </c>
      <c r="F1740" t="s">
        <v>2055</v>
      </c>
      <c r="G1740">
        <v>1011855114</v>
      </c>
      <c r="H1740">
        <v>1012109801</v>
      </c>
      <c r="I1740">
        <v>50</v>
      </c>
      <c r="J1740" t="s">
        <v>6316</v>
      </c>
      <c r="K1740">
        <v>5042967013</v>
      </c>
      <c r="L1740">
        <v>5042967013</v>
      </c>
      <c r="M1740" t="s">
        <v>1981</v>
      </c>
      <c r="N1740" t="s">
        <v>1983</v>
      </c>
      <c r="O1740" t="s">
        <v>1992</v>
      </c>
      <c r="P1740" t="s">
        <v>1975</v>
      </c>
      <c r="Q1740" t="s">
        <v>1339</v>
      </c>
      <c r="S1740">
        <v>400</v>
      </c>
      <c r="U1740" t="s">
        <v>6332</v>
      </c>
      <c r="V1740" t="s">
        <v>6309</v>
      </c>
      <c r="W1740" t="s">
        <v>6309</v>
      </c>
      <c r="X1740" t="s">
        <v>6309</v>
      </c>
      <c r="Y1740" t="s">
        <v>6453</v>
      </c>
    </row>
    <row r="1741" spans="1:25">
      <c r="A1741" t="s">
        <v>6455</v>
      </c>
      <c r="B1741" t="s">
        <v>6346</v>
      </c>
      <c r="C1741">
        <v>46254.041851851849</v>
      </c>
      <c r="D1741" t="s">
        <v>1987</v>
      </c>
      <c r="E1741" t="s">
        <v>2016</v>
      </c>
      <c r="F1741" t="s">
        <v>2055</v>
      </c>
      <c r="G1741">
        <v>1011855114</v>
      </c>
      <c r="H1741">
        <v>1012109801</v>
      </c>
      <c r="I1741">
        <v>50</v>
      </c>
      <c r="J1741" t="s">
        <v>6316</v>
      </c>
      <c r="K1741">
        <v>5042967013</v>
      </c>
      <c r="M1741" t="s">
        <v>1981</v>
      </c>
      <c r="N1741" t="s">
        <v>1983</v>
      </c>
      <c r="O1741" t="s">
        <v>2017</v>
      </c>
      <c r="P1741" t="s">
        <v>6366</v>
      </c>
      <c r="Q1741" t="s">
        <v>1339</v>
      </c>
      <c r="U1741" t="s">
        <v>6332</v>
      </c>
      <c r="V1741" t="s">
        <v>6309</v>
      </c>
      <c r="W1741" t="s">
        <v>6309</v>
      </c>
      <c r="X1741" t="s">
        <v>6309</v>
      </c>
      <c r="Y1741" t="s">
        <v>6456</v>
      </c>
    </row>
    <row r="1742" spans="1:25">
      <c r="A1742" t="s">
        <v>6459</v>
      </c>
      <c r="B1742" t="s">
        <v>6346</v>
      </c>
      <c r="C1742">
        <v>46254.041851851849</v>
      </c>
      <c r="D1742" t="s">
        <v>1987</v>
      </c>
      <c r="E1742" t="s">
        <v>2281</v>
      </c>
      <c r="F1742" t="s">
        <v>2056</v>
      </c>
      <c r="G1742">
        <v>1011855114</v>
      </c>
      <c r="H1742">
        <v>1012109801</v>
      </c>
      <c r="I1742">
        <v>60</v>
      </c>
      <c r="J1742" t="s">
        <v>6317</v>
      </c>
      <c r="K1742">
        <v>5042967014</v>
      </c>
      <c r="M1742" t="s">
        <v>1981</v>
      </c>
      <c r="N1742" t="s">
        <v>1983</v>
      </c>
      <c r="O1742" t="s">
        <v>1992</v>
      </c>
      <c r="P1742" t="s">
        <v>1975</v>
      </c>
      <c r="Q1742" t="s">
        <v>1339</v>
      </c>
      <c r="S1742">
        <v>400</v>
      </c>
      <c r="U1742" t="s">
        <v>6333</v>
      </c>
      <c r="V1742" t="s">
        <v>6309</v>
      </c>
      <c r="W1742" t="s">
        <v>6309</v>
      </c>
      <c r="X1742" t="s">
        <v>6309</v>
      </c>
      <c r="Y1742" t="s">
        <v>6458</v>
      </c>
    </row>
    <row r="1743" spans="1:25">
      <c r="A1743" t="s">
        <v>6460</v>
      </c>
      <c r="B1743" t="s">
        <v>6346</v>
      </c>
      <c r="C1743">
        <v>46254.041863425926</v>
      </c>
      <c r="D1743" t="s">
        <v>1987</v>
      </c>
      <c r="E1743" t="s">
        <v>2281</v>
      </c>
      <c r="F1743" t="s">
        <v>2056</v>
      </c>
      <c r="G1743">
        <v>1011855114</v>
      </c>
      <c r="H1743">
        <v>1012109801</v>
      </c>
      <c r="I1743">
        <v>60</v>
      </c>
      <c r="J1743" t="s">
        <v>6317</v>
      </c>
      <c r="K1743">
        <v>5042967014</v>
      </c>
      <c r="M1743" t="s">
        <v>1981</v>
      </c>
      <c r="N1743" t="s">
        <v>1983</v>
      </c>
      <c r="O1743" t="s">
        <v>1992</v>
      </c>
      <c r="P1743" t="s">
        <v>1975</v>
      </c>
      <c r="Q1743" t="s">
        <v>1339</v>
      </c>
      <c r="S1743">
        <v>400</v>
      </c>
      <c r="U1743" t="s">
        <v>6333</v>
      </c>
      <c r="V1743" t="s">
        <v>6309</v>
      </c>
      <c r="W1743" t="s">
        <v>6309</v>
      </c>
      <c r="X1743" t="s">
        <v>6309</v>
      </c>
      <c r="Y1743" t="s">
        <v>6458</v>
      </c>
    </row>
    <row r="1744" spans="1:25">
      <c r="A1744" t="s">
        <v>6462</v>
      </c>
      <c r="B1744" t="s">
        <v>6346</v>
      </c>
      <c r="C1744">
        <v>46254.041886574072</v>
      </c>
      <c r="D1744" t="s">
        <v>1987</v>
      </c>
      <c r="E1744" t="s">
        <v>3437</v>
      </c>
      <c r="F1744" t="s">
        <v>2056</v>
      </c>
      <c r="G1744">
        <v>1011855114</v>
      </c>
      <c r="H1744">
        <v>1012109801</v>
      </c>
      <c r="I1744">
        <v>60</v>
      </c>
      <c r="J1744" t="s">
        <v>6317</v>
      </c>
      <c r="K1744">
        <v>5042967014</v>
      </c>
      <c r="M1744" t="s">
        <v>1981</v>
      </c>
      <c r="N1744" t="s">
        <v>1983</v>
      </c>
      <c r="O1744" t="s">
        <v>1992</v>
      </c>
      <c r="P1744" t="s">
        <v>1975</v>
      </c>
      <c r="Q1744" t="s">
        <v>1339</v>
      </c>
      <c r="S1744">
        <v>400</v>
      </c>
      <c r="U1744" t="s">
        <v>6333</v>
      </c>
      <c r="V1744" t="s">
        <v>6309</v>
      </c>
      <c r="W1744" t="s">
        <v>6309</v>
      </c>
      <c r="X1744" t="s">
        <v>6309</v>
      </c>
      <c r="Y1744" t="s">
        <v>6461</v>
      </c>
    </row>
    <row r="1745" spans="1:25">
      <c r="A1745" t="s">
        <v>6464</v>
      </c>
      <c r="B1745" t="s">
        <v>6346</v>
      </c>
      <c r="C1745">
        <v>46254.041886574072</v>
      </c>
      <c r="D1745" t="s">
        <v>1987</v>
      </c>
      <c r="E1745" t="s">
        <v>1995</v>
      </c>
      <c r="F1745" t="s">
        <v>2056</v>
      </c>
      <c r="G1745">
        <v>1011855114</v>
      </c>
      <c r="H1745">
        <v>1012109801</v>
      </c>
      <c r="I1745">
        <v>60</v>
      </c>
      <c r="J1745" t="s">
        <v>6317</v>
      </c>
      <c r="K1745">
        <v>5042967014</v>
      </c>
      <c r="L1745">
        <v>5042967014</v>
      </c>
      <c r="M1745" t="s">
        <v>1981</v>
      </c>
      <c r="N1745" t="s">
        <v>1983</v>
      </c>
      <c r="O1745" t="s">
        <v>1992</v>
      </c>
      <c r="P1745" t="s">
        <v>1975</v>
      </c>
      <c r="Q1745" t="s">
        <v>1339</v>
      </c>
      <c r="S1745">
        <v>400</v>
      </c>
      <c r="U1745" t="s">
        <v>6333</v>
      </c>
      <c r="V1745" t="s">
        <v>6309</v>
      </c>
      <c r="W1745" t="s">
        <v>6309</v>
      </c>
      <c r="X1745" t="s">
        <v>6309</v>
      </c>
      <c r="Y1745" t="s">
        <v>6463</v>
      </c>
    </row>
    <row r="1746" spans="1:25">
      <c r="A1746" t="s">
        <v>6465</v>
      </c>
      <c r="B1746" t="s">
        <v>6346</v>
      </c>
      <c r="C1746">
        <v>46254.041886574072</v>
      </c>
      <c r="D1746" t="s">
        <v>1987</v>
      </c>
      <c r="E1746" t="s">
        <v>2016</v>
      </c>
      <c r="F1746" t="s">
        <v>2056</v>
      </c>
      <c r="G1746">
        <v>1011855114</v>
      </c>
      <c r="H1746">
        <v>1012109801</v>
      </c>
      <c r="I1746">
        <v>60</v>
      </c>
      <c r="J1746" t="s">
        <v>6317</v>
      </c>
      <c r="K1746">
        <v>5042967014</v>
      </c>
      <c r="M1746" t="s">
        <v>1981</v>
      </c>
      <c r="N1746" t="s">
        <v>1983</v>
      </c>
      <c r="O1746" t="s">
        <v>2017</v>
      </c>
      <c r="P1746" t="s">
        <v>6370</v>
      </c>
      <c r="Q1746" t="s">
        <v>1339</v>
      </c>
      <c r="U1746" t="s">
        <v>6333</v>
      </c>
      <c r="V1746" t="s">
        <v>6309</v>
      </c>
      <c r="W1746" t="s">
        <v>6309</v>
      </c>
      <c r="X1746" t="s">
        <v>6309</v>
      </c>
      <c r="Y1746" t="s">
        <v>6466</v>
      </c>
    </row>
    <row r="1747" spans="1:25">
      <c r="A1747" t="s">
        <v>6468</v>
      </c>
      <c r="B1747" t="s">
        <v>6346</v>
      </c>
      <c r="C1747">
        <v>46254.041886574072</v>
      </c>
      <c r="D1747" t="s">
        <v>1987</v>
      </c>
      <c r="E1747" t="s">
        <v>2022</v>
      </c>
      <c r="F1747" t="s">
        <v>1941</v>
      </c>
      <c r="G1747">
        <v>1011855114</v>
      </c>
      <c r="H1747">
        <v>1012109801</v>
      </c>
      <c r="I1747">
        <v>20</v>
      </c>
      <c r="J1747" t="s">
        <v>6314</v>
      </c>
      <c r="K1747">
        <v>5042967010</v>
      </c>
      <c r="M1747" t="s">
        <v>1980</v>
      </c>
      <c r="N1747" t="s">
        <v>1991</v>
      </c>
      <c r="O1747" t="s">
        <v>2045</v>
      </c>
      <c r="P1747" t="s">
        <v>6354</v>
      </c>
      <c r="Q1747" t="s">
        <v>1339</v>
      </c>
      <c r="U1747" t="s">
        <v>6329</v>
      </c>
      <c r="V1747" t="s">
        <v>6309</v>
      </c>
      <c r="W1747" t="s">
        <v>6309</v>
      </c>
      <c r="X1747" t="s">
        <v>6309</v>
      </c>
      <c r="Y1747" t="s">
        <v>6469</v>
      </c>
    </row>
    <row r="1748" spans="1:25">
      <c r="A1748" t="s">
        <v>6471</v>
      </c>
      <c r="B1748" t="s">
        <v>6346</v>
      </c>
      <c r="C1748">
        <v>46254.041886574072</v>
      </c>
      <c r="D1748" t="s">
        <v>1987</v>
      </c>
      <c r="E1748" t="s">
        <v>2022</v>
      </c>
      <c r="F1748" t="s">
        <v>2053</v>
      </c>
      <c r="G1748">
        <v>1011855114</v>
      </c>
      <c r="H1748">
        <v>1012109801</v>
      </c>
      <c r="I1748">
        <v>30</v>
      </c>
      <c r="J1748" t="s">
        <v>6315</v>
      </c>
      <c r="K1748">
        <v>5042967011</v>
      </c>
      <c r="M1748" t="s">
        <v>1980</v>
      </c>
      <c r="N1748" t="s">
        <v>1991</v>
      </c>
      <c r="O1748" t="s">
        <v>2045</v>
      </c>
      <c r="P1748" t="s">
        <v>6358</v>
      </c>
      <c r="Q1748" t="s">
        <v>1339</v>
      </c>
      <c r="U1748" t="s">
        <v>6330</v>
      </c>
      <c r="V1748" t="s">
        <v>6309</v>
      </c>
      <c r="W1748" t="s">
        <v>6309</v>
      </c>
      <c r="X1748" t="s">
        <v>6309</v>
      </c>
      <c r="Y1748" t="s">
        <v>6472</v>
      </c>
    </row>
    <row r="1749" spans="1:25">
      <c r="A1749" t="s">
        <v>6474</v>
      </c>
      <c r="B1749" t="s">
        <v>6346</v>
      </c>
      <c r="C1749">
        <v>46254.041886574072</v>
      </c>
      <c r="D1749" t="s">
        <v>1987</v>
      </c>
      <c r="E1749" t="s">
        <v>2022</v>
      </c>
      <c r="F1749" t="s">
        <v>2054</v>
      </c>
      <c r="G1749">
        <v>1011855114</v>
      </c>
      <c r="H1749">
        <v>1012109801</v>
      </c>
      <c r="I1749">
        <v>40</v>
      </c>
      <c r="J1749" t="s">
        <v>6315</v>
      </c>
      <c r="K1749">
        <v>5042967012</v>
      </c>
      <c r="M1749" t="s">
        <v>1981</v>
      </c>
      <c r="N1749" t="s">
        <v>1983</v>
      </c>
      <c r="O1749" t="s">
        <v>2045</v>
      </c>
      <c r="P1749" t="s">
        <v>6362</v>
      </c>
      <c r="Q1749" t="s">
        <v>1339</v>
      </c>
      <c r="U1749" t="s">
        <v>6331</v>
      </c>
      <c r="V1749" t="s">
        <v>6309</v>
      </c>
      <c r="W1749" t="s">
        <v>6309</v>
      </c>
      <c r="X1749" t="s">
        <v>6309</v>
      </c>
      <c r="Y1749" t="s">
        <v>6475</v>
      </c>
    </row>
    <row r="1750" spans="1:25">
      <c r="A1750" t="s">
        <v>6477</v>
      </c>
      <c r="B1750" t="s">
        <v>6346</v>
      </c>
      <c r="C1750">
        <v>46254.041886574072</v>
      </c>
      <c r="D1750" t="s">
        <v>1987</v>
      </c>
      <c r="E1750" t="s">
        <v>2022</v>
      </c>
      <c r="F1750" t="s">
        <v>2055</v>
      </c>
      <c r="G1750">
        <v>1011855114</v>
      </c>
      <c r="H1750">
        <v>1012109801</v>
      </c>
      <c r="I1750">
        <v>50</v>
      </c>
      <c r="J1750" t="s">
        <v>6316</v>
      </c>
      <c r="K1750">
        <v>5042967013</v>
      </c>
      <c r="M1750" t="s">
        <v>1981</v>
      </c>
      <c r="N1750" t="s">
        <v>1983</v>
      </c>
      <c r="O1750" t="s">
        <v>2045</v>
      </c>
      <c r="P1750" t="s">
        <v>6366</v>
      </c>
      <c r="Q1750" t="s">
        <v>1339</v>
      </c>
      <c r="U1750" t="s">
        <v>6332</v>
      </c>
      <c r="V1750" t="s">
        <v>6309</v>
      </c>
      <c r="W1750" t="s">
        <v>6309</v>
      </c>
      <c r="X1750" t="s">
        <v>6309</v>
      </c>
      <c r="Y1750" t="s">
        <v>6478</v>
      </c>
    </row>
    <row r="1751" spans="1:25">
      <c r="A1751" t="s">
        <v>6480</v>
      </c>
      <c r="B1751" t="s">
        <v>6346</v>
      </c>
      <c r="C1751">
        <v>46254.041886574072</v>
      </c>
      <c r="D1751" t="s">
        <v>1987</v>
      </c>
      <c r="E1751" t="s">
        <v>2022</v>
      </c>
      <c r="F1751" t="s">
        <v>2056</v>
      </c>
      <c r="G1751">
        <v>1011855114</v>
      </c>
      <c r="H1751">
        <v>1012109801</v>
      </c>
      <c r="I1751">
        <v>60</v>
      </c>
      <c r="J1751" t="s">
        <v>6317</v>
      </c>
      <c r="K1751">
        <v>5042967014</v>
      </c>
      <c r="M1751" t="s">
        <v>1981</v>
      </c>
      <c r="N1751" t="s">
        <v>1983</v>
      </c>
      <c r="O1751" t="s">
        <v>2045</v>
      </c>
      <c r="P1751" t="s">
        <v>6370</v>
      </c>
      <c r="Q1751" t="s">
        <v>1339</v>
      </c>
      <c r="U1751" t="s">
        <v>6333</v>
      </c>
      <c r="V1751" t="s">
        <v>6309</v>
      </c>
      <c r="W1751" t="s">
        <v>6309</v>
      </c>
      <c r="X1751" t="s">
        <v>6309</v>
      </c>
      <c r="Y1751" t="s">
        <v>6481</v>
      </c>
    </row>
    <row r="1752" spans="1:25">
      <c r="A1752" t="s">
        <v>6483</v>
      </c>
      <c r="B1752" t="s">
        <v>6346</v>
      </c>
      <c r="C1752">
        <v>46254.041886574072</v>
      </c>
      <c r="D1752" t="s">
        <v>1987</v>
      </c>
      <c r="E1752" t="s">
        <v>2281</v>
      </c>
      <c r="F1752" t="s">
        <v>1941</v>
      </c>
      <c r="G1752">
        <v>1011855114</v>
      </c>
      <c r="H1752">
        <v>1012109801</v>
      </c>
      <c r="I1752">
        <v>20</v>
      </c>
      <c r="J1752" t="s">
        <v>6314</v>
      </c>
      <c r="K1752">
        <v>5042967010</v>
      </c>
      <c r="M1752" t="s">
        <v>1980</v>
      </c>
      <c r="N1752" t="s">
        <v>1991</v>
      </c>
      <c r="O1752" t="s">
        <v>1992</v>
      </c>
      <c r="P1752" t="s">
        <v>1975</v>
      </c>
      <c r="Q1752" t="s">
        <v>1339</v>
      </c>
      <c r="S1752">
        <v>0</v>
      </c>
      <c r="U1752" t="s">
        <v>6329</v>
      </c>
      <c r="V1752" t="s">
        <v>6309</v>
      </c>
      <c r="W1752" t="s">
        <v>6309</v>
      </c>
      <c r="X1752" t="s">
        <v>6309</v>
      </c>
      <c r="Y1752" t="s">
        <v>6393</v>
      </c>
    </row>
    <row r="1753" spans="1:25">
      <c r="A1753" t="s">
        <v>6484</v>
      </c>
      <c r="B1753" t="s">
        <v>6346</v>
      </c>
      <c r="C1753">
        <v>46254.041932870372</v>
      </c>
      <c r="D1753" t="s">
        <v>1987</v>
      </c>
      <c r="E1753" t="s">
        <v>2046</v>
      </c>
      <c r="F1753" t="s">
        <v>1941</v>
      </c>
      <c r="G1753">
        <v>1011855114</v>
      </c>
      <c r="H1753">
        <v>1012109801</v>
      </c>
      <c r="I1753">
        <v>20</v>
      </c>
      <c r="J1753" t="s">
        <v>6314</v>
      </c>
      <c r="K1753">
        <v>5042967010</v>
      </c>
      <c r="M1753" t="s">
        <v>1980</v>
      </c>
      <c r="N1753" t="s">
        <v>1991</v>
      </c>
      <c r="O1753" t="s">
        <v>2223</v>
      </c>
      <c r="P1753" t="s">
        <v>6485</v>
      </c>
      <c r="Q1753" t="s">
        <v>1380</v>
      </c>
      <c r="U1753" t="s">
        <v>6329</v>
      </c>
      <c r="V1753" t="s">
        <v>6309</v>
      </c>
      <c r="W1753" t="s">
        <v>6309</v>
      </c>
      <c r="X1753" t="s">
        <v>6309</v>
      </c>
      <c r="Y1753" t="s">
        <v>6486</v>
      </c>
    </row>
    <row r="1754" spans="1:25">
      <c r="A1754" t="s">
        <v>6488</v>
      </c>
      <c r="B1754" t="s">
        <v>6346</v>
      </c>
      <c r="C1754">
        <v>46254.041932870372</v>
      </c>
      <c r="D1754" t="s">
        <v>1987</v>
      </c>
      <c r="E1754" t="s">
        <v>2281</v>
      </c>
      <c r="F1754" t="s">
        <v>2054</v>
      </c>
      <c r="G1754">
        <v>1011855114</v>
      </c>
      <c r="H1754">
        <v>1012109801</v>
      </c>
      <c r="I1754">
        <v>40</v>
      </c>
      <c r="J1754" t="s">
        <v>6315</v>
      </c>
      <c r="K1754">
        <v>5042967012</v>
      </c>
      <c r="M1754" t="s">
        <v>1981</v>
      </c>
      <c r="N1754" t="s">
        <v>1983</v>
      </c>
      <c r="O1754" t="s">
        <v>1992</v>
      </c>
      <c r="P1754" t="s">
        <v>1975</v>
      </c>
      <c r="Q1754" t="s">
        <v>1339</v>
      </c>
      <c r="S1754">
        <v>192</v>
      </c>
      <c r="U1754" t="s">
        <v>6331</v>
      </c>
      <c r="V1754" t="s">
        <v>6309</v>
      </c>
      <c r="W1754" t="s">
        <v>6309</v>
      </c>
      <c r="X1754" t="s">
        <v>6309</v>
      </c>
      <c r="Y1754" t="s">
        <v>6417</v>
      </c>
    </row>
    <row r="1755" spans="1:25">
      <c r="A1755" t="s">
        <v>6489</v>
      </c>
      <c r="B1755" t="s">
        <v>6346</v>
      </c>
      <c r="C1755">
        <v>46254.041967592595</v>
      </c>
      <c r="D1755" t="s">
        <v>1987</v>
      </c>
      <c r="E1755" t="s">
        <v>2046</v>
      </c>
      <c r="F1755" t="s">
        <v>2054</v>
      </c>
      <c r="G1755">
        <v>1011855114</v>
      </c>
      <c r="H1755">
        <v>1012109801</v>
      </c>
      <c r="I1755">
        <v>40</v>
      </c>
      <c r="J1755" t="s">
        <v>6315</v>
      </c>
      <c r="K1755">
        <v>5042967012</v>
      </c>
      <c r="M1755" t="s">
        <v>1981</v>
      </c>
      <c r="N1755" t="s">
        <v>1983</v>
      </c>
      <c r="O1755" t="s">
        <v>2047</v>
      </c>
      <c r="P1755" t="s">
        <v>6490</v>
      </c>
      <c r="Q1755" t="s">
        <v>1339</v>
      </c>
      <c r="U1755" t="s">
        <v>6331</v>
      </c>
      <c r="V1755" t="s">
        <v>6309</v>
      </c>
      <c r="W1755" t="s">
        <v>6309</v>
      </c>
      <c r="X1755" t="s">
        <v>6309</v>
      </c>
      <c r="Y1755" t="s">
        <v>6491</v>
      </c>
    </row>
    <row r="1756" spans="1:25">
      <c r="A1756" t="s">
        <v>6493</v>
      </c>
      <c r="B1756" t="s">
        <v>6346</v>
      </c>
      <c r="C1756">
        <v>46254.041967592595</v>
      </c>
      <c r="D1756" t="s">
        <v>1987</v>
      </c>
      <c r="E1756" t="s">
        <v>2281</v>
      </c>
      <c r="F1756" t="s">
        <v>2054</v>
      </c>
      <c r="G1756">
        <v>1011855114</v>
      </c>
      <c r="H1756">
        <v>1012109801</v>
      </c>
      <c r="I1756">
        <v>40</v>
      </c>
      <c r="J1756" t="s">
        <v>6315</v>
      </c>
      <c r="K1756">
        <v>5042967012</v>
      </c>
      <c r="M1756" t="s">
        <v>1981</v>
      </c>
      <c r="N1756" t="s">
        <v>1983</v>
      </c>
      <c r="O1756" t="s">
        <v>1992</v>
      </c>
      <c r="P1756" t="s">
        <v>1975</v>
      </c>
      <c r="Q1756" t="s">
        <v>1339</v>
      </c>
      <c r="S1756">
        <v>192</v>
      </c>
      <c r="U1756" t="s">
        <v>6331</v>
      </c>
      <c r="V1756" t="s">
        <v>6309</v>
      </c>
      <c r="W1756" t="s">
        <v>6309</v>
      </c>
      <c r="X1756" t="s">
        <v>6309</v>
      </c>
      <c r="Y1756" t="s">
        <v>6417</v>
      </c>
    </row>
    <row r="1757" spans="1:25">
      <c r="A1757" t="s">
        <v>6495</v>
      </c>
      <c r="B1757" t="s">
        <v>6346</v>
      </c>
      <c r="C1757">
        <v>46254.041979166665</v>
      </c>
      <c r="D1757" t="s">
        <v>1987</v>
      </c>
      <c r="E1757" t="s">
        <v>1996</v>
      </c>
      <c r="F1757" t="s">
        <v>2054</v>
      </c>
      <c r="G1757">
        <v>1011855114</v>
      </c>
      <c r="H1757">
        <v>1012109801</v>
      </c>
      <c r="I1757">
        <v>40</v>
      </c>
      <c r="J1757" t="s">
        <v>6315</v>
      </c>
      <c r="K1757">
        <v>5042967012</v>
      </c>
      <c r="M1757" t="s">
        <v>1981</v>
      </c>
      <c r="N1757" t="s">
        <v>1983</v>
      </c>
      <c r="O1757" t="s">
        <v>1992</v>
      </c>
      <c r="P1757" t="s">
        <v>1975</v>
      </c>
      <c r="Q1757" t="s">
        <v>1339</v>
      </c>
      <c r="S1757">
        <v>192</v>
      </c>
      <c r="U1757" t="s">
        <v>6331</v>
      </c>
      <c r="V1757" t="s">
        <v>6309</v>
      </c>
      <c r="W1757" t="s">
        <v>6309</v>
      </c>
      <c r="X1757" t="s">
        <v>6309</v>
      </c>
      <c r="Y1757" t="s">
        <v>6494</v>
      </c>
    </row>
    <row r="1758" spans="1:25">
      <c r="A1758" t="s">
        <v>6496</v>
      </c>
      <c r="B1758" t="s">
        <v>6346</v>
      </c>
      <c r="C1758">
        <v>46254.041979166665</v>
      </c>
      <c r="D1758" t="s">
        <v>1987</v>
      </c>
      <c r="E1758" t="s">
        <v>2019</v>
      </c>
      <c r="F1758" t="s">
        <v>2054</v>
      </c>
      <c r="G1758">
        <v>1011855114</v>
      </c>
      <c r="H1758">
        <v>1012109801</v>
      </c>
      <c r="I1758">
        <v>40</v>
      </c>
      <c r="J1758" t="s">
        <v>6315</v>
      </c>
      <c r="K1758">
        <v>5042967012</v>
      </c>
      <c r="M1758" t="s">
        <v>1981</v>
      </c>
      <c r="N1758" t="s">
        <v>1983</v>
      </c>
      <c r="O1758" t="s">
        <v>2017</v>
      </c>
      <c r="P1758" t="s">
        <v>6362</v>
      </c>
      <c r="Q1758" t="s">
        <v>1339</v>
      </c>
      <c r="U1758" t="s">
        <v>6331</v>
      </c>
      <c r="V1758" t="s">
        <v>6309</v>
      </c>
      <c r="W1758" t="s">
        <v>6309</v>
      </c>
      <c r="X1758" t="s">
        <v>6309</v>
      </c>
      <c r="Y1758" t="s">
        <v>6497</v>
      </c>
    </row>
    <row r="1759" spans="1:25">
      <c r="A1759" t="s">
        <v>6499</v>
      </c>
      <c r="B1759" t="s">
        <v>6346</v>
      </c>
      <c r="C1759">
        <v>46254.041979166665</v>
      </c>
      <c r="D1759" t="s">
        <v>1987</v>
      </c>
      <c r="E1759" t="s">
        <v>2281</v>
      </c>
      <c r="F1759" t="s">
        <v>2055</v>
      </c>
      <c r="G1759">
        <v>1011855114</v>
      </c>
      <c r="H1759">
        <v>1012109801</v>
      </c>
      <c r="I1759">
        <v>50</v>
      </c>
      <c r="J1759" t="s">
        <v>6316</v>
      </c>
      <c r="K1759">
        <v>5042967013</v>
      </c>
      <c r="M1759" t="s">
        <v>1981</v>
      </c>
      <c r="N1759" t="s">
        <v>1983</v>
      </c>
      <c r="O1759" t="s">
        <v>1992</v>
      </c>
      <c r="P1759" t="s">
        <v>1975</v>
      </c>
      <c r="Q1759" t="s">
        <v>1339</v>
      </c>
      <c r="S1759">
        <v>400</v>
      </c>
      <c r="U1759" t="s">
        <v>6332</v>
      </c>
      <c r="V1759" t="s">
        <v>6309</v>
      </c>
      <c r="W1759" t="s">
        <v>6309</v>
      </c>
      <c r="X1759" t="s">
        <v>6309</v>
      </c>
      <c r="Y1759" t="s">
        <v>6448</v>
      </c>
    </row>
    <row r="1760" spans="1:25">
      <c r="A1760" t="s">
        <v>6500</v>
      </c>
      <c r="B1760" t="s">
        <v>6346</v>
      </c>
      <c r="C1760">
        <v>46254.042002314818</v>
      </c>
      <c r="D1760" t="s">
        <v>1987</v>
      </c>
      <c r="E1760" t="s">
        <v>2046</v>
      </c>
      <c r="F1760" t="s">
        <v>2055</v>
      </c>
      <c r="G1760">
        <v>1011855114</v>
      </c>
      <c r="H1760">
        <v>1012109801</v>
      </c>
      <c r="I1760">
        <v>50</v>
      </c>
      <c r="J1760" t="s">
        <v>6316</v>
      </c>
      <c r="K1760">
        <v>5042967013</v>
      </c>
      <c r="M1760" t="s">
        <v>1981</v>
      </c>
      <c r="N1760" t="s">
        <v>1983</v>
      </c>
      <c r="O1760" t="s">
        <v>2047</v>
      </c>
      <c r="P1760" t="s">
        <v>6501</v>
      </c>
      <c r="Q1760" t="s">
        <v>1339</v>
      </c>
      <c r="U1760" t="s">
        <v>6332</v>
      </c>
      <c r="V1760" t="s">
        <v>6309</v>
      </c>
      <c r="W1760" t="s">
        <v>6309</v>
      </c>
      <c r="X1760" t="s">
        <v>6309</v>
      </c>
      <c r="Y1760" t="s">
        <v>6502</v>
      </c>
    </row>
    <row r="1761" spans="1:25">
      <c r="A1761" t="s">
        <v>6504</v>
      </c>
      <c r="B1761" t="s">
        <v>6346</v>
      </c>
      <c r="C1761">
        <v>46254.042002314818</v>
      </c>
      <c r="D1761" t="s">
        <v>1987</v>
      </c>
      <c r="E1761" t="s">
        <v>2281</v>
      </c>
      <c r="F1761" t="s">
        <v>2055</v>
      </c>
      <c r="G1761">
        <v>1011855114</v>
      </c>
      <c r="H1761">
        <v>1012109801</v>
      </c>
      <c r="I1761">
        <v>50</v>
      </c>
      <c r="J1761" t="s">
        <v>6316</v>
      </c>
      <c r="K1761">
        <v>5042967013</v>
      </c>
      <c r="M1761" t="s">
        <v>1981</v>
      </c>
      <c r="N1761" t="s">
        <v>1983</v>
      </c>
      <c r="O1761" t="s">
        <v>1992</v>
      </c>
      <c r="P1761" t="s">
        <v>1975</v>
      </c>
      <c r="Q1761" t="s">
        <v>1339</v>
      </c>
      <c r="S1761">
        <v>400</v>
      </c>
      <c r="U1761" t="s">
        <v>6332</v>
      </c>
      <c r="V1761" t="s">
        <v>6309</v>
      </c>
      <c r="W1761" t="s">
        <v>6309</v>
      </c>
      <c r="X1761" t="s">
        <v>6309</v>
      </c>
      <c r="Y1761" t="s">
        <v>6448</v>
      </c>
    </row>
    <row r="1762" spans="1:25">
      <c r="A1762" t="s">
        <v>6506</v>
      </c>
      <c r="B1762" t="s">
        <v>6346</v>
      </c>
      <c r="C1762">
        <v>46254.042013888888</v>
      </c>
      <c r="D1762" t="s">
        <v>1987</v>
      </c>
      <c r="E1762" t="s">
        <v>1996</v>
      </c>
      <c r="F1762" t="s">
        <v>2055</v>
      </c>
      <c r="G1762">
        <v>1011855114</v>
      </c>
      <c r="H1762">
        <v>1012109801</v>
      </c>
      <c r="I1762">
        <v>50</v>
      </c>
      <c r="J1762" t="s">
        <v>6316</v>
      </c>
      <c r="K1762">
        <v>5042967013</v>
      </c>
      <c r="M1762" t="s">
        <v>1981</v>
      </c>
      <c r="N1762" t="s">
        <v>1983</v>
      </c>
      <c r="O1762" t="s">
        <v>1992</v>
      </c>
      <c r="P1762" t="s">
        <v>1975</v>
      </c>
      <c r="Q1762" t="s">
        <v>1339</v>
      </c>
      <c r="S1762">
        <v>400</v>
      </c>
      <c r="U1762" t="s">
        <v>6332</v>
      </c>
      <c r="V1762" t="s">
        <v>6309</v>
      </c>
      <c r="W1762" t="s">
        <v>6309</v>
      </c>
      <c r="X1762" t="s">
        <v>6309</v>
      </c>
      <c r="Y1762" t="s">
        <v>6505</v>
      </c>
    </row>
    <row r="1763" spans="1:25">
      <c r="A1763" t="s">
        <v>6507</v>
      </c>
      <c r="B1763" t="s">
        <v>6346</v>
      </c>
      <c r="C1763">
        <v>46254.042013888888</v>
      </c>
      <c r="D1763" t="s">
        <v>1987</v>
      </c>
      <c r="E1763" t="s">
        <v>2019</v>
      </c>
      <c r="F1763" t="s">
        <v>2055</v>
      </c>
      <c r="G1763">
        <v>1011855114</v>
      </c>
      <c r="H1763">
        <v>1012109801</v>
      </c>
      <c r="I1763">
        <v>50</v>
      </c>
      <c r="J1763" t="s">
        <v>6316</v>
      </c>
      <c r="K1763">
        <v>5042967013</v>
      </c>
      <c r="M1763" t="s">
        <v>1981</v>
      </c>
      <c r="N1763" t="s">
        <v>1983</v>
      </c>
      <c r="O1763" t="s">
        <v>2017</v>
      </c>
      <c r="P1763" t="s">
        <v>6366</v>
      </c>
      <c r="Q1763" t="s">
        <v>1339</v>
      </c>
      <c r="U1763" t="s">
        <v>6332</v>
      </c>
      <c r="V1763" t="s">
        <v>6309</v>
      </c>
      <c r="W1763" t="s">
        <v>6309</v>
      </c>
      <c r="X1763" t="s">
        <v>6309</v>
      </c>
      <c r="Y1763" t="s">
        <v>6508</v>
      </c>
    </row>
    <row r="1764" spans="1:25">
      <c r="A1764" t="s">
        <v>6510</v>
      </c>
      <c r="B1764" t="s">
        <v>6346</v>
      </c>
      <c r="C1764">
        <v>46254.042013888888</v>
      </c>
      <c r="D1764" t="s">
        <v>1987</v>
      </c>
      <c r="E1764" t="s">
        <v>2281</v>
      </c>
      <c r="F1764" t="s">
        <v>2056</v>
      </c>
      <c r="G1764">
        <v>1011855114</v>
      </c>
      <c r="H1764">
        <v>1012109801</v>
      </c>
      <c r="I1764">
        <v>60</v>
      </c>
      <c r="J1764" t="s">
        <v>6317</v>
      </c>
      <c r="K1764">
        <v>5042967014</v>
      </c>
      <c r="M1764" t="s">
        <v>1981</v>
      </c>
      <c r="N1764" t="s">
        <v>1983</v>
      </c>
      <c r="O1764" t="s">
        <v>1992</v>
      </c>
      <c r="P1764" t="s">
        <v>1975</v>
      </c>
      <c r="Q1764" t="s">
        <v>1339</v>
      </c>
      <c r="S1764">
        <v>400</v>
      </c>
      <c r="U1764" t="s">
        <v>6333</v>
      </c>
      <c r="V1764" t="s">
        <v>6309</v>
      </c>
      <c r="W1764" t="s">
        <v>6309</v>
      </c>
      <c r="X1764" t="s">
        <v>6309</v>
      </c>
      <c r="Y1764" t="s">
        <v>6458</v>
      </c>
    </row>
    <row r="1765" spans="1:25">
      <c r="A1765" t="s">
        <v>6511</v>
      </c>
      <c r="B1765" t="s">
        <v>6346</v>
      </c>
      <c r="C1765">
        <v>46254.042048611111</v>
      </c>
      <c r="D1765" t="s">
        <v>1987</v>
      </c>
      <c r="E1765" t="s">
        <v>2046</v>
      </c>
      <c r="F1765" t="s">
        <v>2056</v>
      </c>
      <c r="G1765">
        <v>1011855114</v>
      </c>
      <c r="H1765">
        <v>1012109801</v>
      </c>
      <c r="I1765">
        <v>60</v>
      </c>
      <c r="J1765" t="s">
        <v>6317</v>
      </c>
      <c r="K1765">
        <v>5042967014</v>
      </c>
      <c r="M1765" t="s">
        <v>1981</v>
      </c>
      <c r="N1765" t="s">
        <v>1983</v>
      </c>
      <c r="O1765" t="s">
        <v>2047</v>
      </c>
      <c r="P1765" t="s">
        <v>6512</v>
      </c>
      <c r="Q1765" t="s">
        <v>1339</v>
      </c>
      <c r="U1765" t="s">
        <v>6333</v>
      </c>
      <c r="V1765" t="s">
        <v>6309</v>
      </c>
      <c r="W1765" t="s">
        <v>6309</v>
      </c>
      <c r="X1765" t="s">
        <v>6309</v>
      </c>
      <c r="Y1765" t="s">
        <v>6513</v>
      </c>
    </row>
    <row r="1766" spans="1:25">
      <c r="A1766" t="s">
        <v>6515</v>
      </c>
      <c r="B1766" t="s">
        <v>6346</v>
      </c>
      <c r="C1766">
        <v>46254.042048611111</v>
      </c>
      <c r="D1766" t="s">
        <v>1987</v>
      </c>
      <c r="E1766" t="s">
        <v>2281</v>
      </c>
      <c r="F1766" t="s">
        <v>2056</v>
      </c>
      <c r="G1766">
        <v>1011855114</v>
      </c>
      <c r="H1766">
        <v>1012109801</v>
      </c>
      <c r="I1766">
        <v>60</v>
      </c>
      <c r="J1766" t="s">
        <v>6317</v>
      </c>
      <c r="K1766">
        <v>5042967014</v>
      </c>
      <c r="M1766" t="s">
        <v>1981</v>
      </c>
      <c r="N1766" t="s">
        <v>1983</v>
      </c>
      <c r="O1766" t="s">
        <v>1992</v>
      </c>
      <c r="P1766" t="s">
        <v>1975</v>
      </c>
      <c r="Q1766" t="s">
        <v>1339</v>
      </c>
      <c r="S1766">
        <v>400</v>
      </c>
      <c r="U1766" t="s">
        <v>6333</v>
      </c>
      <c r="V1766" t="s">
        <v>6309</v>
      </c>
      <c r="W1766" t="s">
        <v>6309</v>
      </c>
      <c r="X1766" t="s">
        <v>6309</v>
      </c>
      <c r="Y1766" t="s">
        <v>6458</v>
      </c>
    </row>
    <row r="1767" spans="1:25">
      <c r="A1767" t="s">
        <v>6517</v>
      </c>
      <c r="B1767" t="s">
        <v>6346</v>
      </c>
      <c r="C1767">
        <v>46254.042048611111</v>
      </c>
      <c r="D1767" t="s">
        <v>1987</v>
      </c>
      <c r="E1767" t="s">
        <v>1996</v>
      </c>
      <c r="F1767" t="s">
        <v>2056</v>
      </c>
      <c r="G1767">
        <v>1011855114</v>
      </c>
      <c r="H1767">
        <v>1012109801</v>
      </c>
      <c r="I1767">
        <v>60</v>
      </c>
      <c r="J1767" t="s">
        <v>6317</v>
      </c>
      <c r="K1767">
        <v>5042967014</v>
      </c>
      <c r="M1767" t="s">
        <v>1981</v>
      </c>
      <c r="N1767" t="s">
        <v>1983</v>
      </c>
      <c r="O1767" t="s">
        <v>1992</v>
      </c>
      <c r="P1767" t="s">
        <v>1975</v>
      </c>
      <c r="Q1767" t="s">
        <v>1339</v>
      </c>
      <c r="S1767">
        <v>400</v>
      </c>
      <c r="U1767" t="s">
        <v>6333</v>
      </c>
      <c r="V1767" t="s">
        <v>6309</v>
      </c>
      <c r="W1767" t="s">
        <v>6309</v>
      </c>
      <c r="X1767" t="s">
        <v>6309</v>
      </c>
      <c r="Y1767" t="s">
        <v>6516</v>
      </c>
    </row>
    <row r="1768" spans="1:25">
      <c r="A1768" t="s">
        <v>6518</v>
      </c>
      <c r="B1768" t="s">
        <v>6346</v>
      </c>
      <c r="C1768">
        <v>46254.042048611111</v>
      </c>
      <c r="D1768" t="s">
        <v>1987</v>
      </c>
      <c r="E1768" t="s">
        <v>2019</v>
      </c>
      <c r="F1768" t="s">
        <v>2056</v>
      </c>
      <c r="G1768">
        <v>1011855114</v>
      </c>
      <c r="H1768">
        <v>1012109801</v>
      </c>
      <c r="I1768">
        <v>60</v>
      </c>
      <c r="J1768" t="s">
        <v>6317</v>
      </c>
      <c r="K1768">
        <v>5042967014</v>
      </c>
      <c r="M1768" t="s">
        <v>1981</v>
      </c>
      <c r="N1768" t="s">
        <v>1983</v>
      </c>
      <c r="O1768" t="s">
        <v>2017</v>
      </c>
      <c r="P1768" t="s">
        <v>6370</v>
      </c>
      <c r="Q1768" t="s">
        <v>1339</v>
      </c>
      <c r="U1768" t="s">
        <v>6333</v>
      </c>
      <c r="V1768" t="s">
        <v>6309</v>
      </c>
      <c r="W1768" t="s">
        <v>6309</v>
      </c>
      <c r="X1768" t="s">
        <v>6309</v>
      </c>
      <c r="Y1768" t="s">
        <v>6519</v>
      </c>
    </row>
    <row r="1769" spans="1:25">
      <c r="A1769" t="s">
        <v>6522</v>
      </c>
      <c r="B1769" t="s">
        <v>6346</v>
      </c>
      <c r="C1769">
        <v>46254.042048611111</v>
      </c>
      <c r="D1769" t="s">
        <v>1987</v>
      </c>
      <c r="E1769" t="s">
        <v>2374</v>
      </c>
      <c r="F1769" t="s">
        <v>2053</v>
      </c>
      <c r="G1769">
        <v>1011855114</v>
      </c>
      <c r="H1769">
        <v>1012109801</v>
      </c>
      <c r="I1769">
        <v>30</v>
      </c>
      <c r="J1769" t="s">
        <v>6315</v>
      </c>
      <c r="K1769">
        <v>5042967011</v>
      </c>
      <c r="M1769" t="s">
        <v>1980</v>
      </c>
      <c r="N1769" t="s">
        <v>1991</v>
      </c>
      <c r="O1769" t="s">
        <v>1992</v>
      </c>
      <c r="P1769" t="s">
        <v>1975</v>
      </c>
      <c r="Q1769" t="s">
        <v>1339</v>
      </c>
      <c r="S1769">
        <v>0</v>
      </c>
      <c r="U1769" t="s">
        <v>6330</v>
      </c>
      <c r="V1769" t="s">
        <v>6309</v>
      </c>
      <c r="W1769" t="s">
        <v>6309</v>
      </c>
      <c r="X1769" t="s">
        <v>6309</v>
      </c>
      <c r="Y1769" t="s">
        <v>6521</v>
      </c>
    </row>
    <row r="1770" spans="1:25">
      <c r="A1770" t="s">
        <v>6524</v>
      </c>
      <c r="B1770" t="s">
        <v>6346</v>
      </c>
      <c r="C1770">
        <v>46254.042141203703</v>
      </c>
      <c r="D1770" t="s">
        <v>1987</v>
      </c>
      <c r="E1770" t="s">
        <v>1945</v>
      </c>
      <c r="F1770" t="s">
        <v>2053</v>
      </c>
      <c r="G1770">
        <v>1011855114</v>
      </c>
      <c r="H1770">
        <v>1012109801</v>
      </c>
      <c r="I1770">
        <v>30</v>
      </c>
      <c r="J1770" t="s">
        <v>6315</v>
      </c>
      <c r="K1770">
        <v>5042967011</v>
      </c>
      <c r="M1770" t="s">
        <v>1980</v>
      </c>
      <c r="N1770" t="s">
        <v>1991</v>
      </c>
      <c r="O1770" t="s">
        <v>1992</v>
      </c>
      <c r="P1770" t="s">
        <v>1878</v>
      </c>
      <c r="Q1770" t="s">
        <v>1339</v>
      </c>
      <c r="S1770">
        <v>0</v>
      </c>
      <c r="U1770" t="s">
        <v>6330</v>
      </c>
      <c r="V1770" t="s">
        <v>6309</v>
      </c>
      <c r="W1770" t="s">
        <v>6309</v>
      </c>
      <c r="X1770" t="s">
        <v>6309</v>
      </c>
      <c r="Y1770" t="s">
        <v>6523</v>
      </c>
    </row>
    <row r="1771" spans="1:25">
      <c r="A1771" t="s">
        <v>6525</v>
      </c>
      <c r="B1771" t="s">
        <v>6346</v>
      </c>
      <c r="C1771">
        <v>46254.042210648149</v>
      </c>
      <c r="D1771" t="s">
        <v>1987</v>
      </c>
      <c r="E1771" t="s">
        <v>1947</v>
      </c>
      <c r="F1771" t="s">
        <v>2053</v>
      </c>
      <c r="G1771">
        <v>1011855114</v>
      </c>
      <c r="H1771">
        <v>1012109801</v>
      </c>
      <c r="I1771">
        <v>30</v>
      </c>
      <c r="J1771" t="s">
        <v>6315</v>
      </c>
      <c r="K1771">
        <v>5042967011</v>
      </c>
      <c r="M1771" t="s">
        <v>1980</v>
      </c>
      <c r="N1771" t="s">
        <v>1991</v>
      </c>
      <c r="O1771" t="s">
        <v>1992</v>
      </c>
      <c r="P1771" t="s">
        <v>1977</v>
      </c>
      <c r="Q1771" t="s">
        <v>1339</v>
      </c>
      <c r="S1771">
        <v>0</v>
      </c>
      <c r="U1771" t="s">
        <v>6330</v>
      </c>
      <c r="V1771" t="s">
        <v>6309</v>
      </c>
      <c r="W1771" t="s">
        <v>6309</v>
      </c>
      <c r="X1771" t="s">
        <v>6309</v>
      </c>
      <c r="Y1771" t="s">
        <v>1948</v>
      </c>
    </row>
    <row r="1772" spans="1:25">
      <c r="A1772" t="s">
        <v>6526</v>
      </c>
      <c r="B1772" t="s">
        <v>6346</v>
      </c>
      <c r="C1772">
        <v>46254.042210648149</v>
      </c>
      <c r="D1772" t="s">
        <v>1987</v>
      </c>
      <c r="E1772" t="s">
        <v>2437</v>
      </c>
      <c r="F1772" t="s">
        <v>2053</v>
      </c>
      <c r="G1772">
        <v>1011855114</v>
      </c>
      <c r="H1772">
        <v>1012109801</v>
      </c>
      <c r="I1772">
        <v>30</v>
      </c>
      <c r="J1772" t="s">
        <v>6315</v>
      </c>
      <c r="K1772">
        <v>5042967011</v>
      </c>
      <c r="M1772" t="s">
        <v>1980</v>
      </c>
      <c r="N1772" t="s">
        <v>1991</v>
      </c>
      <c r="O1772" t="s">
        <v>2021</v>
      </c>
      <c r="P1772" t="s">
        <v>6527</v>
      </c>
      <c r="Q1772" t="s">
        <v>1339</v>
      </c>
      <c r="U1772" t="s">
        <v>6330</v>
      </c>
      <c r="V1772" t="s">
        <v>6309</v>
      </c>
      <c r="W1772" t="s">
        <v>6309</v>
      </c>
      <c r="X1772" t="s">
        <v>6309</v>
      </c>
      <c r="Y1772" t="s">
        <v>6528</v>
      </c>
    </row>
    <row r="1773" spans="1:25">
      <c r="A1773" t="s">
        <v>6530</v>
      </c>
      <c r="B1773" t="s">
        <v>6346</v>
      </c>
      <c r="C1773">
        <v>46254.042210648149</v>
      </c>
      <c r="D1773" t="s">
        <v>1987</v>
      </c>
      <c r="E1773" t="s">
        <v>2437</v>
      </c>
      <c r="F1773" t="s">
        <v>2054</v>
      </c>
      <c r="G1773">
        <v>1011855114</v>
      </c>
      <c r="H1773">
        <v>1012109801</v>
      </c>
      <c r="I1773">
        <v>40</v>
      </c>
      <c r="J1773" t="s">
        <v>6315</v>
      </c>
      <c r="K1773">
        <v>5042967012</v>
      </c>
      <c r="M1773" t="s">
        <v>1981</v>
      </c>
      <c r="N1773" t="s">
        <v>1983</v>
      </c>
      <c r="O1773" t="s">
        <v>2021</v>
      </c>
      <c r="P1773" t="s">
        <v>6531</v>
      </c>
      <c r="Q1773" t="s">
        <v>1339</v>
      </c>
      <c r="U1773" t="s">
        <v>6331</v>
      </c>
      <c r="V1773" t="s">
        <v>6309</v>
      </c>
      <c r="W1773" t="s">
        <v>6309</v>
      </c>
      <c r="X1773" t="s">
        <v>6309</v>
      </c>
      <c r="Y1773" t="s">
        <v>6532</v>
      </c>
    </row>
    <row r="1774" spans="1:25">
      <c r="A1774" t="s">
        <v>6534</v>
      </c>
      <c r="B1774" t="s">
        <v>6346</v>
      </c>
      <c r="C1774">
        <v>46254.042210648149</v>
      </c>
      <c r="D1774" t="s">
        <v>1987</v>
      </c>
      <c r="E1774" t="s">
        <v>2437</v>
      </c>
      <c r="F1774" t="s">
        <v>2055</v>
      </c>
      <c r="G1774">
        <v>1011855114</v>
      </c>
      <c r="H1774">
        <v>1012109801</v>
      </c>
      <c r="I1774">
        <v>50</v>
      </c>
      <c r="J1774" t="s">
        <v>6316</v>
      </c>
      <c r="K1774">
        <v>5042967013</v>
      </c>
      <c r="M1774" t="s">
        <v>1981</v>
      </c>
      <c r="N1774" t="s">
        <v>1983</v>
      </c>
      <c r="O1774" t="s">
        <v>2021</v>
      </c>
      <c r="P1774" t="s">
        <v>6535</v>
      </c>
      <c r="Q1774" t="s">
        <v>1339</v>
      </c>
      <c r="U1774" t="s">
        <v>6332</v>
      </c>
      <c r="V1774" t="s">
        <v>6309</v>
      </c>
      <c r="W1774" t="s">
        <v>6309</v>
      </c>
      <c r="X1774" t="s">
        <v>6309</v>
      </c>
      <c r="Y1774" t="s">
        <v>6536</v>
      </c>
    </row>
    <row r="1775" spans="1:25">
      <c r="A1775" t="s">
        <v>6538</v>
      </c>
      <c r="B1775" t="s">
        <v>6346</v>
      </c>
      <c r="C1775">
        <v>46254.042210648149</v>
      </c>
      <c r="D1775" t="s">
        <v>1987</v>
      </c>
      <c r="E1775" t="s">
        <v>2437</v>
      </c>
      <c r="F1775" t="s">
        <v>2056</v>
      </c>
      <c r="G1775">
        <v>1011855114</v>
      </c>
      <c r="H1775">
        <v>1012109801</v>
      </c>
      <c r="I1775">
        <v>60</v>
      </c>
      <c r="J1775" t="s">
        <v>6317</v>
      </c>
      <c r="K1775">
        <v>5042967014</v>
      </c>
      <c r="M1775" t="s">
        <v>1981</v>
      </c>
      <c r="N1775" t="s">
        <v>1983</v>
      </c>
      <c r="O1775" t="s">
        <v>2021</v>
      </c>
      <c r="P1775" t="s">
        <v>6539</v>
      </c>
      <c r="Q1775" t="s">
        <v>1339</v>
      </c>
      <c r="U1775" t="s">
        <v>6333</v>
      </c>
      <c r="V1775" t="s">
        <v>6309</v>
      </c>
      <c r="W1775" t="s">
        <v>6309</v>
      </c>
      <c r="X1775" t="s">
        <v>6309</v>
      </c>
      <c r="Y1775" t="s">
        <v>6540</v>
      </c>
    </row>
    <row r="1776" spans="1:25">
      <c r="A1776" t="s">
        <v>6543</v>
      </c>
      <c r="B1776" t="s">
        <v>6346</v>
      </c>
      <c r="C1776">
        <v>46254.042210648149</v>
      </c>
      <c r="D1776" t="s">
        <v>1987</v>
      </c>
      <c r="E1776" t="s">
        <v>2442</v>
      </c>
      <c r="F1776" t="s">
        <v>2053</v>
      </c>
      <c r="G1776">
        <v>1011855114</v>
      </c>
      <c r="H1776">
        <v>1012109801</v>
      </c>
      <c r="I1776">
        <v>30</v>
      </c>
      <c r="J1776" t="s">
        <v>6315</v>
      </c>
      <c r="K1776">
        <v>5042967011</v>
      </c>
      <c r="M1776" t="s">
        <v>1980</v>
      </c>
      <c r="N1776" t="s">
        <v>1991</v>
      </c>
      <c r="O1776" t="s">
        <v>1992</v>
      </c>
      <c r="P1776" t="s">
        <v>1977</v>
      </c>
      <c r="Q1776" t="s">
        <v>1339</v>
      </c>
      <c r="S1776">
        <v>0</v>
      </c>
      <c r="U1776" t="s">
        <v>6330</v>
      </c>
      <c r="V1776" t="s">
        <v>6309</v>
      </c>
      <c r="W1776" t="s">
        <v>6309</v>
      </c>
      <c r="X1776" t="s">
        <v>6309</v>
      </c>
      <c r="Y1776" t="s">
        <v>6542</v>
      </c>
    </row>
    <row r="1777" spans="1:25">
      <c r="A1777" t="s">
        <v>6545</v>
      </c>
      <c r="B1777" t="s">
        <v>6346</v>
      </c>
      <c r="C1777">
        <v>46254.042210648149</v>
      </c>
      <c r="D1777" t="s">
        <v>1987</v>
      </c>
      <c r="E1777" t="s">
        <v>2374</v>
      </c>
      <c r="F1777" t="s">
        <v>2053</v>
      </c>
      <c r="G1777">
        <v>1011855114</v>
      </c>
      <c r="H1777">
        <v>1012109801</v>
      </c>
      <c r="I1777">
        <v>30</v>
      </c>
      <c r="J1777" t="s">
        <v>6315</v>
      </c>
      <c r="K1777">
        <v>5042967011</v>
      </c>
      <c r="M1777" t="s">
        <v>1980</v>
      </c>
      <c r="N1777" t="s">
        <v>1991</v>
      </c>
      <c r="O1777" t="s">
        <v>1992</v>
      </c>
      <c r="P1777" t="s">
        <v>1975</v>
      </c>
      <c r="Q1777" t="s">
        <v>1339</v>
      </c>
      <c r="S1777">
        <v>0</v>
      </c>
      <c r="U1777" t="s">
        <v>6330</v>
      </c>
      <c r="V1777" t="s">
        <v>6309</v>
      </c>
      <c r="W1777" t="s">
        <v>6309</v>
      </c>
      <c r="X1777" t="s">
        <v>6309</v>
      </c>
      <c r="Y1777" t="s">
        <v>6544</v>
      </c>
    </row>
    <row r="1778" spans="1:25">
      <c r="A1778" t="s">
        <v>6547</v>
      </c>
      <c r="B1778" t="s">
        <v>6346</v>
      </c>
      <c r="C1778">
        <v>46254.042245370372</v>
      </c>
      <c r="D1778" t="s">
        <v>1987</v>
      </c>
      <c r="E1778" t="s">
        <v>1934</v>
      </c>
      <c r="F1778" t="s">
        <v>2053</v>
      </c>
      <c r="G1778">
        <v>1011855114</v>
      </c>
      <c r="H1778">
        <v>1012109801</v>
      </c>
      <c r="I1778">
        <v>30</v>
      </c>
      <c r="J1778" t="s">
        <v>6315</v>
      </c>
      <c r="K1778">
        <v>5042967011</v>
      </c>
      <c r="M1778" t="s">
        <v>1980</v>
      </c>
      <c r="N1778" t="s">
        <v>1991</v>
      </c>
      <c r="O1778" t="s">
        <v>1992</v>
      </c>
      <c r="P1778" t="s">
        <v>1977</v>
      </c>
      <c r="Q1778" t="s">
        <v>1339</v>
      </c>
      <c r="S1778">
        <v>0</v>
      </c>
      <c r="U1778" t="s">
        <v>6330</v>
      </c>
      <c r="V1778" t="s">
        <v>6309</v>
      </c>
      <c r="W1778" t="s">
        <v>6309</v>
      </c>
      <c r="X1778" t="s">
        <v>6309</v>
      </c>
      <c r="Y1778" t="s">
        <v>6546</v>
      </c>
    </row>
    <row r="1779" spans="1:25">
      <c r="A1779" t="s">
        <v>6548</v>
      </c>
      <c r="B1779" t="s">
        <v>6346</v>
      </c>
      <c r="C1779">
        <v>46254.042245370372</v>
      </c>
      <c r="D1779" t="s">
        <v>1987</v>
      </c>
      <c r="E1779" t="s">
        <v>1990</v>
      </c>
      <c r="F1779" t="s">
        <v>2053</v>
      </c>
      <c r="G1779">
        <v>1011855114</v>
      </c>
      <c r="H1779">
        <v>1012109801</v>
      </c>
      <c r="I1779">
        <v>30</v>
      </c>
      <c r="J1779" t="s">
        <v>6315</v>
      </c>
      <c r="K1779">
        <v>5042967011</v>
      </c>
      <c r="M1779" t="s">
        <v>1980</v>
      </c>
      <c r="N1779" t="s">
        <v>1991</v>
      </c>
      <c r="O1779" t="s">
        <v>1936</v>
      </c>
      <c r="P1779" t="s">
        <v>6429</v>
      </c>
      <c r="Q1779" t="s">
        <v>1339</v>
      </c>
      <c r="U1779" t="s">
        <v>6330</v>
      </c>
      <c r="V1779" t="s">
        <v>6309</v>
      </c>
      <c r="W1779" t="s">
        <v>6309</v>
      </c>
      <c r="X1779" t="s">
        <v>6309</v>
      </c>
      <c r="Y1779" t="s">
        <v>6549</v>
      </c>
    </row>
    <row r="1780" spans="1:25">
      <c r="A1780" t="s">
        <v>6551</v>
      </c>
      <c r="B1780" t="s">
        <v>6346</v>
      </c>
      <c r="C1780">
        <v>46254.042245370372</v>
      </c>
      <c r="D1780" t="s">
        <v>1987</v>
      </c>
      <c r="E1780" t="s">
        <v>2024</v>
      </c>
      <c r="F1780" t="s">
        <v>2054</v>
      </c>
      <c r="G1780">
        <v>1011855114</v>
      </c>
      <c r="H1780">
        <v>1012109801</v>
      </c>
      <c r="I1780">
        <v>40</v>
      </c>
      <c r="J1780" t="s">
        <v>6315</v>
      </c>
      <c r="K1780">
        <v>5042967012</v>
      </c>
      <c r="M1780" t="s">
        <v>1981</v>
      </c>
      <c r="N1780" t="s">
        <v>1983</v>
      </c>
      <c r="O1780" t="s">
        <v>2025</v>
      </c>
      <c r="P1780" t="s">
        <v>6362</v>
      </c>
      <c r="Q1780" t="s">
        <v>1339</v>
      </c>
      <c r="U1780" t="s">
        <v>6331</v>
      </c>
      <c r="V1780" t="s">
        <v>6309</v>
      </c>
      <c r="W1780" t="s">
        <v>6309</v>
      </c>
      <c r="X1780" t="s">
        <v>6309</v>
      </c>
      <c r="Y1780" t="s">
        <v>6552</v>
      </c>
    </row>
    <row r="1781" spans="1:25">
      <c r="A1781" t="s">
        <v>6554</v>
      </c>
      <c r="B1781" t="s">
        <v>6346</v>
      </c>
      <c r="C1781">
        <v>46254.042245370372</v>
      </c>
      <c r="D1781" t="s">
        <v>1987</v>
      </c>
      <c r="E1781" t="s">
        <v>2024</v>
      </c>
      <c r="F1781" t="s">
        <v>2055</v>
      </c>
      <c r="G1781">
        <v>1011855114</v>
      </c>
      <c r="H1781">
        <v>1012109801</v>
      </c>
      <c r="I1781">
        <v>50</v>
      </c>
      <c r="J1781" t="s">
        <v>6316</v>
      </c>
      <c r="K1781">
        <v>5042967013</v>
      </c>
      <c r="M1781" t="s">
        <v>1981</v>
      </c>
      <c r="N1781" t="s">
        <v>1983</v>
      </c>
      <c r="O1781" t="s">
        <v>2025</v>
      </c>
      <c r="P1781" t="s">
        <v>6366</v>
      </c>
      <c r="Q1781" t="s">
        <v>1339</v>
      </c>
      <c r="U1781" t="s">
        <v>6332</v>
      </c>
      <c r="V1781" t="s">
        <v>6309</v>
      </c>
      <c r="W1781" t="s">
        <v>6309</v>
      </c>
      <c r="X1781" t="s">
        <v>6309</v>
      </c>
      <c r="Y1781" t="s">
        <v>6555</v>
      </c>
    </row>
    <row r="1782" spans="1:25">
      <c r="A1782" t="s">
        <v>6557</v>
      </c>
      <c r="B1782" t="s">
        <v>6346</v>
      </c>
      <c r="C1782">
        <v>46254.042245370372</v>
      </c>
      <c r="D1782" t="s">
        <v>1987</v>
      </c>
      <c r="E1782" t="s">
        <v>2024</v>
      </c>
      <c r="F1782" t="s">
        <v>2056</v>
      </c>
      <c r="G1782">
        <v>1011855114</v>
      </c>
      <c r="H1782">
        <v>1012109801</v>
      </c>
      <c r="I1782">
        <v>60</v>
      </c>
      <c r="J1782" t="s">
        <v>6317</v>
      </c>
      <c r="K1782">
        <v>5042967014</v>
      </c>
      <c r="M1782" t="s">
        <v>1981</v>
      </c>
      <c r="N1782" t="s">
        <v>1983</v>
      </c>
      <c r="O1782" t="s">
        <v>2025</v>
      </c>
      <c r="P1782" t="s">
        <v>6370</v>
      </c>
      <c r="Q1782" t="s">
        <v>1339</v>
      </c>
      <c r="U1782" t="s">
        <v>6333</v>
      </c>
      <c r="V1782" t="s">
        <v>6309</v>
      </c>
      <c r="W1782" t="s">
        <v>6309</v>
      </c>
      <c r="X1782" t="s">
        <v>6309</v>
      </c>
      <c r="Y1782" t="s">
        <v>6558</v>
      </c>
    </row>
    <row r="1783" spans="1:25">
      <c r="A1783" t="s">
        <v>6560</v>
      </c>
      <c r="B1783" t="s">
        <v>6346</v>
      </c>
      <c r="C1783">
        <v>46254.042245370372</v>
      </c>
      <c r="D1783" t="s">
        <v>1987</v>
      </c>
      <c r="E1783" t="s">
        <v>2281</v>
      </c>
      <c r="F1783" t="s">
        <v>2054</v>
      </c>
      <c r="G1783">
        <v>1011855114</v>
      </c>
      <c r="H1783">
        <v>1012109801</v>
      </c>
      <c r="I1783">
        <v>40</v>
      </c>
      <c r="J1783" t="s">
        <v>6315</v>
      </c>
      <c r="K1783">
        <v>5042967012</v>
      </c>
      <c r="M1783" t="s">
        <v>1981</v>
      </c>
      <c r="N1783" t="s">
        <v>1983</v>
      </c>
      <c r="O1783" t="s">
        <v>1992</v>
      </c>
      <c r="P1783" t="s">
        <v>1975</v>
      </c>
      <c r="Q1783" t="s">
        <v>1339</v>
      </c>
      <c r="S1783">
        <v>192</v>
      </c>
      <c r="U1783" t="s">
        <v>6331</v>
      </c>
      <c r="V1783" t="s">
        <v>6309</v>
      </c>
      <c r="W1783" t="s">
        <v>6309</v>
      </c>
      <c r="X1783" t="s">
        <v>6309</v>
      </c>
      <c r="Y1783" t="s">
        <v>6417</v>
      </c>
    </row>
    <row r="1784" spans="1:25">
      <c r="A1784" t="s">
        <v>6562</v>
      </c>
      <c r="B1784" t="s">
        <v>6346</v>
      </c>
      <c r="C1784">
        <v>46254.042303240742</v>
      </c>
      <c r="D1784" t="s">
        <v>1987</v>
      </c>
      <c r="E1784" t="s">
        <v>2051</v>
      </c>
      <c r="F1784" t="s">
        <v>2054</v>
      </c>
      <c r="G1784">
        <v>1011855114</v>
      </c>
      <c r="H1784">
        <v>1012109801</v>
      </c>
      <c r="I1784">
        <v>40</v>
      </c>
      <c r="J1784" t="s">
        <v>6315</v>
      </c>
      <c r="K1784">
        <v>5042967012</v>
      </c>
      <c r="M1784" t="s">
        <v>1981</v>
      </c>
      <c r="N1784" t="s">
        <v>1983</v>
      </c>
      <c r="O1784" t="s">
        <v>1992</v>
      </c>
      <c r="P1784" t="s">
        <v>1878</v>
      </c>
      <c r="Q1784" t="s">
        <v>1339</v>
      </c>
      <c r="S1784">
        <v>192</v>
      </c>
      <c r="U1784" t="s">
        <v>6331</v>
      </c>
      <c r="V1784" t="s">
        <v>6309</v>
      </c>
      <c r="W1784" t="s">
        <v>6309</v>
      </c>
      <c r="X1784" t="s">
        <v>6309</v>
      </c>
      <c r="Y1784" t="s">
        <v>6561</v>
      </c>
    </row>
    <row r="1785" spans="1:25">
      <c r="A1785" t="s">
        <v>6564</v>
      </c>
      <c r="B1785" t="s">
        <v>6346</v>
      </c>
      <c r="C1785">
        <v>46254.042407407411</v>
      </c>
      <c r="D1785" t="s">
        <v>1987</v>
      </c>
      <c r="E1785" t="s">
        <v>3359</v>
      </c>
      <c r="F1785" t="s">
        <v>2054</v>
      </c>
      <c r="G1785">
        <v>1011855114</v>
      </c>
      <c r="H1785">
        <v>1012109801</v>
      </c>
      <c r="I1785">
        <v>40</v>
      </c>
      <c r="J1785" t="s">
        <v>6315</v>
      </c>
      <c r="K1785">
        <v>5042967012</v>
      </c>
      <c r="M1785" t="s">
        <v>1981</v>
      </c>
      <c r="N1785" t="s">
        <v>1983</v>
      </c>
      <c r="O1785" t="s">
        <v>1992</v>
      </c>
      <c r="P1785" t="s">
        <v>1975</v>
      </c>
      <c r="Q1785" t="s">
        <v>1339</v>
      </c>
      <c r="S1785">
        <v>192</v>
      </c>
      <c r="U1785" t="s">
        <v>6331</v>
      </c>
      <c r="V1785" t="s">
        <v>6309</v>
      </c>
      <c r="W1785" t="s">
        <v>6309</v>
      </c>
      <c r="X1785" t="s">
        <v>6309</v>
      </c>
      <c r="Y1785" t="s">
        <v>6563</v>
      </c>
    </row>
    <row r="1786" spans="1:25">
      <c r="A1786" t="s">
        <v>6565</v>
      </c>
      <c r="B1786" t="s">
        <v>6346</v>
      </c>
      <c r="C1786">
        <v>46254.04241898148</v>
      </c>
      <c r="D1786" t="s">
        <v>1987</v>
      </c>
      <c r="E1786" t="s">
        <v>3362</v>
      </c>
      <c r="F1786" t="s">
        <v>2054</v>
      </c>
      <c r="G1786">
        <v>1011855114</v>
      </c>
      <c r="H1786">
        <v>1012109801</v>
      </c>
      <c r="I1786">
        <v>40</v>
      </c>
      <c r="J1786" t="s">
        <v>6315</v>
      </c>
      <c r="K1786">
        <v>5042967012</v>
      </c>
      <c r="M1786" t="s">
        <v>1981</v>
      </c>
      <c r="N1786" t="s">
        <v>1983</v>
      </c>
      <c r="O1786" t="s">
        <v>1992</v>
      </c>
      <c r="P1786" t="s">
        <v>1975</v>
      </c>
      <c r="Q1786" t="s">
        <v>1339</v>
      </c>
      <c r="S1786">
        <v>192</v>
      </c>
      <c r="U1786" t="s">
        <v>6331</v>
      </c>
      <c r="V1786" t="s">
        <v>6309</v>
      </c>
      <c r="W1786" t="s">
        <v>6309</v>
      </c>
      <c r="X1786" t="s">
        <v>6309</v>
      </c>
      <c r="Y1786" t="s">
        <v>3363</v>
      </c>
    </row>
    <row r="1787" spans="1:25">
      <c r="A1787" t="s">
        <v>6567</v>
      </c>
      <c r="B1787" t="s">
        <v>6346</v>
      </c>
      <c r="C1787">
        <v>46254.042430555557</v>
      </c>
      <c r="D1787" t="s">
        <v>1987</v>
      </c>
      <c r="E1787" t="s">
        <v>2033</v>
      </c>
      <c r="F1787" t="s">
        <v>2054</v>
      </c>
      <c r="G1787">
        <v>1011855114</v>
      </c>
      <c r="H1787">
        <v>1012109801</v>
      </c>
      <c r="I1787">
        <v>40</v>
      </c>
      <c r="J1787" t="s">
        <v>6315</v>
      </c>
      <c r="K1787">
        <v>5042967012</v>
      </c>
      <c r="M1787" t="s">
        <v>1981</v>
      </c>
      <c r="N1787" t="s">
        <v>1983</v>
      </c>
      <c r="O1787" t="s">
        <v>1992</v>
      </c>
      <c r="P1787" t="s">
        <v>1975</v>
      </c>
      <c r="Q1787" t="s">
        <v>1339</v>
      </c>
      <c r="S1787">
        <v>192</v>
      </c>
      <c r="U1787" t="s">
        <v>6331</v>
      </c>
      <c r="V1787" t="s">
        <v>6309</v>
      </c>
      <c r="W1787" t="s">
        <v>6309</v>
      </c>
      <c r="X1787" t="s">
        <v>6309</v>
      </c>
      <c r="Y1787" t="s">
        <v>6566</v>
      </c>
    </row>
    <row r="1788" spans="1:25">
      <c r="A1788" t="s">
        <v>6569</v>
      </c>
      <c r="B1788" t="s">
        <v>6346</v>
      </c>
      <c r="C1788">
        <v>46254.042442129627</v>
      </c>
      <c r="D1788" t="s">
        <v>1987</v>
      </c>
      <c r="E1788" t="s">
        <v>1935</v>
      </c>
      <c r="F1788" t="s">
        <v>2054</v>
      </c>
      <c r="G1788">
        <v>1011855114</v>
      </c>
      <c r="H1788">
        <v>1012109801</v>
      </c>
      <c r="I1788">
        <v>40</v>
      </c>
      <c r="J1788" t="s">
        <v>6315</v>
      </c>
      <c r="K1788">
        <v>5042967012</v>
      </c>
      <c r="M1788" t="s">
        <v>1981</v>
      </c>
      <c r="N1788" t="s">
        <v>1983</v>
      </c>
      <c r="O1788" t="s">
        <v>1992</v>
      </c>
      <c r="P1788" t="s">
        <v>1975</v>
      </c>
      <c r="Q1788" t="s">
        <v>1339</v>
      </c>
      <c r="S1788">
        <v>192</v>
      </c>
      <c r="U1788" t="s">
        <v>6331</v>
      </c>
      <c r="V1788" t="s">
        <v>6309</v>
      </c>
      <c r="W1788" t="s">
        <v>6309</v>
      </c>
      <c r="X1788" t="s">
        <v>6309</v>
      </c>
      <c r="Y1788" t="s">
        <v>6568</v>
      </c>
    </row>
    <row r="1789" spans="1:25">
      <c r="A1789" t="s">
        <v>6571</v>
      </c>
      <c r="B1789" t="s">
        <v>6346</v>
      </c>
      <c r="C1789">
        <v>46254.04247685185</v>
      </c>
      <c r="D1789" t="s">
        <v>1987</v>
      </c>
      <c r="E1789" t="s">
        <v>2471</v>
      </c>
      <c r="F1789" t="s">
        <v>2054</v>
      </c>
      <c r="G1789">
        <v>1011855114</v>
      </c>
      <c r="H1789">
        <v>1012109801</v>
      </c>
      <c r="I1789">
        <v>40</v>
      </c>
      <c r="J1789" t="s">
        <v>6315</v>
      </c>
      <c r="K1789">
        <v>5042967012</v>
      </c>
      <c r="M1789" t="s">
        <v>1981</v>
      </c>
      <c r="N1789" t="s">
        <v>1983</v>
      </c>
      <c r="O1789" t="s">
        <v>1992</v>
      </c>
      <c r="P1789" t="s">
        <v>1975</v>
      </c>
      <c r="Q1789" t="s">
        <v>1339</v>
      </c>
      <c r="S1789">
        <v>192</v>
      </c>
      <c r="U1789" t="s">
        <v>6331</v>
      </c>
      <c r="V1789" t="s">
        <v>6309</v>
      </c>
      <c r="W1789" t="s">
        <v>6309</v>
      </c>
      <c r="X1789" t="s">
        <v>6309</v>
      </c>
      <c r="Y1789" t="s">
        <v>6570</v>
      </c>
    </row>
    <row r="1790" spans="1:25">
      <c r="A1790" t="s">
        <v>6573</v>
      </c>
      <c r="B1790" t="s">
        <v>6346</v>
      </c>
      <c r="C1790">
        <v>46254.04247685185</v>
      </c>
      <c r="D1790" t="s">
        <v>1987</v>
      </c>
      <c r="E1790" t="s">
        <v>2474</v>
      </c>
      <c r="F1790" t="s">
        <v>2054</v>
      </c>
      <c r="G1790">
        <v>1011855114</v>
      </c>
      <c r="H1790">
        <v>1012109801</v>
      </c>
      <c r="I1790">
        <v>40</v>
      </c>
      <c r="J1790" t="s">
        <v>6315</v>
      </c>
      <c r="K1790">
        <v>5042967012</v>
      </c>
      <c r="M1790" t="s">
        <v>1981</v>
      </c>
      <c r="N1790" t="s">
        <v>1983</v>
      </c>
      <c r="O1790" t="s">
        <v>1992</v>
      </c>
      <c r="P1790" t="s">
        <v>1863</v>
      </c>
      <c r="Q1790" t="s">
        <v>1339</v>
      </c>
      <c r="S1790">
        <v>192</v>
      </c>
      <c r="U1790" t="s">
        <v>6331</v>
      </c>
      <c r="V1790" t="s">
        <v>6309</v>
      </c>
      <c r="W1790" t="s">
        <v>6309</v>
      </c>
      <c r="X1790" t="s">
        <v>6309</v>
      </c>
      <c r="Y1790" t="s">
        <v>6572</v>
      </c>
    </row>
    <row r="1791" spans="1:25">
      <c r="A1791" t="s">
        <v>6574</v>
      </c>
      <c r="B1791" t="s">
        <v>6346</v>
      </c>
      <c r="C1791">
        <v>46254.04247685185</v>
      </c>
      <c r="D1791" t="s">
        <v>1987</v>
      </c>
      <c r="E1791" t="s">
        <v>2477</v>
      </c>
      <c r="F1791" t="s">
        <v>2054</v>
      </c>
      <c r="G1791">
        <v>1011855114</v>
      </c>
      <c r="H1791">
        <v>1012109801</v>
      </c>
      <c r="I1791">
        <v>40</v>
      </c>
      <c r="J1791" t="s">
        <v>6315</v>
      </c>
      <c r="K1791">
        <v>5042967012</v>
      </c>
      <c r="M1791" t="s">
        <v>1981</v>
      </c>
      <c r="N1791" t="s">
        <v>1983</v>
      </c>
      <c r="O1791" t="s">
        <v>1992</v>
      </c>
      <c r="P1791" t="s">
        <v>1863</v>
      </c>
      <c r="Q1791" t="s">
        <v>1339</v>
      </c>
      <c r="S1791">
        <v>192</v>
      </c>
      <c r="U1791" t="s">
        <v>6331</v>
      </c>
      <c r="V1791" t="s">
        <v>6309</v>
      </c>
      <c r="W1791" t="s">
        <v>6309</v>
      </c>
      <c r="X1791" t="s">
        <v>6309</v>
      </c>
      <c r="Y1791" t="s">
        <v>2478</v>
      </c>
    </row>
    <row r="1792" spans="1:25">
      <c r="A1792" t="s">
        <v>6575</v>
      </c>
      <c r="B1792" t="s">
        <v>6346</v>
      </c>
      <c r="C1792">
        <v>46254.042488425926</v>
      </c>
      <c r="D1792" t="s">
        <v>1987</v>
      </c>
      <c r="E1792" t="s">
        <v>2480</v>
      </c>
      <c r="F1792" t="s">
        <v>2054</v>
      </c>
      <c r="G1792">
        <v>1011855114</v>
      </c>
      <c r="H1792">
        <v>1012109801</v>
      </c>
      <c r="I1792">
        <v>40</v>
      </c>
      <c r="J1792" t="s">
        <v>6315</v>
      </c>
      <c r="K1792">
        <v>5042967012</v>
      </c>
      <c r="M1792" t="s">
        <v>1981</v>
      </c>
      <c r="N1792" t="s">
        <v>1983</v>
      </c>
      <c r="O1792" t="s">
        <v>1992</v>
      </c>
      <c r="P1792" t="s">
        <v>1878</v>
      </c>
      <c r="Q1792" t="s">
        <v>1339</v>
      </c>
      <c r="S1792">
        <v>192</v>
      </c>
      <c r="U1792" t="s">
        <v>6331</v>
      </c>
      <c r="V1792" t="s">
        <v>6309</v>
      </c>
      <c r="W1792" t="s">
        <v>6309</v>
      </c>
      <c r="X1792" t="s">
        <v>6309</v>
      </c>
      <c r="Y1792" t="s">
        <v>2481</v>
      </c>
    </row>
    <row r="1793" spans="1:25">
      <c r="A1793" t="s">
        <v>6576</v>
      </c>
      <c r="B1793" t="s">
        <v>6346</v>
      </c>
      <c r="C1793">
        <v>46254.042500000003</v>
      </c>
      <c r="D1793" t="s">
        <v>1987</v>
      </c>
      <c r="E1793" t="s">
        <v>2483</v>
      </c>
      <c r="F1793" t="s">
        <v>2054</v>
      </c>
      <c r="G1793">
        <v>1011855114</v>
      </c>
      <c r="H1793">
        <v>1012109801</v>
      </c>
      <c r="I1793">
        <v>40</v>
      </c>
      <c r="J1793" t="s">
        <v>6315</v>
      </c>
      <c r="K1793">
        <v>5042967012</v>
      </c>
      <c r="M1793" t="s">
        <v>1981</v>
      </c>
      <c r="N1793" t="s">
        <v>1983</v>
      </c>
      <c r="O1793" t="s">
        <v>1992</v>
      </c>
      <c r="P1793" t="s">
        <v>1878</v>
      </c>
      <c r="Q1793" t="s">
        <v>1339</v>
      </c>
      <c r="S1793">
        <v>192</v>
      </c>
      <c r="U1793" t="s">
        <v>6331</v>
      </c>
      <c r="V1793" t="s">
        <v>6309</v>
      </c>
      <c r="W1793" t="s">
        <v>6309</v>
      </c>
      <c r="X1793" t="s">
        <v>6309</v>
      </c>
      <c r="Y1793" t="s">
        <v>2484</v>
      </c>
    </row>
    <row r="1794" spans="1:25" ht="71.25">
      <c r="A1794" t="s">
        <v>6578</v>
      </c>
      <c r="B1794" t="s">
        <v>6346</v>
      </c>
      <c r="C1794">
        <v>46254.044421296298</v>
      </c>
      <c r="D1794" t="s">
        <v>1987</v>
      </c>
      <c r="E1794" t="s">
        <v>2027</v>
      </c>
      <c r="F1794" t="s">
        <v>2054</v>
      </c>
      <c r="G1794">
        <v>1011855114</v>
      </c>
      <c r="H1794">
        <v>1012109801</v>
      </c>
      <c r="I1794">
        <v>40</v>
      </c>
      <c r="J1794" t="s">
        <v>6315</v>
      </c>
      <c r="K1794">
        <v>5042967012</v>
      </c>
      <c r="M1794" t="s">
        <v>1981</v>
      </c>
      <c r="N1794" t="s">
        <v>1983</v>
      </c>
      <c r="O1794" t="s">
        <v>6579</v>
      </c>
      <c r="P1794" t="s">
        <v>6580</v>
      </c>
      <c r="Q1794" t="s">
        <v>1380</v>
      </c>
      <c r="U1794" t="s">
        <v>6331</v>
      </c>
      <c r="V1794" t="s">
        <v>6309</v>
      </c>
      <c r="W1794" t="s">
        <v>6309</v>
      </c>
      <c r="X1794" t="s">
        <v>6309</v>
      </c>
      <c r="Y1794" s="65" t="s">
        <v>6581</v>
      </c>
    </row>
    <row r="1795" spans="1:25">
      <c r="A1795" t="s">
        <v>6583</v>
      </c>
      <c r="B1795" t="s">
        <v>6346</v>
      </c>
      <c r="C1795">
        <v>46254.044421296298</v>
      </c>
      <c r="D1795" t="s">
        <v>1987</v>
      </c>
      <c r="E1795" t="s">
        <v>2281</v>
      </c>
      <c r="F1795" t="s">
        <v>2055</v>
      </c>
      <c r="G1795">
        <v>1011855114</v>
      </c>
      <c r="H1795">
        <v>1012109801</v>
      </c>
      <c r="I1795">
        <v>50</v>
      </c>
      <c r="J1795" t="s">
        <v>6316</v>
      </c>
      <c r="K1795">
        <v>5042967013</v>
      </c>
      <c r="M1795" t="s">
        <v>1981</v>
      </c>
      <c r="N1795" t="s">
        <v>1983</v>
      </c>
      <c r="O1795" t="s">
        <v>1992</v>
      </c>
      <c r="P1795" t="s">
        <v>1975</v>
      </c>
      <c r="Q1795" t="s">
        <v>1339</v>
      </c>
      <c r="S1795">
        <v>400</v>
      </c>
      <c r="U1795" t="s">
        <v>6332</v>
      </c>
      <c r="V1795" t="s">
        <v>6309</v>
      </c>
      <c r="W1795" t="s">
        <v>6309</v>
      </c>
      <c r="X1795" t="s">
        <v>6309</v>
      </c>
      <c r="Y1795" t="s">
        <v>6448</v>
      </c>
    </row>
    <row r="1796" spans="1:25">
      <c r="A1796" t="s">
        <v>6585</v>
      </c>
      <c r="B1796" t="s">
        <v>6346</v>
      </c>
      <c r="C1796">
        <v>46254.044432870367</v>
      </c>
      <c r="D1796" t="s">
        <v>1987</v>
      </c>
      <c r="E1796" t="s">
        <v>6586</v>
      </c>
      <c r="F1796" t="s">
        <v>2055</v>
      </c>
      <c r="G1796">
        <v>1011855114</v>
      </c>
      <c r="H1796">
        <v>1012109801</v>
      </c>
      <c r="I1796">
        <v>50</v>
      </c>
      <c r="J1796" t="s">
        <v>6316</v>
      </c>
      <c r="K1796">
        <v>5042967013</v>
      </c>
      <c r="M1796" t="s">
        <v>1981</v>
      </c>
      <c r="N1796" t="s">
        <v>1983</v>
      </c>
      <c r="O1796" t="s">
        <v>6587</v>
      </c>
      <c r="P1796" t="s">
        <v>6588</v>
      </c>
      <c r="Q1796" t="s">
        <v>1380</v>
      </c>
      <c r="U1796" t="s">
        <v>6332</v>
      </c>
      <c r="V1796" t="s">
        <v>6309</v>
      </c>
      <c r="W1796" t="s">
        <v>6309</v>
      </c>
      <c r="X1796" t="s">
        <v>6309</v>
      </c>
      <c r="Y1796" t="s">
        <v>6589</v>
      </c>
    </row>
    <row r="1797" spans="1:25">
      <c r="A1797" t="s">
        <v>6592</v>
      </c>
      <c r="B1797" t="s">
        <v>6346</v>
      </c>
      <c r="C1797">
        <v>46254.044432870367</v>
      </c>
      <c r="D1797" t="s">
        <v>1987</v>
      </c>
      <c r="E1797" t="s">
        <v>2281</v>
      </c>
      <c r="F1797" t="s">
        <v>2056</v>
      </c>
      <c r="G1797">
        <v>1011855114</v>
      </c>
      <c r="H1797">
        <v>1012109801</v>
      </c>
      <c r="I1797">
        <v>60</v>
      </c>
      <c r="J1797" t="s">
        <v>6317</v>
      </c>
      <c r="K1797">
        <v>5042967014</v>
      </c>
      <c r="M1797" t="s">
        <v>1981</v>
      </c>
      <c r="N1797" t="s">
        <v>1983</v>
      </c>
      <c r="O1797" t="s">
        <v>1992</v>
      </c>
      <c r="P1797" t="s">
        <v>1975</v>
      </c>
      <c r="Q1797" t="s">
        <v>1339</v>
      </c>
      <c r="S1797">
        <v>400</v>
      </c>
      <c r="U1797" t="s">
        <v>6333</v>
      </c>
      <c r="V1797" t="s">
        <v>6309</v>
      </c>
      <c r="W1797" t="s">
        <v>6309</v>
      </c>
      <c r="X1797" t="s">
        <v>6309</v>
      </c>
      <c r="Y1797" t="s">
        <v>6458</v>
      </c>
    </row>
    <row r="1798" spans="1:25">
      <c r="A1798" t="s">
        <v>6593</v>
      </c>
      <c r="B1798" t="s">
        <v>6346</v>
      </c>
      <c r="C1798">
        <v>46254.044444444444</v>
      </c>
      <c r="D1798" t="s">
        <v>1987</v>
      </c>
      <c r="E1798" t="s">
        <v>6586</v>
      </c>
      <c r="F1798" t="s">
        <v>2056</v>
      </c>
      <c r="G1798">
        <v>1011855114</v>
      </c>
      <c r="H1798">
        <v>1012109801</v>
      </c>
      <c r="I1798">
        <v>60</v>
      </c>
      <c r="J1798" t="s">
        <v>6317</v>
      </c>
      <c r="K1798">
        <v>5042967014</v>
      </c>
      <c r="M1798" t="s">
        <v>1981</v>
      </c>
      <c r="N1798" t="s">
        <v>1983</v>
      </c>
      <c r="O1798" t="s">
        <v>6587</v>
      </c>
      <c r="P1798" t="s">
        <v>6594</v>
      </c>
      <c r="Q1798" t="s">
        <v>1380</v>
      </c>
      <c r="U1798" t="s">
        <v>6333</v>
      </c>
      <c r="V1798" t="s">
        <v>6309</v>
      </c>
      <c r="W1798" t="s">
        <v>6309</v>
      </c>
      <c r="X1798" t="s">
        <v>6309</v>
      </c>
      <c r="Y1798" t="s">
        <v>6595</v>
      </c>
    </row>
    <row r="1799" spans="1:25">
      <c r="A1799" t="s">
        <v>6597</v>
      </c>
      <c r="B1799" t="s">
        <v>6346</v>
      </c>
      <c r="C1799">
        <v>46254.044444444444</v>
      </c>
      <c r="D1799" t="s">
        <v>1987</v>
      </c>
      <c r="E1799" t="s">
        <v>2224</v>
      </c>
      <c r="F1799" t="s">
        <v>2056</v>
      </c>
      <c r="G1799">
        <v>1011855114</v>
      </c>
      <c r="H1799">
        <v>1012109801</v>
      </c>
      <c r="I1799">
        <v>60</v>
      </c>
      <c r="J1799" t="s">
        <v>6317</v>
      </c>
      <c r="K1799">
        <v>5042967014</v>
      </c>
      <c r="M1799" t="s">
        <v>1981</v>
      </c>
      <c r="N1799" t="s">
        <v>1983</v>
      </c>
      <c r="O1799" t="s">
        <v>1992</v>
      </c>
      <c r="P1799" t="s">
        <v>1976</v>
      </c>
      <c r="Q1799" t="s">
        <v>1339</v>
      </c>
      <c r="S1799">
        <v>400</v>
      </c>
      <c r="U1799" t="s">
        <v>6333</v>
      </c>
      <c r="V1799" t="s">
        <v>6309</v>
      </c>
      <c r="W1799" t="s">
        <v>6309</v>
      </c>
      <c r="X1799" t="s">
        <v>6309</v>
      </c>
      <c r="Y1799" t="s">
        <v>2225</v>
      </c>
    </row>
    <row r="1800" spans="1:25">
      <c r="A1800" t="s">
        <v>6599</v>
      </c>
      <c r="B1800" t="s">
        <v>6346</v>
      </c>
      <c r="C1800">
        <v>46254.044444444444</v>
      </c>
      <c r="D1800" t="s">
        <v>1987</v>
      </c>
      <c r="E1800" t="s">
        <v>2110</v>
      </c>
      <c r="F1800" t="s">
        <v>2056</v>
      </c>
      <c r="G1800">
        <v>1011855114</v>
      </c>
      <c r="H1800">
        <v>1012109801</v>
      </c>
      <c r="I1800">
        <v>60</v>
      </c>
      <c r="J1800" t="s">
        <v>6317</v>
      </c>
      <c r="K1800">
        <v>5042967014</v>
      </c>
      <c r="M1800" t="s">
        <v>1981</v>
      </c>
      <c r="N1800" t="s">
        <v>1983</v>
      </c>
      <c r="O1800" t="s">
        <v>1992</v>
      </c>
      <c r="P1800" t="s">
        <v>1975</v>
      </c>
      <c r="Q1800" t="s">
        <v>1339</v>
      </c>
      <c r="S1800">
        <v>400</v>
      </c>
      <c r="U1800" t="s">
        <v>6333</v>
      </c>
      <c r="V1800" t="s">
        <v>6309</v>
      </c>
      <c r="W1800" t="s">
        <v>6309</v>
      </c>
      <c r="X1800" t="s">
        <v>6309</v>
      </c>
      <c r="Y1800" t="s">
        <v>6598</v>
      </c>
    </row>
    <row r="1801" spans="1:25">
      <c r="A1801" t="s">
        <v>6601</v>
      </c>
      <c r="B1801" t="s">
        <v>6602</v>
      </c>
      <c r="C1801">
        <v>46254.044791666667</v>
      </c>
      <c r="D1801" t="s">
        <v>1987</v>
      </c>
      <c r="E1801" t="s">
        <v>2215</v>
      </c>
      <c r="F1801" t="s">
        <v>2056</v>
      </c>
      <c r="G1801">
        <v>1011855114</v>
      </c>
      <c r="H1801">
        <v>1012109801</v>
      </c>
      <c r="I1801">
        <v>60</v>
      </c>
      <c r="J1801" t="s">
        <v>6317</v>
      </c>
      <c r="K1801">
        <v>5042967014</v>
      </c>
      <c r="M1801" t="s">
        <v>1981</v>
      </c>
      <c r="N1801" t="s">
        <v>1983</v>
      </c>
      <c r="O1801" t="s">
        <v>1992</v>
      </c>
      <c r="P1801" t="s">
        <v>1975</v>
      </c>
      <c r="Q1801" t="s">
        <v>1339</v>
      </c>
      <c r="S1801">
        <v>400</v>
      </c>
      <c r="U1801" t="s">
        <v>6333</v>
      </c>
      <c r="V1801" t="s">
        <v>6309</v>
      </c>
      <c r="W1801" t="s">
        <v>6309</v>
      </c>
      <c r="X1801" t="s">
        <v>6309</v>
      </c>
      <c r="Y1801" t="s">
        <v>2216</v>
      </c>
    </row>
    <row r="1802" spans="1:25">
      <c r="A1802" t="s">
        <v>6604</v>
      </c>
      <c r="B1802" t="s">
        <v>6602</v>
      </c>
      <c r="C1802">
        <v>46254.044791666667</v>
      </c>
      <c r="D1802" t="s">
        <v>1987</v>
      </c>
      <c r="E1802" t="s">
        <v>3293</v>
      </c>
      <c r="F1802" t="s">
        <v>2056</v>
      </c>
      <c r="G1802">
        <v>1011855114</v>
      </c>
      <c r="H1802">
        <v>1012109801</v>
      </c>
      <c r="I1802">
        <v>60</v>
      </c>
      <c r="J1802" t="s">
        <v>6317</v>
      </c>
      <c r="K1802">
        <v>5042967014</v>
      </c>
      <c r="M1802" t="s">
        <v>1981</v>
      </c>
      <c r="N1802" t="s">
        <v>1983</v>
      </c>
      <c r="O1802" t="s">
        <v>1992</v>
      </c>
      <c r="P1802" t="s">
        <v>1975</v>
      </c>
      <c r="Q1802" t="s">
        <v>1339</v>
      </c>
      <c r="S1802">
        <v>400</v>
      </c>
      <c r="U1802" t="s">
        <v>6333</v>
      </c>
      <c r="V1802" t="s">
        <v>6309</v>
      </c>
      <c r="W1802" t="s">
        <v>6309</v>
      </c>
      <c r="X1802" t="s">
        <v>6309</v>
      </c>
      <c r="Y1802" t="s">
        <v>6603</v>
      </c>
    </row>
    <row r="1803" spans="1:25">
      <c r="A1803" t="s">
        <v>6606</v>
      </c>
      <c r="B1803" t="s">
        <v>6602</v>
      </c>
      <c r="C1803">
        <v>46254.044791666667</v>
      </c>
      <c r="D1803" t="s">
        <v>1987</v>
      </c>
      <c r="E1803" t="s">
        <v>3678</v>
      </c>
      <c r="F1803" t="s">
        <v>2056</v>
      </c>
      <c r="G1803">
        <v>1011855114</v>
      </c>
      <c r="H1803">
        <v>1012109801</v>
      </c>
      <c r="I1803">
        <v>60</v>
      </c>
      <c r="J1803" t="s">
        <v>6317</v>
      </c>
      <c r="K1803">
        <v>5042967014</v>
      </c>
      <c r="M1803" t="s">
        <v>1981</v>
      </c>
      <c r="N1803" t="s">
        <v>1983</v>
      </c>
      <c r="O1803" t="s">
        <v>1992</v>
      </c>
      <c r="P1803" t="s">
        <v>1975</v>
      </c>
      <c r="Q1803" t="s">
        <v>1339</v>
      </c>
      <c r="S1803">
        <v>400</v>
      </c>
      <c r="U1803" t="s">
        <v>6333</v>
      </c>
      <c r="V1803" t="s">
        <v>6309</v>
      </c>
      <c r="W1803" t="s">
        <v>6309</v>
      </c>
      <c r="X1803" t="s">
        <v>6309</v>
      </c>
      <c r="Y1803" t="s">
        <v>6605</v>
      </c>
    </row>
    <row r="1804" spans="1:25">
      <c r="A1804" t="s">
        <v>6607</v>
      </c>
      <c r="B1804" t="s">
        <v>6602</v>
      </c>
      <c r="C1804">
        <v>46254.044791666667</v>
      </c>
      <c r="D1804" t="s">
        <v>1987</v>
      </c>
      <c r="E1804" t="s">
        <v>2226</v>
      </c>
      <c r="F1804" t="s">
        <v>2056</v>
      </c>
      <c r="G1804">
        <v>1011855114</v>
      </c>
      <c r="H1804">
        <v>1012109801</v>
      </c>
      <c r="I1804">
        <v>60</v>
      </c>
      <c r="J1804" t="s">
        <v>6317</v>
      </c>
      <c r="K1804">
        <v>5042967014</v>
      </c>
      <c r="M1804" t="s">
        <v>1981</v>
      </c>
      <c r="N1804" t="s">
        <v>1983</v>
      </c>
      <c r="O1804" t="s">
        <v>1992</v>
      </c>
      <c r="P1804" t="s">
        <v>1975</v>
      </c>
      <c r="Q1804" t="s">
        <v>1339</v>
      </c>
      <c r="S1804">
        <v>400</v>
      </c>
      <c r="U1804" t="s">
        <v>6333</v>
      </c>
      <c r="V1804" t="s">
        <v>6309</v>
      </c>
      <c r="W1804" t="s">
        <v>6309</v>
      </c>
      <c r="X1804" t="s">
        <v>6309</v>
      </c>
      <c r="Y1804" t="s">
        <v>2227</v>
      </c>
    </row>
    <row r="1805" spans="1:25">
      <c r="A1805" t="s">
        <v>6608</v>
      </c>
      <c r="B1805" t="s">
        <v>6602</v>
      </c>
      <c r="C1805">
        <v>46254.044791666667</v>
      </c>
      <c r="D1805" t="s">
        <v>1987</v>
      </c>
      <c r="E1805" t="s">
        <v>1943</v>
      </c>
      <c r="F1805" t="s">
        <v>2056</v>
      </c>
      <c r="G1805">
        <v>1011855114</v>
      </c>
      <c r="H1805">
        <v>1012109801</v>
      </c>
      <c r="I1805">
        <v>60</v>
      </c>
      <c r="J1805" t="s">
        <v>6317</v>
      </c>
      <c r="K1805">
        <v>5042967009</v>
      </c>
      <c r="M1805" t="s">
        <v>1981</v>
      </c>
      <c r="N1805" t="s">
        <v>1983</v>
      </c>
      <c r="O1805" t="s">
        <v>1992</v>
      </c>
      <c r="P1805" t="s">
        <v>1975</v>
      </c>
      <c r="Q1805" t="s">
        <v>1339</v>
      </c>
      <c r="S1805">
        <v>400</v>
      </c>
      <c r="U1805" t="s">
        <v>6333</v>
      </c>
      <c r="V1805" t="s">
        <v>6309</v>
      </c>
      <c r="W1805" t="s">
        <v>6309</v>
      </c>
      <c r="X1805" t="s">
        <v>6309</v>
      </c>
      <c r="Y1805" t="s">
        <v>4190</v>
      </c>
    </row>
    <row r="1806" spans="1:25">
      <c r="A1806" t="s">
        <v>6609</v>
      </c>
      <c r="B1806" t="s">
        <v>6602</v>
      </c>
      <c r="C1806">
        <v>46254.044791666667</v>
      </c>
      <c r="D1806" t="s">
        <v>1987</v>
      </c>
      <c r="E1806" t="s">
        <v>2013</v>
      </c>
      <c r="F1806" t="s">
        <v>1941</v>
      </c>
      <c r="G1806">
        <v>1011855114</v>
      </c>
      <c r="H1806">
        <v>1012109801</v>
      </c>
      <c r="I1806">
        <v>20</v>
      </c>
      <c r="J1806" t="s">
        <v>6314</v>
      </c>
      <c r="K1806">
        <v>5042967010</v>
      </c>
      <c r="M1806" t="s">
        <v>1980</v>
      </c>
      <c r="N1806" t="s">
        <v>1991</v>
      </c>
      <c r="O1806" t="s">
        <v>2014</v>
      </c>
      <c r="P1806" t="s">
        <v>6354</v>
      </c>
      <c r="Q1806" t="s">
        <v>1339</v>
      </c>
      <c r="U1806" t="s">
        <v>6329</v>
      </c>
      <c r="V1806" t="s">
        <v>6309</v>
      </c>
      <c r="W1806" t="s">
        <v>6309</v>
      </c>
      <c r="X1806" t="s">
        <v>6309</v>
      </c>
      <c r="Y1806" t="s">
        <v>6355</v>
      </c>
    </row>
    <row r="1807" spans="1:25">
      <c r="A1807" t="s">
        <v>6610</v>
      </c>
      <c r="B1807" t="s">
        <v>6602</v>
      </c>
      <c r="C1807">
        <v>46254.044791666667</v>
      </c>
      <c r="D1807" t="s">
        <v>1987</v>
      </c>
      <c r="E1807" t="s">
        <v>2013</v>
      </c>
      <c r="F1807" t="s">
        <v>2053</v>
      </c>
      <c r="G1807">
        <v>1011855114</v>
      </c>
      <c r="H1807">
        <v>1012109801</v>
      </c>
      <c r="I1807">
        <v>30</v>
      </c>
      <c r="J1807" t="s">
        <v>6315</v>
      </c>
      <c r="K1807">
        <v>5042967011</v>
      </c>
      <c r="M1807" t="s">
        <v>1980</v>
      </c>
      <c r="N1807" t="s">
        <v>1991</v>
      </c>
      <c r="O1807" t="s">
        <v>2014</v>
      </c>
      <c r="P1807" t="s">
        <v>6358</v>
      </c>
      <c r="Q1807" t="s">
        <v>1339</v>
      </c>
      <c r="U1807" t="s">
        <v>6330</v>
      </c>
      <c r="V1807" t="s">
        <v>6309</v>
      </c>
      <c r="W1807" t="s">
        <v>6309</v>
      </c>
      <c r="X1807" t="s">
        <v>6309</v>
      </c>
      <c r="Y1807" t="s">
        <v>6359</v>
      </c>
    </row>
    <row r="1808" spans="1:25">
      <c r="A1808" t="s">
        <v>6611</v>
      </c>
      <c r="B1808" t="s">
        <v>6602</v>
      </c>
      <c r="C1808">
        <v>46254.044791666667</v>
      </c>
      <c r="D1808" t="s">
        <v>1987</v>
      </c>
      <c r="E1808" t="s">
        <v>2013</v>
      </c>
      <c r="F1808" t="s">
        <v>2054</v>
      </c>
      <c r="G1808">
        <v>1011855114</v>
      </c>
      <c r="H1808">
        <v>1012109801</v>
      </c>
      <c r="I1808">
        <v>40</v>
      </c>
      <c r="J1808" t="s">
        <v>6315</v>
      </c>
      <c r="K1808">
        <v>5042967012</v>
      </c>
      <c r="M1808" t="s">
        <v>1981</v>
      </c>
      <c r="N1808" t="s">
        <v>1983</v>
      </c>
      <c r="O1808" t="s">
        <v>2014</v>
      </c>
      <c r="P1808" t="s">
        <v>6362</v>
      </c>
      <c r="Q1808" t="s">
        <v>1339</v>
      </c>
      <c r="U1808" t="s">
        <v>6331</v>
      </c>
      <c r="V1808" t="s">
        <v>6309</v>
      </c>
      <c r="W1808" t="s">
        <v>6309</v>
      </c>
      <c r="X1808" t="s">
        <v>6309</v>
      </c>
      <c r="Y1808" t="s">
        <v>6363</v>
      </c>
    </row>
    <row r="1809" spans="1:25">
      <c r="A1809" t="s">
        <v>6612</v>
      </c>
      <c r="B1809" t="s">
        <v>6602</v>
      </c>
      <c r="C1809">
        <v>46254.044791666667</v>
      </c>
      <c r="D1809" t="s">
        <v>1987</v>
      </c>
      <c r="E1809" t="s">
        <v>2013</v>
      </c>
      <c r="F1809" t="s">
        <v>2055</v>
      </c>
      <c r="G1809">
        <v>1011855114</v>
      </c>
      <c r="H1809">
        <v>1012109801</v>
      </c>
      <c r="I1809">
        <v>50</v>
      </c>
      <c r="J1809" t="s">
        <v>6316</v>
      </c>
      <c r="K1809">
        <v>5042967013</v>
      </c>
      <c r="M1809" t="s">
        <v>1981</v>
      </c>
      <c r="N1809" t="s">
        <v>1983</v>
      </c>
      <c r="O1809" t="s">
        <v>2014</v>
      </c>
      <c r="P1809" t="s">
        <v>6366</v>
      </c>
      <c r="Q1809" t="s">
        <v>1339</v>
      </c>
      <c r="U1809" t="s">
        <v>6332</v>
      </c>
      <c r="V1809" t="s">
        <v>6309</v>
      </c>
      <c r="W1809" t="s">
        <v>6309</v>
      </c>
      <c r="X1809" t="s">
        <v>6309</v>
      </c>
      <c r="Y1809" t="s">
        <v>6367</v>
      </c>
    </row>
    <row r="1810" spans="1:25">
      <c r="A1810" t="s">
        <v>6613</v>
      </c>
      <c r="B1810" t="s">
        <v>6602</v>
      </c>
      <c r="C1810">
        <v>46254.044803240744</v>
      </c>
      <c r="D1810" t="s">
        <v>1987</v>
      </c>
      <c r="E1810" t="s">
        <v>2013</v>
      </c>
      <c r="F1810" t="s">
        <v>2056</v>
      </c>
      <c r="G1810">
        <v>1011855114</v>
      </c>
      <c r="H1810">
        <v>1012109801</v>
      </c>
      <c r="I1810">
        <v>60</v>
      </c>
      <c r="J1810" t="s">
        <v>6317</v>
      </c>
      <c r="K1810">
        <v>5042967014</v>
      </c>
      <c r="M1810" t="s">
        <v>1981</v>
      </c>
      <c r="N1810" t="s">
        <v>1983</v>
      </c>
      <c r="O1810" t="s">
        <v>2014</v>
      </c>
      <c r="P1810" t="s">
        <v>6370</v>
      </c>
      <c r="Q1810" t="s">
        <v>1339</v>
      </c>
      <c r="U1810" t="s">
        <v>6333</v>
      </c>
      <c r="V1810" t="s">
        <v>6309</v>
      </c>
      <c r="W1810" t="s">
        <v>6309</v>
      </c>
      <c r="X1810" t="s">
        <v>6309</v>
      </c>
      <c r="Y1810" t="s">
        <v>6371</v>
      </c>
    </row>
    <row r="1811" spans="1:25">
      <c r="A1811" t="s">
        <v>6614</v>
      </c>
      <c r="B1811" t="s">
        <v>6602</v>
      </c>
      <c r="C1811">
        <v>46254.044803240744</v>
      </c>
      <c r="D1811" t="s">
        <v>1987</v>
      </c>
      <c r="E1811" t="s">
        <v>2217</v>
      </c>
      <c r="F1811" t="s">
        <v>2056</v>
      </c>
      <c r="G1811">
        <v>1011855114</v>
      </c>
      <c r="H1811">
        <v>1012109801</v>
      </c>
      <c r="I1811">
        <v>60</v>
      </c>
      <c r="J1811" t="s">
        <v>6317</v>
      </c>
      <c r="K1811">
        <v>5042967009</v>
      </c>
      <c r="M1811" t="s">
        <v>1981</v>
      </c>
      <c r="N1811" t="s">
        <v>1983</v>
      </c>
      <c r="O1811" t="s">
        <v>1992</v>
      </c>
      <c r="P1811" t="s">
        <v>1975</v>
      </c>
      <c r="Q1811" t="s">
        <v>1339</v>
      </c>
      <c r="S1811">
        <v>400</v>
      </c>
      <c r="U1811" t="s">
        <v>6333</v>
      </c>
      <c r="V1811" t="s">
        <v>6309</v>
      </c>
      <c r="W1811" t="s">
        <v>6309</v>
      </c>
      <c r="X1811" t="s">
        <v>6309</v>
      </c>
      <c r="Y1811" t="s">
        <v>6373</v>
      </c>
    </row>
    <row r="1812" spans="1:25">
      <c r="A1812" t="s">
        <v>6615</v>
      </c>
      <c r="B1812" t="s">
        <v>6602</v>
      </c>
      <c r="C1812">
        <v>46254.044803240744</v>
      </c>
      <c r="D1812" t="s">
        <v>1987</v>
      </c>
      <c r="E1812" t="s">
        <v>2218</v>
      </c>
      <c r="F1812" t="s">
        <v>2056</v>
      </c>
      <c r="G1812">
        <v>1011855114</v>
      </c>
      <c r="H1812">
        <v>1012109801</v>
      </c>
      <c r="I1812">
        <v>60</v>
      </c>
      <c r="J1812" t="s">
        <v>6317</v>
      </c>
      <c r="K1812">
        <v>5042967009</v>
      </c>
      <c r="M1812" t="s">
        <v>1981</v>
      </c>
      <c r="N1812" t="s">
        <v>1983</v>
      </c>
      <c r="O1812" t="s">
        <v>1992</v>
      </c>
      <c r="P1812" t="s">
        <v>1975</v>
      </c>
      <c r="Q1812" t="s">
        <v>1339</v>
      </c>
      <c r="S1812">
        <v>400</v>
      </c>
      <c r="U1812" t="s">
        <v>6333</v>
      </c>
      <c r="V1812" t="s">
        <v>6309</v>
      </c>
      <c r="W1812" t="s">
        <v>6309</v>
      </c>
      <c r="X1812" t="s">
        <v>6309</v>
      </c>
      <c r="Y1812" t="s">
        <v>6375</v>
      </c>
    </row>
    <row r="1813" spans="1:25">
      <c r="A1813" t="s">
        <v>6616</v>
      </c>
      <c r="B1813" t="s">
        <v>6602</v>
      </c>
      <c r="C1813">
        <v>46254.044803240744</v>
      </c>
      <c r="D1813" t="s">
        <v>1987</v>
      </c>
      <c r="E1813" t="s">
        <v>2219</v>
      </c>
      <c r="F1813" t="s">
        <v>2056</v>
      </c>
      <c r="G1813">
        <v>1011855114</v>
      </c>
      <c r="H1813">
        <v>1012109801</v>
      </c>
      <c r="I1813">
        <v>60</v>
      </c>
      <c r="J1813" t="s">
        <v>6317</v>
      </c>
      <c r="K1813">
        <v>5042967009</v>
      </c>
      <c r="M1813" t="s">
        <v>1981</v>
      </c>
      <c r="N1813" t="s">
        <v>1983</v>
      </c>
      <c r="O1813" t="s">
        <v>1992</v>
      </c>
      <c r="P1813" t="s">
        <v>1975</v>
      </c>
      <c r="Q1813" t="s">
        <v>1339</v>
      </c>
      <c r="S1813">
        <v>400</v>
      </c>
      <c r="U1813" t="s">
        <v>6333</v>
      </c>
      <c r="V1813" t="s">
        <v>6309</v>
      </c>
      <c r="W1813" t="s">
        <v>6309</v>
      </c>
      <c r="X1813" t="s">
        <v>6309</v>
      </c>
      <c r="Y1813" t="s">
        <v>5642</v>
      </c>
    </row>
    <row r="1814" spans="1:25">
      <c r="A1814" t="s">
        <v>6617</v>
      </c>
      <c r="B1814" t="s">
        <v>6602</v>
      </c>
      <c r="C1814">
        <v>46254.044803240744</v>
      </c>
      <c r="D1814" t="s">
        <v>1987</v>
      </c>
      <c r="E1814" t="s">
        <v>3301</v>
      </c>
      <c r="F1814" t="s">
        <v>2056</v>
      </c>
      <c r="G1814">
        <v>1011855114</v>
      </c>
      <c r="H1814">
        <v>1012109801</v>
      </c>
      <c r="I1814">
        <v>60</v>
      </c>
      <c r="J1814" t="s">
        <v>6317</v>
      </c>
      <c r="K1814">
        <v>5042967009</v>
      </c>
      <c r="M1814" t="s">
        <v>1981</v>
      </c>
      <c r="N1814" t="s">
        <v>1983</v>
      </c>
      <c r="O1814" t="s">
        <v>1992</v>
      </c>
      <c r="P1814" t="s">
        <v>1975</v>
      </c>
      <c r="Q1814" t="s">
        <v>1339</v>
      </c>
      <c r="S1814">
        <v>400</v>
      </c>
      <c r="U1814" t="s">
        <v>6333</v>
      </c>
      <c r="V1814" t="s">
        <v>6309</v>
      </c>
      <c r="W1814" t="s">
        <v>6309</v>
      </c>
      <c r="X1814" t="s">
        <v>6309</v>
      </c>
      <c r="Y1814" t="s">
        <v>6378</v>
      </c>
    </row>
    <row r="1815" spans="1:25">
      <c r="A1815" t="s">
        <v>6618</v>
      </c>
      <c r="B1815" t="s">
        <v>6602</v>
      </c>
      <c r="C1815">
        <v>46254.044803240744</v>
      </c>
      <c r="D1815" t="s">
        <v>1987</v>
      </c>
      <c r="E1815" t="s">
        <v>4073</v>
      </c>
      <c r="F1815" t="s">
        <v>2056</v>
      </c>
      <c r="G1815">
        <v>1011855114</v>
      </c>
      <c r="H1815">
        <v>1012109801</v>
      </c>
      <c r="I1815">
        <v>60</v>
      </c>
      <c r="J1815" t="s">
        <v>6317</v>
      </c>
      <c r="K1815">
        <v>5042967009</v>
      </c>
      <c r="M1815" t="s">
        <v>1981</v>
      </c>
      <c r="N1815" t="s">
        <v>1983</v>
      </c>
      <c r="O1815" t="s">
        <v>1992</v>
      </c>
      <c r="P1815" t="s">
        <v>1975</v>
      </c>
      <c r="Q1815" t="s">
        <v>1339</v>
      </c>
      <c r="S1815">
        <v>400</v>
      </c>
      <c r="U1815" t="s">
        <v>6333</v>
      </c>
      <c r="V1815" t="s">
        <v>6309</v>
      </c>
      <c r="W1815" t="s">
        <v>6309</v>
      </c>
      <c r="X1815" t="s">
        <v>6309</v>
      </c>
      <c r="Y1815" t="s">
        <v>4205</v>
      </c>
    </row>
    <row r="1816" spans="1:25">
      <c r="A1816" t="s">
        <v>6619</v>
      </c>
      <c r="B1816" t="s">
        <v>6602</v>
      </c>
      <c r="C1816">
        <v>46254.044803240744</v>
      </c>
      <c r="D1816" t="s">
        <v>1987</v>
      </c>
      <c r="E1816" t="s">
        <v>4073</v>
      </c>
      <c r="F1816" t="s">
        <v>2056</v>
      </c>
      <c r="G1816">
        <v>1011855114</v>
      </c>
      <c r="H1816">
        <v>1012109801</v>
      </c>
      <c r="I1816">
        <v>60</v>
      </c>
      <c r="J1816" t="s">
        <v>6317</v>
      </c>
      <c r="K1816">
        <v>5042967009</v>
      </c>
      <c r="M1816" t="s">
        <v>1981</v>
      </c>
      <c r="N1816" t="s">
        <v>1983</v>
      </c>
      <c r="O1816" t="s">
        <v>1992</v>
      </c>
      <c r="P1816" t="s">
        <v>1975</v>
      </c>
      <c r="Q1816" t="s">
        <v>1339</v>
      </c>
      <c r="S1816">
        <v>400</v>
      </c>
      <c r="U1816" t="s">
        <v>6333</v>
      </c>
      <c r="V1816" t="s">
        <v>6309</v>
      </c>
      <c r="W1816" t="s">
        <v>6309</v>
      </c>
      <c r="X1816" t="s">
        <v>6309</v>
      </c>
      <c r="Y1816" t="s">
        <v>4207</v>
      </c>
    </row>
    <row r="1817" spans="1:25">
      <c r="A1817" t="s">
        <v>6620</v>
      </c>
      <c r="B1817" t="s">
        <v>6602</v>
      </c>
      <c r="C1817">
        <v>46254.044803240744</v>
      </c>
      <c r="D1817" t="s">
        <v>1987</v>
      </c>
      <c r="E1817" t="s">
        <v>4073</v>
      </c>
      <c r="F1817" t="s">
        <v>2056</v>
      </c>
      <c r="G1817">
        <v>1011855114</v>
      </c>
      <c r="H1817">
        <v>1012109801</v>
      </c>
      <c r="I1817">
        <v>60</v>
      </c>
      <c r="J1817" t="s">
        <v>6317</v>
      </c>
      <c r="K1817">
        <v>5042967009</v>
      </c>
      <c r="M1817" t="s">
        <v>1981</v>
      </c>
      <c r="N1817" t="s">
        <v>1983</v>
      </c>
      <c r="O1817" t="s">
        <v>1992</v>
      </c>
      <c r="P1817" t="s">
        <v>1975</v>
      </c>
      <c r="Q1817" t="s">
        <v>1339</v>
      </c>
      <c r="S1817">
        <v>400</v>
      </c>
      <c r="U1817" t="s">
        <v>6333</v>
      </c>
      <c r="V1817" t="s">
        <v>6309</v>
      </c>
      <c r="W1817" t="s">
        <v>6309</v>
      </c>
      <c r="X1817" t="s">
        <v>6309</v>
      </c>
      <c r="Y1817" t="s">
        <v>4078</v>
      </c>
    </row>
    <row r="1818" spans="1:25">
      <c r="A1818" t="s">
        <v>6621</v>
      </c>
      <c r="B1818" t="s">
        <v>6602</v>
      </c>
      <c r="C1818">
        <v>46254.044803240744</v>
      </c>
      <c r="D1818" t="s">
        <v>1987</v>
      </c>
      <c r="E1818" t="s">
        <v>4073</v>
      </c>
      <c r="F1818" t="s">
        <v>2056</v>
      </c>
      <c r="G1818">
        <v>1011855114</v>
      </c>
      <c r="H1818">
        <v>1012109801</v>
      </c>
      <c r="I1818">
        <v>60</v>
      </c>
      <c r="J1818" t="s">
        <v>6317</v>
      </c>
      <c r="K1818">
        <v>5042967009</v>
      </c>
      <c r="M1818" t="s">
        <v>1981</v>
      </c>
      <c r="N1818" t="s">
        <v>1983</v>
      </c>
      <c r="O1818" t="s">
        <v>1992</v>
      </c>
      <c r="P1818" t="s">
        <v>1975</v>
      </c>
      <c r="Q1818" t="s">
        <v>1339</v>
      </c>
      <c r="S1818">
        <v>400</v>
      </c>
      <c r="U1818" t="s">
        <v>6333</v>
      </c>
      <c r="V1818" t="s">
        <v>6309</v>
      </c>
      <c r="W1818" t="s">
        <v>6309</v>
      </c>
      <c r="X1818" t="s">
        <v>6309</v>
      </c>
      <c r="Y1818" t="s">
        <v>4080</v>
      </c>
    </row>
    <row r="1819" spans="1:25">
      <c r="A1819" t="s">
        <v>6622</v>
      </c>
      <c r="B1819" t="s">
        <v>6602</v>
      </c>
      <c r="C1819">
        <v>46254.044803240744</v>
      </c>
      <c r="D1819" t="s">
        <v>1987</v>
      </c>
      <c r="E1819" t="s">
        <v>4073</v>
      </c>
      <c r="F1819" t="s">
        <v>2056</v>
      </c>
      <c r="G1819">
        <v>1011855114</v>
      </c>
      <c r="H1819">
        <v>1012109801</v>
      </c>
      <c r="I1819">
        <v>60</v>
      </c>
      <c r="J1819" t="s">
        <v>6317</v>
      </c>
      <c r="K1819">
        <v>5042967009</v>
      </c>
      <c r="M1819" t="s">
        <v>1981</v>
      </c>
      <c r="N1819" t="s">
        <v>1983</v>
      </c>
      <c r="O1819" t="s">
        <v>1992</v>
      </c>
      <c r="P1819" t="s">
        <v>1975</v>
      </c>
      <c r="Q1819" t="s">
        <v>1339</v>
      </c>
      <c r="S1819">
        <v>400</v>
      </c>
      <c r="U1819" t="s">
        <v>6333</v>
      </c>
      <c r="V1819" t="s">
        <v>6309</v>
      </c>
      <c r="W1819" t="s">
        <v>6309</v>
      </c>
      <c r="X1819" t="s">
        <v>6309</v>
      </c>
      <c r="Y1819" t="s">
        <v>5187</v>
      </c>
    </row>
    <row r="1820" spans="1:25">
      <c r="A1820" t="s">
        <v>6623</v>
      </c>
      <c r="B1820" t="s">
        <v>6602</v>
      </c>
      <c r="C1820">
        <v>46254.044803240744</v>
      </c>
      <c r="D1820" t="s">
        <v>1987</v>
      </c>
      <c r="E1820" t="s">
        <v>3304</v>
      </c>
      <c r="F1820" t="s">
        <v>2056</v>
      </c>
      <c r="G1820">
        <v>1011855114</v>
      </c>
      <c r="H1820">
        <v>1012109801</v>
      </c>
      <c r="I1820">
        <v>60</v>
      </c>
      <c r="J1820" t="s">
        <v>6317</v>
      </c>
      <c r="K1820">
        <v>5042967009</v>
      </c>
      <c r="M1820" t="s">
        <v>1981</v>
      </c>
      <c r="N1820" t="s">
        <v>1983</v>
      </c>
      <c r="O1820" t="s">
        <v>1992</v>
      </c>
      <c r="P1820" t="s">
        <v>1975</v>
      </c>
      <c r="Q1820" t="s">
        <v>1339</v>
      </c>
      <c r="S1820">
        <v>400</v>
      </c>
      <c r="U1820" t="s">
        <v>6333</v>
      </c>
      <c r="V1820" t="s">
        <v>6309</v>
      </c>
      <c r="W1820" t="s">
        <v>6309</v>
      </c>
      <c r="X1820" t="s">
        <v>6309</v>
      </c>
      <c r="Y1820" t="s">
        <v>6386</v>
      </c>
    </row>
    <row r="1821" spans="1:25">
      <c r="A1821" t="s">
        <v>6624</v>
      </c>
      <c r="B1821" t="s">
        <v>6602</v>
      </c>
      <c r="C1821">
        <v>46254.044803240744</v>
      </c>
      <c r="D1821" t="s">
        <v>1987</v>
      </c>
      <c r="E1821" t="s">
        <v>2220</v>
      </c>
      <c r="F1821" t="s">
        <v>2056</v>
      </c>
      <c r="G1821">
        <v>1011855114</v>
      </c>
      <c r="H1821">
        <v>1012109801</v>
      </c>
      <c r="I1821">
        <v>60</v>
      </c>
      <c r="J1821" t="s">
        <v>6317</v>
      </c>
      <c r="K1821">
        <v>5042967009</v>
      </c>
      <c r="M1821" t="s">
        <v>1981</v>
      </c>
      <c r="N1821" t="s">
        <v>1983</v>
      </c>
      <c r="O1821" t="s">
        <v>1992</v>
      </c>
      <c r="P1821" t="s">
        <v>1975</v>
      </c>
      <c r="Q1821" t="s">
        <v>1339</v>
      </c>
      <c r="S1821">
        <v>400</v>
      </c>
      <c r="U1821" t="s">
        <v>6333</v>
      </c>
      <c r="V1821" t="s">
        <v>6309</v>
      </c>
      <c r="W1821" t="s">
        <v>6309</v>
      </c>
      <c r="X1821" t="s">
        <v>6309</v>
      </c>
      <c r="Y1821" t="s">
        <v>6388</v>
      </c>
    </row>
    <row r="1822" spans="1:25">
      <c r="A1822" t="s">
        <v>6625</v>
      </c>
      <c r="B1822" t="s">
        <v>6602</v>
      </c>
      <c r="C1822">
        <v>46254.044803240744</v>
      </c>
      <c r="D1822" t="s">
        <v>1987</v>
      </c>
      <c r="E1822" t="s">
        <v>2221</v>
      </c>
      <c r="F1822" t="s">
        <v>2056</v>
      </c>
      <c r="G1822">
        <v>1011855114</v>
      </c>
      <c r="H1822">
        <v>1012109801</v>
      </c>
      <c r="I1822">
        <v>60</v>
      </c>
      <c r="J1822" t="s">
        <v>6317</v>
      </c>
      <c r="K1822">
        <v>5042967009</v>
      </c>
      <c r="M1822" t="s">
        <v>1981</v>
      </c>
      <c r="N1822" t="s">
        <v>1983</v>
      </c>
      <c r="O1822" t="s">
        <v>1992</v>
      </c>
      <c r="P1822" t="s">
        <v>1975</v>
      </c>
      <c r="Q1822" t="s">
        <v>1339</v>
      </c>
      <c r="S1822">
        <v>400</v>
      </c>
      <c r="U1822" t="s">
        <v>6333</v>
      </c>
      <c r="V1822" t="s">
        <v>6309</v>
      </c>
      <c r="W1822" t="s">
        <v>6309</v>
      </c>
      <c r="X1822" t="s">
        <v>6309</v>
      </c>
      <c r="Y1822" t="s">
        <v>2222</v>
      </c>
    </row>
    <row r="1823" spans="1:25">
      <c r="A1823" t="s">
        <v>6626</v>
      </c>
      <c r="B1823" t="s">
        <v>6602</v>
      </c>
      <c r="C1823">
        <v>46254.044803240744</v>
      </c>
      <c r="D1823" t="s">
        <v>1987</v>
      </c>
      <c r="E1823" t="s">
        <v>2374</v>
      </c>
      <c r="F1823" t="s">
        <v>1941</v>
      </c>
      <c r="G1823">
        <v>1011855114</v>
      </c>
      <c r="H1823">
        <v>1012109801</v>
      </c>
      <c r="I1823">
        <v>20</v>
      </c>
      <c r="J1823" t="s">
        <v>6314</v>
      </c>
      <c r="K1823">
        <v>5042967010</v>
      </c>
      <c r="M1823" t="s">
        <v>1980</v>
      </c>
      <c r="N1823" t="s">
        <v>1991</v>
      </c>
      <c r="O1823" t="s">
        <v>1992</v>
      </c>
      <c r="P1823" t="s">
        <v>1975</v>
      </c>
      <c r="Q1823" t="s">
        <v>1339</v>
      </c>
      <c r="S1823">
        <v>0</v>
      </c>
      <c r="U1823" t="s">
        <v>6329</v>
      </c>
      <c r="V1823" t="s">
        <v>6309</v>
      </c>
      <c r="W1823" t="s">
        <v>6309</v>
      </c>
      <c r="X1823" t="s">
        <v>6309</v>
      </c>
      <c r="Y1823" t="s">
        <v>6391</v>
      </c>
    </row>
    <row r="1824" spans="1:25">
      <c r="A1824" t="s">
        <v>6627</v>
      </c>
      <c r="B1824" t="s">
        <v>6602</v>
      </c>
      <c r="C1824">
        <v>46254.044803240744</v>
      </c>
      <c r="D1824" t="s">
        <v>1987</v>
      </c>
      <c r="E1824" t="s">
        <v>2281</v>
      </c>
      <c r="F1824" t="s">
        <v>1941</v>
      </c>
      <c r="G1824">
        <v>1011855114</v>
      </c>
      <c r="H1824">
        <v>1012109801</v>
      </c>
      <c r="I1824">
        <v>20</v>
      </c>
      <c r="J1824" t="s">
        <v>6314</v>
      </c>
      <c r="K1824">
        <v>5042967010</v>
      </c>
      <c r="M1824" t="s">
        <v>1980</v>
      </c>
      <c r="N1824" t="s">
        <v>1991</v>
      </c>
      <c r="O1824" t="s">
        <v>1992</v>
      </c>
      <c r="P1824" t="s">
        <v>1975</v>
      </c>
      <c r="Q1824" t="s">
        <v>1339</v>
      </c>
      <c r="S1824">
        <v>0</v>
      </c>
      <c r="U1824" t="s">
        <v>6329</v>
      </c>
      <c r="V1824" t="s">
        <v>6309</v>
      </c>
      <c r="W1824" t="s">
        <v>6309</v>
      </c>
      <c r="X1824" t="s">
        <v>6309</v>
      </c>
      <c r="Y1824" t="s">
        <v>6393</v>
      </c>
    </row>
    <row r="1825" spans="1:25">
      <c r="A1825" t="s">
        <v>6628</v>
      </c>
      <c r="B1825" t="s">
        <v>6602</v>
      </c>
      <c r="C1825">
        <v>46254.04483796296</v>
      </c>
      <c r="D1825" t="s">
        <v>1987</v>
      </c>
      <c r="E1825" t="s">
        <v>2123</v>
      </c>
      <c r="F1825" t="s">
        <v>1941</v>
      </c>
      <c r="G1825">
        <v>1011855114</v>
      </c>
      <c r="H1825">
        <v>1012109801</v>
      </c>
      <c r="I1825">
        <v>20</v>
      </c>
      <c r="J1825" t="s">
        <v>6314</v>
      </c>
      <c r="K1825">
        <v>5042967010</v>
      </c>
      <c r="L1825">
        <v>5042967010</v>
      </c>
      <c r="M1825" t="s">
        <v>1980</v>
      </c>
      <c r="N1825" t="s">
        <v>1991</v>
      </c>
      <c r="O1825" t="s">
        <v>2124</v>
      </c>
      <c r="P1825" t="s">
        <v>6396</v>
      </c>
      <c r="Q1825" t="s">
        <v>1339</v>
      </c>
      <c r="U1825" t="s">
        <v>6329</v>
      </c>
      <c r="V1825" t="s">
        <v>6309</v>
      </c>
      <c r="W1825" t="s">
        <v>6309</v>
      </c>
      <c r="X1825" t="s">
        <v>6309</v>
      </c>
      <c r="Y1825" t="s">
        <v>6629</v>
      </c>
    </row>
    <row r="1826" spans="1:25">
      <c r="A1826" t="s">
        <v>6631</v>
      </c>
      <c r="B1826" t="s">
        <v>6602</v>
      </c>
      <c r="C1826">
        <v>46254.04483796296</v>
      </c>
      <c r="D1826" t="s">
        <v>1987</v>
      </c>
      <c r="E1826" t="s">
        <v>2281</v>
      </c>
      <c r="F1826" t="s">
        <v>1941</v>
      </c>
      <c r="G1826">
        <v>1011855114</v>
      </c>
      <c r="H1826">
        <v>1012109801</v>
      </c>
      <c r="I1826">
        <v>20</v>
      </c>
      <c r="J1826" t="s">
        <v>6314</v>
      </c>
      <c r="K1826">
        <v>5042967010</v>
      </c>
      <c r="M1826" t="s">
        <v>1980</v>
      </c>
      <c r="N1826" t="s">
        <v>1991</v>
      </c>
      <c r="O1826" t="s">
        <v>1992</v>
      </c>
      <c r="P1826" t="s">
        <v>1975</v>
      </c>
      <c r="Q1826" t="s">
        <v>1339</v>
      </c>
      <c r="S1826">
        <v>0</v>
      </c>
      <c r="U1826" t="s">
        <v>6329</v>
      </c>
      <c r="V1826" t="s">
        <v>6309</v>
      </c>
      <c r="W1826" t="s">
        <v>6309</v>
      </c>
      <c r="X1826" t="s">
        <v>6309</v>
      </c>
      <c r="Y1826" t="s">
        <v>6393</v>
      </c>
    </row>
    <row r="1827" spans="1:25">
      <c r="A1827" t="s">
        <v>6632</v>
      </c>
      <c r="B1827" t="s">
        <v>6602</v>
      </c>
      <c r="C1827">
        <v>46254.04483796296</v>
      </c>
      <c r="D1827" t="s">
        <v>1987</v>
      </c>
      <c r="E1827" t="s">
        <v>2281</v>
      </c>
      <c r="F1827" t="s">
        <v>1941</v>
      </c>
      <c r="G1827">
        <v>1011855114</v>
      </c>
      <c r="H1827">
        <v>1012109801</v>
      </c>
      <c r="I1827">
        <v>20</v>
      </c>
      <c r="J1827" t="s">
        <v>6314</v>
      </c>
      <c r="K1827">
        <v>5042967010</v>
      </c>
      <c r="M1827" t="s">
        <v>1980</v>
      </c>
      <c r="N1827" t="s">
        <v>1991</v>
      </c>
      <c r="O1827" t="s">
        <v>1992</v>
      </c>
      <c r="P1827" t="s">
        <v>1975</v>
      </c>
      <c r="Q1827" t="s">
        <v>1339</v>
      </c>
      <c r="S1827">
        <v>0</v>
      </c>
      <c r="U1827" t="s">
        <v>6329</v>
      </c>
      <c r="V1827" t="s">
        <v>6309</v>
      </c>
      <c r="W1827" t="s">
        <v>6309</v>
      </c>
      <c r="X1827" t="s">
        <v>6309</v>
      </c>
      <c r="Y1827" t="s">
        <v>6393</v>
      </c>
    </row>
    <row r="1828" spans="1:25">
      <c r="A1828" t="s">
        <v>6633</v>
      </c>
      <c r="B1828" t="s">
        <v>6602</v>
      </c>
      <c r="C1828">
        <v>46254.044861111113</v>
      </c>
      <c r="D1828" t="s">
        <v>1987</v>
      </c>
      <c r="E1828" t="s">
        <v>2281</v>
      </c>
      <c r="F1828" t="s">
        <v>1941</v>
      </c>
      <c r="G1828">
        <v>1011855114</v>
      </c>
      <c r="H1828">
        <v>1012109801</v>
      </c>
      <c r="I1828">
        <v>20</v>
      </c>
      <c r="J1828" t="s">
        <v>6314</v>
      </c>
      <c r="K1828">
        <v>5042967010</v>
      </c>
      <c r="M1828" t="s">
        <v>1980</v>
      </c>
      <c r="N1828" t="s">
        <v>1991</v>
      </c>
      <c r="O1828" t="s">
        <v>1992</v>
      </c>
      <c r="P1828" t="s">
        <v>1975</v>
      </c>
      <c r="Q1828" t="s">
        <v>1339</v>
      </c>
      <c r="S1828">
        <v>0</v>
      </c>
      <c r="U1828" t="s">
        <v>6329</v>
      </c>
      <c r="V1828" t="s">
        <v>6309</v>
      </c>
      <c r="W1828" t="s">
        <v>6309</v>
      </c>
      <c r="X1828" t="s">
        <v>6309</v>
      </c>
      <c r="Y1828" t="s">
        <v>6393</v>
      </c>
    </row>
    <row r="1829" spans="1:25">
      <c r="A1829" t="s">
        <v>6634</v>
      </c>
      <c r="B1829" t="s">
        <v>6602</v>
      </c>
      <c r="C1829">
        <v>46254.044861111113</v>
      </c>
      <c r="D1829" t="s">
        <v>1987</v>
      </c>
      <c r="E1829" t="s">
        <v>2127</v>
      </c>
      <c r="F1829" t="s">
        <v>1941</v>
      </c>
      <c r="G1829">
        <v>1011855114</v>
      </c>
      <c r="H1829">
        <v>1012109801</v>
      </c>
      <c r="I1829">
        <v>20</v>
      </c>
      <c r="J1829" t="s">
        <v>6314</v>
      </c>
      <c r="K1829">
        <v>5042967010</v>
      </c>
      <c r="L1829">
        <v>5042967010</v>
      </c>
      <c r="M1829" t="s">
        <v>1980</v>
      </c>
      <c r="N1829" t="s">
        <v>1991</v>
      </c>
      <c r="O1829" t="s">
        <v>2128</v>
      </c>
      <c r="P1829" t="s">
        <v>6396</v>
      </c>
      <c r="Q1829" t="s">
        <v>1339</v>
      </c>
      <c r="U1829" t="s">
        <v>6329</v>
      </c>
      <c r="V1829" t="s">
        <v>6309</v>
      </c>
      <c r="W1829" t="s">
        <v>6309</v>
      </c>
      <c r="X1829" t="s">
        <v>6309</v>
      </c>
      <c r="Y1829" t="s">
        <v>6408</v>
      </c>
    </row>
    <row r="1830" spans="1:25">
      <c r="A1830" t="s">
        <v>6635</v>
      </c>
      <c r="B1830" t="s">
        <v>6602</v>
      </c>
      <c r="C1830">
        <v>46254.044861111113</v>
      </c>
      <c r="D1830" t="s">
        <v>1987</v>
      </c>
      <c r="E1830" t="s">
        <v>2061</v>
      </c>
      <c r="F1830" t="s">
        <v>1941</v>
      </c>
      <c r="G1830">
        <v>1011855114</v>
      </c>
      <c r="H1830">
        <v>1012109801</v>
      </c>
      <c r="I1830">
        <v>20</v>
      </c>
      <c r="J1830" t="s">
        <v>6314</v>
      </c>
      <c r="K1830">
        <v>5042967010</v>
      </c>
      <c r="M1830" t="s">
        <v>1980</v>
      </c>
      <c r="N1830" t="s">
        <v>1991</v>
      </c>
      <c r="O1830" t="s">
        <v>2040</v>
      </c>
      <c r="P1830" t="s">
        <v>6396</v>
      </c>
      <c r="Q1830" t="s">
        <v>1339</v>
      </c>
      <c r="U1830" t="s">
        <v>6329</v>
      </c>
      <c r="V1830" t="s">
        <v>6309</v>
      </c>
      <c r="W1830" t="s">
        <v>6309</v>
      </c>
      <c r="X1830" t="s">
        <v>6309</v>
      </c>
      <c r="Y1830" t="s">
        <v>6411</v>
      </c>
    </row>
    <row r="1831" spans="1:25">
      <c r="A1831" t="s">
        <v>6636</v>
      </c>
      <c r="B1831" t="s">
        <v>6602</v>
      </c>
      <c r="C1831">
        <v>46254.044861111113</v>
      </c>
      <c r="D1831" t="s">
        <v>1987</v>
      </c>
      <c r="E1831" t="s">
        <v>2209</v>
      </c>
      <c r="F1831" t="s">
        <v>1941</v>
      </c>
      <c r="G1831">
        <v>1011855114</v>
      </c>
      <c r="H1831">
        <v>1012109801</v>
      </c>
      <c r="I1831">
        <v>20</v>
      </c>
      <c r="J1831" t="s">
        <v>6314</v>
      </c>
      <c r="K1831">
        <v>5042967010</v>
      </c>
      <c r="M1831" t="s">
        <v>1980</v>
      </c>
      <c r="N1831" t="s">
        <v>1991</v>
      </c>
      <c r="O1831" t="s">
        <v>1992</v>
      </c>
      <c r="P1831" t="s">
        <v>1738</v>
      </c>
      <c r="Q1831" t="s">
        <v>1339</v>
      </c>
      <c r="S1831">
        <v>0</v>
      </c>
      <c r="U1831" t="s">
        <v>6329</v>
      </c>
      <c r="V1831" t="s">
        <v>6309</v>
      </c>
      <c r="W1831" t="s">
        <v>6309</v>
      </c>
      <c r="X1831" t="s">
        <v>6309</v>
      </c>
      <c r="Y1831" t="s">
        <v>6413</v>
      </c>
    </row>
    <row r="1832" spans="1:25">
      <c r="A1832" t="s">
        <v>6637</v>
      </c>
      <c r="B1832" t="s">
        <v>6602</v>
      </c>
      <c r="C1832">
        <v>46254.044861111113</v>
      </c>
      <c r="D1832" t="s">
        <v>1987</v>
      </c>
      <c r="E1832" t="s">
        <v>2281</v>
      </c>
      <c r="F1832" t="s">
        <v>2053</v>
      </c>
      <c r="G1832">
        <v>1011855114</v>
      </c>
      <c r="H1832">
        <v>1012109801</v>
      </c>
      <c r="I1832">
        <v>30</v>
      </c>
      <c r="J1832" t="s">
        <v>6315</v>
      </c>
      <c r="K1832">
        <v>5042967011</v>
      </c>
      <c r="M1832" t="s">
        <v>1980</v>
      </c>
      <c r="N1832" t="s">
        <v>1991</v>
      </c>
      <c r="O1832" t="s">
        <v>1992</v>
      </c>
      <c r="P1832" t="s">
        <v>1975</v>
      </c>
      <c r="Q1832" t="s">
        <v>1339</v>
      </c>
      <c r="S1832">
        <v>0</v>
      </c>
      <c r="U1832" t="s">
        <v>6330</v>
      </c>
      <c r="V1832" t="s">
        <v>6309</v>
      </c>
      <c r="W1832" t="s">
        <v>6309</v>
      </c>
      <c r="X1832" t="s">
        <v>6309</v>
      </c>
      <c r="Y1832" t="s">
        <v>6415</v>
      </c>
    </row>
    <row r="1833" spans="1:25">
      <c r="A1833" t="s">
        <v>6638</v>
      </c>
      <c r="B1833" t="s">
        <v>6602</v>
      </c>
      <c r="C1833">
        <v>46254.044861111113</v>
      </c>
      <c r="D1833" t="s">
        <v>1987</v>
      </c>
      <c r="E1833" t="s">
        <v>2281</v>
      </c>
      <c r="F1833" t="s">
        <v>2054</v>
      </c>
      <c r="G1833">
        <v>1011855114</v>
      </c>
      <c r="H1833">
        <v>1012109801</v>
      </c>
      <c r="I1833">
        <v>40</v>
      </c>
      <c r="J1833" t="s">
        <v>6315</v>
      </c>
      <c r="K1833">
        <v>5042967012</v>
      </c>
      <c r="M1833" t="s">
        <v>1981</v>
      </c>
      <c r="N1833" t="s">
        <v>1983</v>
      </c>
      <c r="O1833" t="s">
        <v>1992</v>
      </c>
      <c r="P1833" t="s">
        <v>1975</v>
      </c>
      <c r="Q1833" t="s">
        <v>1339</v>
      </c>
      <c r="S1833">
        <v>192</v>
      </c>
      <c r="U1833" t="s">
        <v>6331</v>
      </c>
      <c r="V1833" t="s">
        <v>6309</v>
      </c>
      <c r="W1833" t="s">
        <v>6309</v>
      </c>
      <c r="X1833" t="s">
        <v>6309</v>
      </c>
      <c r="Y1833" t="s">
        <v>6417</v>
      </c>
    </row>
    <row r="1834" spans="1:25">
      <c r="A1834" t="s">
        <v>6639</v>
      </c>
      <c r="B1834" t="s">
        <v>6602</v>
      </c>
      <c r="C1834">
        <v>46254.044861111113</v>
      </c>
      <c r="D1834" t="s">
        <v>1987</v>
      </c>
      <c r="E1834" t="s">
        <v>2281</v>
      </c>
      <c r="F1834" t="s">
        <v>2054</v>
      </c>
      <c r="G1834">
        <v>1011855114</v>
      </c>
      <c r="H1834">
        <v>1012109801</v>
      </c>
      <c r="I1834">
        <v>40</v>
      </c>
      <c r="J1834" t="s">
        <v>6315</v>
      </c>
      <c r="K1834">
        <v>5042967012</v>
      </c>
      <c r="M1834" t="s">
        <v>1981</v>
      </c>
      <c r="N1834" t="s">
        <v>1983</v>
      </c>
      <c r="O1834" t="s">
        <v>1992</v>
      </c>
      <c r="P1834" t="s">
        <v>1975</v>
      </c>
      <c r="Q1834" t="s">
        <v>1339</v>
      </c>
      <c r="S1834">
        <v>192</v>
      </c>
      <c r="U1834" t="s">
        <v>6331</v>
      </c>
      <c r="V1834" t="s">
        <v>6309</v>
      </c>
      <c r="W1834" t="s">
        <v>6309</v>
      </c>
      <c r="X1834" t="s">
        <v>6309</v>
      </c>
      <c r="Y1834" t="s">
        <v>6417</v>
      </c>
    </row>
    <row r="1835" spans="1:25">
      <c r="A1835" t="s">
        <v>6641</v>
      </c>
      <c r="B1835" t="s">
        <v>6602</v>
      </c>
      <c r="C1835">
        <v>46254.04488425926</v>
      </c>
      <c r="D1835" t="s">
        <v>1987</v>
      </c>
      <c r="E1835" t="s">
        <v>3437</v>
      </c>
      <c r="F1835" t="s">
        <v>2054</v>
      </c>
      <c r="G1835">
        <v>1011855114</v>
      </c>
      <c r="H1835">
        <v>1012109801</v>
      </c>
      <c r="I1835">
        <v>40</v>
      </c>
      <c r="J1835" t="s">
        <v>6315</v>
      </c>
      <c r="K1835">
        <v>5042967012</v>
      </c>
      <c r="M1835" t="s">
        <v>1981</v>
      </c>
      <c r="N1835" t="s">
        <v>1983</v>
      </c>
      <c r="O1835" t="s">
        <v>1992</v>
      </c>
      <c r="P1835" t="s">
        <v>1975</v>
      </c>
      <c r="Q1835" t="s">
        <v>1339</v>
      </c>
      <c r="S1835">
        <v>192</v>
      </c>
      <c r="U1835" t="s">
        <v>6331</v>
      </c>
      <c r="V1835" t="s">
        <v>6309</v>
      </c>
      <c r="W1835" t="s">
        <v>6309</v>
      </c>
      <c r="X1835" t="s">
        <v>6309</v>
      </c>
      <c r="Y1835" t="s">
        <v>6640</v>
      </c>
    </row>
    <row r="1836" spans="1:25">
      <c r="A1836" t="s">
        <v>6642</v>
      </c>
      <c r="B1836" t="s">
        <v>6602</v>
      </c>
      <c r="C1836">
        <v>46254.04488425926</v>
      </c>
      <c r="D1836" t="s">
        <v>1987</v>
      </c>
      <c r="E1836" t="s">
        <v>1995</v>
      </c>
      <c r="F1836" t="s">
        <v>2054</v>
      </c>
      <c r="G1836">
        <v>1011855114</v>
      </c>
      <c r="H1836">
        <v>1012109801</v>
      </c>
      <c r="I1836">
        <v>40</v>
      </c>
      <c r="J1836" t="s">
        <v>6315</v>
      </c>
      <c r="K1836">
        <v>5042967012</v>
      </c>
      <c r="L1836">
        <v>5042967012</v>
      </c>
      <c r="M1836" t="s">
        <v>1981</v>
      </c>
      <c r="N1836" t="s">
        <v>1983</v>
      </c>
      <c r="O1836" t="s">
        <v>1992</v>
      </c>
      <c r="P1836" t="s">
        <v>1975</v>
      </c>
      <c r="Q1836" t="s">
        <v>1339</v>
      </c>
      <c r="S1836">
        <v>192</v>
      </c>
      <c r="U1836" t="s">
        <v>6331</v>
      </c>
      <c r="V1836" t="s">
        <v>6309</v>
      </c>
      <c r="W1836" t="s">
        <v>6309</v>
      </c>
      <c r="X1836" t="s">
        <v>6309</v>
      </c>
      <c r="Y1836" t="s">
        <v>6422</v>
      </c>
    </row>
    <row r="1837" spans="1:25">
      <c r="A1837" t="s">
        <v>6643</v>
      </c>
      <c r="B1837" t="s">
        <v>6602</v>
      </c>
      <c r="C1837">
        <v>46254.04488425926</v>
      </c>
      <c r="D1837" t="s">
        <v>1987</v>
      </c>
      <c r="E1837" t="s">
        <v>2016</v>
      </c>
      <c r="F1837" t="s">
        <v>2054</v>
      </c>
      <c r="G1837">
        <v>1011855114</v>
      </c>
      <c r="H1837">
        <v>1012109801</v>
      </c>
      <c r="I1837">
        <v>40</v>
      </c>
      <c r="J1837" t="s">
        <v>6315</v>
      </c>
      <c r="K1837">
        <v>5042967012</v>
      </c>
      <c r="M1837" t="s">
        <v>1981</v>
      </c>
      <c r="N1837" t="s">
        <v>1983</v>
      </c>
      <c r="O1837" t="s">
        <v>2017</v>
      </c>
      <c r="P1837" t="s">
        <v>6362</v>
      </c>
      <c r="Q1837" t="s">
        <v>1339</v>
      </c>
      <c r="U1837" t="s">
        <v>6331</v>
      </c>
      <c r="V1837" t="s">
        <v>6309</v>
      </c>
      <c r="W1837" t="s">
        <v>6309</v>
      </c>
      <c r="X1837" t="s">
        <v>6309</v>
      </c>
      <c r="Y1837" t="s">
        <v>6425</v>
      </c>
    </row>
    <row r="1838" spans="1:25">
      <c r="A1838" t="s">
        <v>6644</v>
      </c>
      <c r="B1838" t="s">
        <v>6602</v>
      </c>
      <c r="C1838">
        <v>46254.04488425926</v>
      </c>
      <c r="D1838" t="s">
        <v>1987</v>
      </c>
      <c r="E1838" t="s">
        <v>2281</v>
      </c>
      <c r="F1838" t="s">
        <v>2053</v>
      </c>
      <c r="G1838">
        <v>1011855114</v>
      </c>
      <c r="H1838">
        <v>1012109801</v>
      </c>
      <c r="I1838">
        <v>30</v>
      </c>
      <c r="J1838" t="s">
        <v>6315</v>
      </c>
      <c r="K1838">
        <v>5042967011</v>
      </c>
      <c r="M1838" t="s">
        <v>1980</v>
      </c>
      <c r="N1838" t="s">
        <v>1991</v>
      </c>
      <c r="O1838" t="s">
        <v>1992</v>
      </c>
      <c r="P1838" t="s">
        <v>1975</v>
      </c>
      <c r="Q1838" t="s">
        <v>1339</v>
      </c>
      <c r="S1838">
        <v>0</v>
      </c>
      <c r="U1838" t="s">
        <v>6330</v>
      </c>
      <c r="V1838" t="s">
        <v>6309</v>
      </c>
      <c r="W1838" t="s">
        <v>6309</v>
      </c>
      <c r="X1838" t="s">
        <v>6309</v>
      </c>
      <c r="Y1838" t="s">
        <v>6415</v>
      </c>
    </row>
    <row r="1839" spans="1:25">
      <c r="A1839" t="s">
        <v>6645</v>
      </c>
      <c r="B1839" t="s">
        <v>6602</v>
      </c>
      <c r="C1839">
        <v>46254.044907407406</v>
      </c>
      <c r="D1839" t="s">
        <v>1987</v>
      </c>
      <c r="E1839" t="s">
        <v>2123</v>
      </c>
      <c r="F1839" t="s">
        <v>2053</v>
      </c>
      <c r="G1839">
        <v>1011855114</v>
      </c>
      <c r="H1839">
        <v>1012109801</v>
      </c>
      <c r="I1839">
        <v>30</v>
      </c>
      <c r="J1839" t="s">
        <v>6315</v>
      </c>
      <c r="K1839">
        <v>5042967011</v>
      </c>
      <c r="L1839">
        <v>5042967011</v>
      </c>
      <c r="M1839" t="s">
        <v>1980</v>
      </c>
      <c r="N1839" t="s">
        <v>1991</v>
      </c>
      <c r="O1839" t="s">
        <v>2124</v>
      </c>
      <c r="P1839" t="s">
        <v>6429</v>
      </c>
      <c r="Q1839" t="s">
        <v>1339</v>
      </c>
      <c r="U1839" t="s">
        <v>6330</v>
      </c>
      <c r="V1839" t="s">
        <v>6309</v>
      </c>
      <c r="W1839" t="s">
        <v>6309</v>
      </c>
      <c r="X1839" t="s">
        <v>6309</v>
      </c>
      <c r="Y1839" t="s">
        <v>6646</v>
      </c>
    </row>
    <row r="1840" spans="1:25">
      <c r="A1840" t="s">
        <v>6648</v>
      </c>
      <c r="B1840" t="s">
        <v>6602</v>
      </c>
      <c r="C1840">
        <v>46254.044907407406</v>
      </c>
      <c r="D1840" t="s">
        <v>1987</v>
      </c>
      <c r="E1840" t="s">
        <v>2281</v>
      </c>
      <c r="F1840" t="s">
        <v>2053</v>
      </c>
      <c r="G1840">
        <v>1011855114</v>
      </c>
      <c r="H1840">
        <v>1012109801</v>
      </c>
      <c r="I1840">
        <v>30</v>
      </c>
      <c r="J1840" t="s">
        <v>6315</v>
      </c>
      <c r="K1840">
        <v>5042967011</v>
      </c>
      <c r="M1840" t="s">
        <v>1980</v>
      </c>
      <c r="N1840" t="s">
        <v>1991</v>
      </c>
      <c r="O1840" t="s">
        <v>1992</v>
      </c>
      <c r="P1840" t="s">
        <v>1975</v>
      </c>
      <c r="Q1840" t="s">
        <v>1339</v>
      </c>
      <c r="S1840">
        <v>0</v>
      </c>
      <c r="U1840" t="s">
        <v>6330</v>
      </c>
      <c r="V1840" t="s">
        <v>6309</v>
      </c>
      <c r="W1840" t="s">
        <v>6309</v>
      </c>
      <c r="X1840" t="s">
        <v>6309</v>
      </c>
      <c r="Y1840" t="s">
        <v>6415</v>
      </c>
    </row>
    <row r="1841" spans="1:25">
      <c r="A1841" t="s">
        <v>6649</v>
      </c>
      <c r="B1841" t="s">
        <v>6602</v>
      </c>
      <c r="C1841">
        <v>46254.044907407406</v>
      </c>
      <c r="D1841" t="s">
        <v>1987</v>
      </c>
      <c r="E1841" t="s">
        <v>2281</v>
      </c>
      <c r="F1841" t="s">
        <v>2053</v>
      </c>
      <c r="G1841">
        <v>1011855114</v>
      </c>
      <c r="H1841">
        <v>1012109801</v>
      </c>
      <c r="I1841">
        <v>30</v>
      </c>
      <c r="J1841" t="s">
        <v>6315</v>
      </c>
      <c r="K1841">
        <v>5042967011</v>
      </c>
      <c r="M1841" t="s">
        <v>1980</v>
      </c>
      <c r="N1841" t="s">
        <v>1991</v>
      </c>
      <c r="O1841" t="s">
        <v>1992</v>
      </c>
      <c r="P1841" t="s">
        <v>1975</v>
      </c>
      <c r="Q1841" t="s">
        <v>1339</v>
      </c>
      <c r="S1841">
        <v>0</v>
      </c>
      <c r="U1841" t="s">
        <v>6330</v>
      </c>
      <c r="V1841" t="s">
        <v>6309</v>
      </c>
      <c r="W1841" t="s">
        <v>6309</v>
      </c>
      <c r="X1841" t="s">
        <v>6309</v>
      </c>
      <c r="Y1841" t="s">
        <v>6415</v>
      </c>
    </row>
    <row r="1842" spans="1:25">
      <c r="A1842" t="s">
        <v>6650</v>
      </c>
      <c r="B1842" t="s">
        <v>6602</v>
      </c>
      <c r="C1842">
        <v>46254.044942129629</v>
      </c>
      <c r="D1842" t="s">
        <v>1987</v>
      </c>
      <c r="E1842" t="s">
        <v>2281</v>
      </c>
      <c r="F1842" t="s">
        <v>2053</v>
      </c>
      <c r="G1842">
        <v>1011855114</v>
      </c>
      <c r="H1842">
        <v>1012109801</v>
      </c>
      <c r="I1842">
        <v>30</v>
      </c>
      <c r="J1842" t="s">
        <v>6315</v>
      </c>
      <c r="K1842">
        <v>5042967011</v>
      </c>
      <c r="M1842" t="s">
        <v>1980</v>
      </c>
      <c r="N1842" t="s">
        <v>1991</v>
      </c>
      <c r="O1842" t="s">
        <v>1992</v>
      </c>
      <c r="P1842" t="s">
        <v>1975</v>
      </c>
      <c r="Q1842" t="s">
        <v>1339</v>
      </c>
      <c r="S1842">
        <v>0</v>
      </c>
      <c r="U1842" t="s">
        <v>6330</v>
      </c>
      <c r="V1842" t="s">
        <v>6309</v>
      </c>
      <c r="W1842" t="s">
        <v>6309</v>
      </c>
      <c r="X1842" t="s">
        <v>6309</v>
      </c>
      <c r="Y1842" t="s">
        <v>6415</v>
      </c>
    </row>
    <row r="1843" spans="1:25">
      <c r="A1843" t="s">
        <v>6651</v>
      </c>
      <c r="B1843" t="s">
        <v>6602</v>
      </c>
      <c r="C1843">
        <v>46254.044942129629</v>
      </c>
      <c r="D1843" t="s">
        <v>1987</v>
      </c>
      <c r="E1843" t="s">
        <v>2127</v>
      </c>
      <c r="F1843" t="s">
        <v>2053</v>
      </c>
      <c r="G1843">
        <v>1011855114</v>
      </c>
      <c r="H1843">
        <v>1012109801</v>
      </c>
      <c r="I1843">
        <v>30</v>
      </c>
      <c r="J1843" t="s">
        <v>6315</v>
      </c>
      <c r="K1843">
        <v>5042967011</v>
      </c>
      <c r="L1843">
        <v>5042967011</v>
      </c>
      <c r="M1843" t="s">
        <v>1980</v>
      </c>
      <c r="N1843" t="s">
        <v>1991</v>
      </c>
      <c r="O1843" t="s">
        <v>2128</v>
      </c>
      <c r="P1843" t="s">
        <v>6429</v>
      </c>
      <c r="Q1843" t="s">
        <v>1339</v>
      </c>
      <c r="U1843" t="s">
        <v>6330</v>
      </c>
      <c r="V1843" t="s">
        <v>6309</v>
      </c>
      <c r="W1843" t="s">
        <v>6309</v>
      </c>
      <c r="X1843" t="s">
        <v>6309</v>
      </c>
      <c r="Y1843" t="s">
        <v>6441</v>
      </c>
    </row>
    <row r="1844" spans="1:25">
      <c r="A1844" t="s">
        <v>6652</v>
      </c>
      <c r="B1844" t="s">
        <v>6602</v>
      </c>
      <c r="C1844">
        <v>46254.044942129629</v>
      </c>
      <c r="D1844" t="s">
        <v>1987</v>
      </c>
      <c r="E1844" t="s">
        <v>2061</v>
      </c>
      <c r="F1844" t="s">
        <v>2053</v>
      </c>
      <c r="G1844">
        <v>1011855114</v>
      </c>
      <c r="H1844">
        <v>1012109801</v>
      </c>
      <c r="I1844">
        <v>30</v>
      </c>
      <c r="J1844" t="s">
        <v>6315</v>
      </c>
      <c r="K1844">
        <v>5042967011</v>
      </c>
      <c r="M1844" t="s">
        <v>1980</v>
      </c>
      <c r="N1844" t="s">
        <v>1991</v>
      </c>
      <c r="O1844" t="s">
        <v>2040</v>
      </c>
      <c r="P1844" t="s">
        <v>6429</v>
      </c>
      <c r="Q1844" t="s">
        <v>1339</v>
      </c>
      <c r="U1844" t="s">
        <v>6330</v>
      </c>
      <c r="V1844" t="s">
        <v>6309</v>
      </c>
      <c r="W1844" t="s">
        <v>6309</v>
      </c>
      <c r="X1844" t="s">
        <v>6309</v>
      </c>
      <c r="Y1844" t="s">
        <v>6444</v>
      </c>
    </row>
    <row r="1845" spans="1:25">
      <c r="A1845" t="s">
        <v>6653</v>
      </c>
      <c r="B1845" t="s">
        <v>6602</v>
      </c>
      <c r="C1845">
        <v>46254.044942129629</v>
      </c>
      <c r="D1845" t="s">
        <v>1987</v>
      </c>
      <c r="E1845" t="s">
        <v>2209</v>
      </c>
      <c r="F1845" t="s">
        <v>2053</v>
      </c>
      <c r="G1845">
        <v>1011855114</v>
      </c>
      <c r="H1845">
        <v>1012109801</v>
      </c>
      <c r="I1845">
        <v>30</v>
      </c>
      <c r="J1845" t="s">
        <v>6315</v>
      </c>
      <c r="K1845">
        <v>5042967011</v>
      </c>
      <c r="M1845" t="s">
        <v>1980</v>
      </c>
      <c r="N1845" t="s">
        <v>1991</v>
      </c>
      <c r="O1845" t="s">
        <v>1992</v>
      </c>
      <c r="P1845" t="s">
        <v>1738</v>
      </c>
      <c r="Q1845" t="s">
        <v>1339</v>
      </c>
      <c r="S1845">
        <v>0</v>
      </c>
      <c r="U1845" t="s">
        <v>6330</v>
      </c>
      <c r="V1845" t="s">
        <v>6309</v>
      </c>
      <c r="W1845" t="s">
        <v>6309</v>
      </c>
      <c r="X1845" t="s">
        <v>6309</v>
      </c>
      <c r="Y1845" t="s">
        <v>6446</v>
      </c>
    </row>
    <row r="1846" spans="1:25">
      <c r="A1846" t="s">
        <v>6654</v>
      </c>
      <c r="B1846" t="s">
        <v>6602</v>
      </c>
      <c r="C1846">
        <v>46254.044942129629</v>
      </c>
      <c r="D1846" t="s">
        <v>1987</v>
      </c>
      <c r="E1846" t="s">
        <v>2281</v>
      </c>
      <c r="F1846" t="s">
        <v>2055</v>
      </c>
      <c r="G1846">
        <v>1011855114</v>
      </c>
      <c r="H1846">
        <v>1012109801</v>
      </c>
      <c r="I1846">
        <v>50</v>
      </c>
      <c r="J1846" t="s">
        <v>6316</v>
      </c>
      <c r="K1846">
        <v>5042967013</v>
      </c>
      <c r="M1846" t="s">
        <v>1981</v>
      </c>
      <c r="N1846" t="s">
        <v>1983</v>
      </c>
      <c r="O1846" t="s">
        <v>1992</v>
      </c>
      <c r="P1846" t="s">
        <v>1975</v>
      </c>
      <c r="Q1846" t="s">
        <v>1339</v>
      </c>
      <c r="S1846">
        <v>400</v>
      </c>
      <c r="U1846" t="s">
        <v>6332</v>
      </c>
      <c r="V1846" t="s">
        <v>6309</v>
      </c>
      <c r="W1846" t="s">
        <v>6309</v>
      </c>
      <c r="X1846" t="s">
        <v>6309</v>
      </c>
      <c r="Y1846" t="s">
        <v>6448</v>
      </c>
    </row>
    <row r="1847" spans="1:25">
      <c r="A1847" t="s">
        <v>6655</v>
      </c>
      <c r="B1847" t="s">
        <v>6602</v>
      </c>
      <c r="C1847">
        <v>46254.044942129629</v>
      </c>
      <c r="D1847" t="s">
        <v>1987</v>
      </c>
      <c r="E1847" t="s">
        <v>2281</v>
      </c>
      <c r="F1847" t="s">
        <v>2055</v>
      </c>
      <c r="G1847">
        <v>1011855114</v>
      </c>
      <c r="H1847">
        <v>1012109801</v>
      </c>
      <c r="I1847">
        <v>50</v>
      </c>
      <c r="J1847" t="s">
        <v>6316</v>
      </c>
      <c r="K1847">
        <v>5042967013</v>
      </c>
      <c r="M1847" t="s">
        <v>1981</v>
      </c>
      <c r="N1847" t="s">
        <v>1983</v>
      </c>
      <c r="O1847" t="s">
        <v>1992</v>
      </c>
      <c r="P1847" t="s">
        <v>1975</v>
      </c>
      <c r="Q1847" t="s">
        <v>1339</v>
      </c>
      <c r="S1847">
        <v>400</v>
      </c>
      <c r="U1847" t="s">
        <v>6332</v>
      </c>
      <c r="V1847" t="s">
        <v>6309</v>
      </c>
      <c r="W1847" t="s">
        <v>6309</v>
      </c>
      <c r="X1847" t="s">
        <v>6309</v>
      </c>
      <c r="Y1847" t="s">
        <v>6448</v>
      </c>
    </row>
    <row r="1848" spans="1:25">
      <c r="A1848" t="s">
        <v>6656</v>
      </c>
      <c r="B1848" t="s">
        <v>6602</v>
      </c>
      <c r="C1848">
        <v>46254.044965277775</v>
      </c>
      <c r="D1848" t="s">
        <v>1987</v>
      </c>
      <c r="E1848" t="s">
        <v>3437</v>
      </c>
      <c r="F1848" t="s">
        <v>2055</v>
      </c>
      <c r="G1848">
        <v>1011855114</v>
      </c>
      <c r="H1848">
        <v>1012109801</v>
      </c>
      <c r="I1848">
        <v>50</v>
      </c>
      <c r="J1848" t="s">
        <v>6316</v>
      </c>
      <c r="K1848">
        <v>5042967013</v>
      </c>
      <c r="M1848" t="s">
        <v>1981</v>
      </c>
      <c r="N1848" t="s">
        <v>1983</v>
      </c>
      <c r="O1848" t="s">
        <v>1992</v>
      </c>
      <c r="P1848" t="s">
        <v>1975</v>
      </c>
      <c r="Q1848" t="s">
        <v>1339</v>
      </c>
      <c r="S1848">
        <v>400</v>
      </c>
      <c r="U1848" t="s">
        <v>6332</v>
      </c>
      <c r="V1848" t="s">
        <v>6309</v>
      </c>
      <c r="W1848" t="s">
        <v>6309</v>
      </c>
      <c r="X1848" t="s">
        <v>6309</v>
      </c>
      <c r="Y1848" t="s">
        <v>6451</v>
      </c>
    </row>
    <row r="1849" spans="1:25">
      <c r="A1849" t="s">
        <v>6657</v>
      </c>
      <c r="B1849" t="s">
        <v>6602</v>
      </c>
      <c r="C1849">
        <v>46254.044965277775</v>
      </c>
      <c r="D1849" t="s">
        <v>1987</v>
      </c>
      <c r="E1849" t="s">
        <v>1995</v>
      </c>
      <c r="F1849" t="s">
        <v>2055</v>
      </c>
      <c r="G1849">
        <v>1011855114</v>
      </c>
      <c r="H1849">
        <v>1012109801</v>
      </c>
      <c r="I1849">
        <v>50</v>
      </c>
      <c r="J1849" t="s">
        <v>6316</v>
      </c>
      <c r="K1849">
        <v>5042967013</v>
      </c>
      <c r="L1849">
        <v>5042967013</v>
      </c>
      <c r="M1849" t="s">
        <v>1981</v>
      </c>
      <c r="N1849" t="s">
        <v>1983</v>
      </c>
      <c r="O1849" t="s">
        <v>1992</v>
      </c>
      <c r="P1849" t="s">
        <v>1975</v>
      </c>
      <c r="Q1849" t="s">
        <v>1339</v>
      </c>
      <c r="S1849">
        <v>400</v>
      </c>
      <c r="U1849" t="s">
        <v>6332</v>
      </c>
      <c r="V1849" t="s">
        <v>6309</v>
      </c>
      <c r="W1849" t="s">
        <v>6309</v>
      </c>
      <c r="X1849" t="s">
        <v>6309</v>
      </c>
      <c r="Y1849" t="s">
        <v>6453</v>
      </c>
    </row>
    <row r="1850" spans="1:25">
      <c r="A1850" t="s">
        <v>6658</v>
      </c>
      <c r="B1850" t="s">
        <v>6602</v>
      </c>
      <c r="C1850">
        <v>46254.044965277775</v>
      </c>
      <c r="D1850" t="s">
        <v>1987</v>
      </c>
      <c r="E1850" t="s">
        <v>2016</v>
      </c>
      <c r="F1850" t="s">
        <v>2055</v>
      </c>
      <c r="G1850">
        <v>1011855114</v>
      </c>
      <c r="H1850">
        <v>1012109801</v>
      </c>
      <c r="I1850">
        <v>50</v>
      </c>
      <c r="J1850" t="s">
        <v>6316</v>
      </c>
      <c r="K1850">
        <v>5042967013</v>
      </c>
      <c r="M1850" t="s">
        <v>1981</v>
      </c>
      <c r="N1850" t="s">
        <v>1983</v>
      </c>
      <c r="O1850" t="s">
        <v>2017</v>
      </c>
      <c r="P1850" t="s">
        <v>6366</v>
      </c>
      <c r="Q1850" t="s">
        <v>1339</v>
      </c>
      <c r="U1850" t="s">
        <v>6332</v>
      </c>
      <c r="V1850" t="s">
        <v>6309</v>
      </c>
      <c r="W1850" t="s">
        <v>6309</v>
      </c>
      <c r="X1850" t="s">
        <v>6309</v>
      </c>
      <c r="Y1850" t="s">
        <v>6456</v>
      </c>
    </row>
    <row r="1851" spans="1:25">
      <c r="A1851" t="s">
        <v>6659</v>
      </c>
      <c r="B1851" t="s">
        <v>6602</v>
      </c>
      <c r="C1851">
        <v>46254.044965277775</v>
      </c>
      <c r="D1851" t="s">
        <v>1987</v>
      </c>
      <c r="E1851" t="s">
        <v>2281</v>
      </c>
      <c r="F1851" t="s">
        <v>2056</v>
      </c>
      <c r="G1851">
        <v>1011855114</v>
      </c>
      <c r="H1851">
        <v>1012109801</v>
      </c>
      <c r="I1851">
        <v>60</v>
      </c>
      <c r="J1851" t="s">
        <v>6317</v>
      </c>
      <c r="K1851">
        <v>5042967014</v>
      </c>
      <c r="M1851" t="s">
        <v>1981</v>
      </c>
      <c r="N1851" t="s">
        <v>1983</v>
      </c>
      <c r="O1851" t="s">
        <v>1992</v>
      </c>
      <c r="P1851" t="s">
        <v>1975</v>
      </c>
      <c r="Q1851" t="s">
        <v>1339</v>
      </c>
      <c r="S1851">
        <v>400</v>
      </c>
      <c r="U1851" t="s">
        <v>6333</v>
      </c>
      <c r="V1851" t="s">
        <v>6309</v>
      </c>
      <c r="W1851" t="s">
        <v>6309</v>
      </c>
      <c r="X1851" t="s">
        <v>6309</v>
      </c>
      <c r="Y1851" t="s">
        <v>6458</v>
      </c>
    </row>
    <row r="1852" spans="1:25">
      <c r="A1852" t="s">
        <v>6660</v>
      </c>
      <c r="B1852" t="s">
        <v>6602</v>
      </c>
      <c r="C1852">
        <v>46254.044965277775</v>
      </c>
      <c r="D1852" t="s">
        <v>1987</v>
      </c>
      <c r="E1852" t="s">
        <v>2281</v>
      </c>
      <c r="F1852" t="s">
        <v>2056</v>
      </c>
      <c r="G1852">
        <v>1011855114</v>
      </c>
      <c r="H1852">
        <v>1012109801</v>
      </c>
      <c r="I1852">
        <v>60</v>
      </c>
      <c r="J1852" t="s">
        <v>6317</v>
      </c>
      <c r="K1852">
        <v>5042967014</v>
      </c>
      <c r="M1852" t="s">
        <v>1981</v>
      </c>
      <c r="N1852" t="s">
        <v>1983</v>
      </c>
      <c r="O1852" t="s">
        <v>1992</v>
      </c>
      <c r="P1852" t="s">
        <v>1975</v>
      </c>
      <c r="Q1852" t="s">
        <v>1339</v>
      </c>
      <c r="S1852">
        <v>400</v>
      </c>
      <c r="U1852" t="s">
        <v>6333</v>
      </c>
      <c r="V1852" t="s">
        <v>6309</v>
      </c>
      <c r="W1852" t="s">
        <v>6309</v>
      </c>
      <c r="X1852" t="s">
        <v>6309</v>
      </c>
      <c r="Y1852" t="s">
        <v>6458</v>
      </c>
    </row>
    <row r="1853" spans="1:25">
      <c r="A1853" t="s">
        <v>6661</v>
      </c>
      <c r="B1853" t="s">
        <v>6602</v>
      </c>
      <c r="C1853">
        <v>46254.044988425929</v>
      </c>
      <c r="D1853" t="s">
        <v>1987</v>
      </c>
      <c r="E1853" t="s">
        <v>3437</v>
      </c>
      <c r="F1853" t="s">
        <v>2056</v>
      </c>
      <c r="G1853">
        <v>1011855114</v>
      </c>
      <c r="H1853">
        <v>1012109801</v>
      </c>
      <c r="I1853">
        <v>60</v>
      </c>
      <c r="J1853" t="s">
        <v>6317</v>
      </c>
      <c r="K1853">
        <v>5042967014</v>
      </c>
      <c r="M1853" t="s">
        <v>1981</v>
      </c>
      <c r="N1853" t="s">
        <v>1983</v>
      </c>
      <c r="O1853" t="s">
        <v>1992</v>
      </c>
      <c r="P1853" t="s">
        <v>1975</v>
      </c>
      <c r="Q1853" t="s">
        <v>1339</v>
      </c>
      <c r="S1853">
        <v>400</v>
      </c>
      <c r="U1853" t="s">
        <v>6333</v>
      </c>
      <c r="V1853" t="s">
        <v>6309</v>
      </c>
      <c r="W1853" t="s">
        <v>6309</v>
      </c>
      <c r="X1853" t="s">
        <v>6309</v>
      </c>
      <c r="Y1853" t="s">
        <v>6461</v>
      </c>
    </row>
    <row r="1854" spans="1:25">
      <c r="A1854" t="s">
        <v>6662</v>
      </c>
      <c r="B1854" t="s">
        <v>6602</v>
      </c>
      <c r="C1854">
        <v>46254.044988425929</v>
      </c>
      <c r="D1854" t="s">
        <v>1987</v>
      </c>
      <c r="E1854" t="s">
        <v>1995</v>
      </c>
      <c r="F1854" t="s">
        <v>2056</v>
      </c>
      <c r="G1854">
        <v>1011855114</v>
      </c>
      <c r="H1854">
        <v>1012109801</v>
      </c>
      <c r="I1854">
        <v>60</v>
      </c>
      <c r="J1854" t="s">
        <v>6317</v>
      </c>
      <c r="K1854">
        <v>5042967014</v>
      </c>
      <c r="L1854">
        <v>5042967014</v>
      </c>
      <c r="M1854" t="s">
        <v>1981</v>
      </c>
      <c r="N1854" t="s">
        <v>1983</v>
      </c>
      <c r="O1854" t="s">
        <v>1992</v>
      </c>
      <c r="P1854" t="s">
        <v>1975</v>
      </c>
      <c r="Q1854" t="s">
        <v>1339</v>
      </c>
      <c r="S1854">
        <v>400</v>
      </c>
      <c r="U1854" t="s">
        <v>6333</v>
      </c>
      <c r="V1854" t="s">
        <v>6309</v>
      </c>
      <c r="W1854" t="s">
        <v>6309</v>
      </c>
      <c r="X1854" t="s">
        <v>6309</v>
      </c>
      <c r="Y1854" t="s">
        <v>6463</v>
      </c>
    </row>
    <row r="1855" spans="1:25">
      <c r="A1855" t="s">
        <v>6663</v>
      </c>
      <c r="B1855" t="s">
        <v>6602</v>
      </c>
      <c r="C1855">
        <v>46254.044988425929</v>
      </c>
      <c r="D1855" t="s">
        <v>1987</v>
      </c>
      <c r="E1855" t="s">
        <v>2016</v>
      </c>
      <c r="F1855" t="s">
        <v>2056</v>
      </c>
      <c r="G1855">
        <v>1011855114</v>
      </c>
      <c r="H1855">
        <v>1012109801</v>
      </c>
      <c r="I1855">
        <v>60</v>
      </c>
      <c r="J1855" t="s">
        <v>6317</v>
      </c>
      <c r="K1855">
        <v>5042967014</v>
      </c>
      <c r="M1855" t="s">
        <v>1981</v>
      </c>
      <c r="N1855" t="s">
        <v>1983</v>
      </c>
      <c r="O1855" t="s">
        <v>2017</v>
      </c>
      <c r="P1855" t="s">
        <v>6370</v>
      </c>
      <c r="Q1855" t="s">
        <v>1339</v>
      </c>
      <c r="U1855" t="s">
        <v>6333</v>
      </c>
      <c r="V1855" t="s">
        <v>6309</v>
      </c>
      <c r="W1855" t="s">
        <v>6309</v>
      </c>
      <c r="X1855" t="s">
        <v>6309</v>
      </c>
      <c r="Y1855" t="s">
        <v>6466</v>
      </c>
    </row>
    <row r="1856" spans="1:25">
      <c r="A1856" t="s">
        <v>6664</v>
      </c>
      <c r="B1856" t="s">
        <v>6602</v>
      </c>
      <c r="C1856">
        <v>46254.044988425929</v>
      </c>
      <c r="D1856" t="s">
        <v>1987</v>
      </c>
      <c r="E1856" t="s">
        <v>2022</v>
      </c>
      <c r="F1856" t="s">
        <v>1941</v>
      </c>
      <c r="G1856">
        <v>1011855114</v>
      </c>
      <c r="H1856">
        <v>1012109801</v>
      </c>
      <c r="I1856">
        <v>20</v>
      </c>
      <c r="J1856" t="s">
        <v>6314</v>
      </c>
      <c r="K1856">
        <v>5042967010</v>
      </c>
      <c r="M1856" t="s">
        <v>1980</v>
      </c>
      <c r="N1856" t="s">
        <v>1991</v>
      </c>
      <c r="O1856" t="s">
        <v>2045</v>
      </c>
      <c r="P1856" t="s">
        <v>6354</v>
      </c>
      <c r="Q1856" t="s">
        <v>1339</v>
      </c>
      <c r="U1856" t="s">
        <v>6329</v>
      </c>
      <c r="V1856" t="s">
        <v>6309</v>
      </c>
      <c r="W1856" t="s">
        <v>6309</v>
      </c>
      <c r="X1856" t="s">
        <v>6309</v>
      </c>
      <c r="Y1856" t="s">
        <v>6469</v>
      </c>
    </row>
    <row r="1857" spans="1:25">
      <c r="A1857" t="s">
        <v>6665</v>
      </c>
      <c r="B1857" t="s">
        <v>6602</v>
      </c>
      <c r="C1857">
        <v>46254.044988425929</v>
      </c>
      <c r="D1857" t="s">
        <v>1987</v>
      </c>
      <c r="E1857" t="s">
        <v>2022</v>
      </c>
      <c r="F1857" t="s">
        <v>2053</v>
      </c>
      <c r="G1857">
        <v>1011855114</v>
      </c>
      <c r="H1857">
        <v>1012109801</v>
      </c>
      <c r="I1857">
        <v>30</v>
      </c>
      <c r="J1857" t="s">
        <v>6315</v>
      </c>
      <c r="K1857">
        <v>5042967011</v>
      </c>
      <c r="M1857" t="s">
        <v>1980</v>
      </c>
      <c r="N1857" t="s">
        <v>1991</v>
      </c>
      <c r="O1857" t="s">
        <v>2045</v>
      </c>
      <c r="P1857" t="s">
        <v>6358</v>
      </c>
      <c r="Q1857" t="s">
        <v>1339</v>
      </c>
      <c r="U1857" t="s">
        <v>6330</v>
      </c>
      <c r="V1857" t="s">
        <v>6309</v>
      </c>
      <c r="W1857" t="s">
        <v>6309</v>
      </c>
      <c r="X1857" t="s">
        <v>6309</v>
      </c>
      <c r="Y1857" t="s">
        <v>6472</v>
      </c>
    </row>
    <row r="1858" spans="1:25">
      <c r="A1858" t="s">
        <v>6666</v>
      </c>
      <c r="B1858" t="s">
        <v>6602</v>
      </c>
      <c r="C1858">
        <v>46254.044988425929</v>
      </c>
      <c r="D1858" t="s">
        <v>1987</v>
      </c>
      <c r="E1858" t="s">
        <v>2022</v>
      </c>
      <c r="F1858" t="s">
        <v>2054</v>
      </c>
      <c r="G1858">
        <v>1011855114</v>
      </c>
      <c r="H1858">
        <v>1012109801</v>
      </c>
      <c r="I1858">
        <v>40</v>
      </c>
      <c r="J1858" t="s">
        <v>6315</v>
      </c>
      <c r="K1858">
        <v>5042967012</v>
      </c>
      <c r="M1858" t="s">
        <v>1981</v>
      </c>
      <c r="N1858" t="s">
        <v>1983</v>
      </c>
      <c r="O1858" t="s">
        <v>2045</v>
      </c>
      <c r="P1858" t="s">
        <v>6362</v>
      </c>
      <c r="Q1858" t="s">
        <v>1339</v>
      </c>
      <c r="U1858" t="s">
        <v>6331</v>
      </c>
      <c r="V1858" t="s">
        <v>6309</v>
      </c>
      <c r="W1858" t="s">
        <v>6309</v>
      </c>
      <c r="X1858" t="s">
        <v>6309</v>
      </c>
      <c r="Y1858" t="s">
        <v>6475</v>
      </c>
    </row>
    <row r="1859" spans="1:25">
      <c r="A1859" t="s">
        <v>6667</v>
      </c>
      <c r="B1859" t="s">
        <v>6602</v>
      </c>
      <c r="C1859">
        <v>46254.044988425929</v>
      </c>
      <c r="D1859" t="s">
        <v>1987</v>
      </c>
      <c r="E1859" t="s">
        <v>2022</v>
      </c>
      <c r="F1859" t="s">
        <v>2055</v>
      </c>
      <c r="G1859">
        <v>1011855114</v>
      </c>
      <c r="H1859">
        <v>1012109801</v>
      </c>
      <c r="I1859">
        <v>50</v>
      </c>
      <c r="J1859" t="s">
        <v>6316</v>
      </c>
      <c r="K1859">
        <v>5042967013</v>
      </c>
      <c r="M1859" t="s">
        <v>1981</v>
      </c>
      <c r="N1859" t="s">
        <v>1983</v>
      </c>
      <c r="O1859" t="s">
        <v>2045</v>
      </c>
      <c r="P1859" t="s">
        <v>6366</v>
      </c>
      <c r="Q1859" t="s">
        <v>1339</v>
      </c>
      <c r="U1859" t="s">
        <v>6332</v>
      </c>
      <c r="V1859" t="s">
        <v>6309</v>
      </c>
      <c r="W1859" t="s">
        <v>6309</v>
      </c>
      <c r="X1859" t="s">
        <v>6309</v>
      </c>
      <c r="Y1859" t="s">
        <v>6478</v>
      </c>
    </row>
    <row r="1860" spans="1:25">
      <c r="A1860" t="s">
        <v>6668</v>
      </c>
      <c r="B1860" t="s">
        <v>6602</v>
      </c>
      <c r="C1860">
        <v>46254.044988425929</v>
      </c>
      <c r="D1860" t="s">
        <v>1987</v>
      </c>
      <c r="E1860" t="s">
        <v>2022</v>
      </c>
      <c r="F1860" t="s">
        <v>2056</v>
      </c>
      <c r="G1860">
        <v>1011855114</v>
      </c>
      <c r="H1860">
        <v>1012109801</v>
      </c>
      <c r="I1860">
        <v>60</v>
      </c>
      <c r="J1860" t="s">
        <v>6317</v>
      </c>
      <c r="K1860">
        <v>5042967014</v>
      </c>
      <c r="M1860" t="s">
        <v>1981</v>
      </c>
      <c r="N1860" t="s">
        <v>1983</v>
      </c>
      <c r="O1860" t="s">
        <v>2045</v>
      </c>
      <c r="P1860" t="s">
        <v>6370</v>
      </c>
      <c r="Q1860" t="s">
        <v>1339</v>
      </c>
      <c r="U1860" t="s">
        <v>6333</v>
      </c>
      <c r="V1860" t="s">
        <v>6309</v>
      </c>
      <c r="W1860" t="s">
        <v>6309</v>
      </c>
      <c r="X1860" t="s">
        <v>6309</v>
      </c>
      <c r="Y1860" t="s">
        <v>6481</v>
      </c>
    </row>
    <row r="1861" spans="1:25">
      <c r="A1861" t="s">
        <v>6669</v>
      </c>
      <c r="B1861" t="s">
        <v>6602</v>
      </c>
      <c r="C1861">
        <v>46254.044988425929</v>
      </c>
      <c r="D1861" t="s">
        <v>1987</v>
      </c>
      <c r="E1861" t="s">
        <v>2281</v>
      </c>
      <c r="F1861" t="s">
        <v>1941</v>
      </c>
      <c r="G1861">
        <v>1011855114</v>
      </c>
      <c r="H1861">
        <v>1012109801</v>
      </c>
      <c r="I1861">
        <v>20</v>
      </c>
      <c r="J1861" t="s">
        <v>6314</v>
      </c>
      <c r="K1861">
        <v>5042967010</v>
      </c>
      <c r="M1861" t="s">
        <v>1980</v>
      </c>
      <c r="N1861" t="s">
        <v>1991</v>
      </c>
      <c r="O1861" t="s">
        <v>1992</v>
      </c>
      <c r="P1861" t="s">
        <v>1975</v>
      </c>
      <c r="Q1861" t="s">
        <v>1339</v>
      </c>
      <c r="S1861">
        <v>0</v>
      </c>
      <c r="U1861" t="s">
        <v>6329</v>
      </c>
      <c r="V1861" t="s">
        <v>6309</v>
      </c>
      <c r="W1861" t="s">
        <v>6309</v>
      </c>
      <c r="X1861" t="s">
        <v>6309</v>
      </c>
      <c r="Y1861" t="s">
        <v>6393</v>
      </c>
    </row>
    <row r="1862" spans="1:25">
      <c r="A1862" t="s">
        <v>6670</v>
      </c>
      <c r="B1862" t="s">
        <v>6602</v>
      </c>
      <c r="C1862">
        <v>46254.045023148145</v>
      </c>
      <c r="D1862" t="s">
        <v>1987</v>
      </c>
      <c r="E1862" t="s">
        <v>2046</v>
      </c>
      <c r="F1862" t="s">
        <v>1941</v>
      </c>
      <c r="G1862">
        <v>1011855114</v>
      </c>
      <c r="H1862">
        <v>1012109801</v>
      </c>
      <c r="I1862">
        <v>20</v>
      </c>
      <c r="J1862" t="s">
        <v>6314</v>
      </c>
      <c r="K1862">
        <v>5042967010</v>
      </c>
      <c r="M1862" t="s">
        <v>1980</v>
      </c>
      <c r="N1862" t="s">
        <v>1991</v>
      </c>
      <c r="O1862" t="s">
        <v>2223</v>
      </c>
      <c r="P1862" t="s">
        <v>6485</v>
      </c>
      <c r="Q1862" t="s">
        <v>1380</v>
      </c>
      <c r="U1862" t="s">
        <v>6329</v>
      </c>
      <c r="V1862" t="s">
        <v>6309</v>
      </c>
      <c r="W1862" t="s">
        <v>6309</v>
      </c>
      <c r="X1862" t="s">
        <v>6309</v>
      </c>
      <c r="Y1862" t="s">
        <v>6486</v>
      </c>
    </row>
    <row r="1863" spans="1:25">
      <c r="A1863" t="s">
        <v>6671</v>
      </c>
      <c r="B1863" t="s">
        <v>6602</v>
      </c>
      <c r="C1863">
        <v>46254.045023148145</v>
      </c>
      <c r="D1863" t="s">
        <v>1987</v>
      </c>
      <c r="E1863" t="s">
        <v>2281</v>
      </c>
      <c r="F1863" t="s">
        <v>2054</v>
      </c>
      <c r="G1863">
        <v>1011855114</v>
      </c>
      <c r="H1863">
        <v>1012109801</v>
      </c>
      <c r="I1863">
        <v>40</v>
      </c>
      <c r="J1863" t="s">
        <v>6315</v>
      </c>
      <c r="K1863">
        <v>5042967012</v>
      </c>
      <c r="M1863" t="s">
        <v>1981</v>
      </c>
      <c r="N1863" t="s">
        <v>1983</v>
      </c>
      <c r="O1863" t="s">
        <v>1992</v>
      </c>
      <c r="P1863" t="s">
        <v>1975</v>
      </c>
      <c r="Q1863" t="s">
        <v>1339</v>
      </c>
      <c r="S1863">
        <v>192</v>
      </c>
      <c r="U1863" t="s">
        <v>6331</v>
      </c>
      <c r="V1863" t="s">
        <v>6309</v>
      </c>
      <c r="W1863" t="s">
        <v>6309</v>
      </c>
      <c r="X1863" t="s">
        <v>6309</v>
      </c>
      <c r="Y1863" t="s">
        <v>6417</v>
      </c>
    </row>
    <row r="1864" spans="1:25">
      <c r="A1864" t="s">
        <v>6672</v>
      </c>
      <c r="B1864" t="s">
        <v>6602</v>
      </c>
      <c r="C1864">
        <v>46254.045046296298</v>
      </c>
      <c r="D1864" t="s">
        <v>1987</v>
      </c>
      <c r="E1864" t="s">
        <v>2046</v>
      </c>
      <c r="F1864" t="s">
        <v>2054</v>
      </c>
      <c r="G1864">
        <v>1011855114</v>
      </c>
      <c r="H1864">
        <v>1012109801</v>
      </c>
      <c r="I1864">
        <v>40</v>
      </c>
      <c r="J1864" t="s">
        <v>6315</v>
      </c>
      <c r="K1864">
        <v>5042967012</v>
      </c>
      <c r="M1864" t="s">
        <v>1981</v>
      </c>
      <c r="N1864" t="s">
        <v>1983</v>
      </c>
      <c r="O1864" t="s">
        <v>2047</v>
      </c>
      <c r="P1864" t="s">
        <v>6490</v>
      </c>
      <c r="Q1864" t="s">
        <v>1339</v>
      </c>
      <c r="U1864" t="s">
        <v>6331</v>
      </c>
      <c r="V1864" t="s">
        <v>6309</v>
      </c>
      <c r="W1864" t="s">
        <v>6309</v>
      </c>
      <c r="X1864" t="s">
        <v>6309</v>
      </c>
      <c r="Y1864" t="s">
        <v>6673</v>
      </c>
    </row>
    <row r="1865" spans="1:25">
      <c r="A1865" t="s">
        <v>6675</v>
      </c>
      <c r="B1865" t="s">
        <v>6602</v>
      </c>
      <c r="C1865">
        <v>46254.045046296298</v>
      </c>
      <c r="D1865" t="s">
        <v>1987</v>
      </c>
      <c r="E1865" t="s">
        <v>2019</v>
      </c>
      <c r="F1865" t="s">
        <v>2054</v>
      </c>
      <c r="G1865">
        <v>1011855114</v>
      </c>
      <c r="H1865">
        <v>1012109801</v>
      </c>
      <c r="I1865">
        <v>40</v>
      </c>
      <c r="J1865" t="s">
        <v>6315</v>
      </c>
      <c r="K1865">
        <v>5042967012</v>
      </c>
      <c r="M1865" t="s">
        <v>1981</v>
      </c>
      <c r="N1865" t="s">
        <v>1983</v>
      </c>
      <c r="O1865" t="s">
        <v>2637</v>
      </c>
      <c r="P1865" t="s">
        <v>6362</v>
      </c>
      <c r="Q1865" t="s">
        <v>1339</v>
      </c>
      <c r="U1865" t="s">
        <v>6331</v>
      </c>
      <c r="V1865" t="s">
        <v>6309</v>
      </c>
      <c r="W1865" t="s">
        <v>6309</v>
      </c>
      <c r="X1865" t="s">
        <v>6309</v>
      </c>
      <c r="Y1865" t="s">
        <v>6676</v>
      </c>
    </row>
    <row r="1866" spans="1:25">
      <c r="A1866" t="s">
        <v>6679</v>
      </c>
      <c r="B1866" t="s">
        <v>6602</v>
      </c>
      <c r="C1866">
        <v>46254.045046296298</v>
      </c>
      <c r="D1866" t="s">
        <v>1987</v>
      </c>
      <c r="E1866" t="s">
        <v>2640</v>
      </c>
      <c r="F1866" t="s">
        <v>2054</v>
      </c>
      <c r="G1866">
        <v>1011855114</v>
      </c>
      <c r="H1866">
        <v>1012109801</v>
      </c>
      <c r="I1866">
        <v>40</v>
      </c>
      <c r="J1866" t="s">
        <v>6315</v>
      </c>
      <c r="K1866">
        <v>5042967012</v>
      </c>
      <c r="M1866" t="s">
        <v>1981</v>
      </c>
      <c r="N1866" t="s">
        <v>1983</v>
      </c>
      <c r="O1866" t="s">
        <v>1992</v>
      </c>
      <c r="P1866" t="s">
        <v>1977</v>
      </c>
      <c r="Q1866" t="s">
        <v>1339</v>
      </c>
      <c r="S1866">
        <v>192</v>
      </c>
      <c r="U1866" t="s">
        <v>6331</v>
      </c>
      <c r="V1866" t="s">
        <v>6309</v>
      </c>
      <c r="W1866" t="s">
        <v>6309</v>
      </c>
      <c r="X1866" t="s">
        <v>6309</v>
      </c>
      <c r="Y1866" t="s">
        <v>6678</v>
      </c>
    </row>
    <row r="1867" spans="1:25">
      <c r="A1867" t="s">
        <v>6680</v>
      </c>
      <c r="B1867" t="s">
        <v>6602</v>
      </c>
      <c r="C1867">
        <v>46254.045046296298</v>
      </c>
      <c r="D1867" t="s">
        <v>1987</v>
      </c>
      <c r="E1867" t="s">
        <v>2281</v>
      </c>
      <c r="F1867" t="s">
        <v>2055</v>
      </c>
      <c r="G1867">
        <v>1011855114</v>
      </c>
      <c r="H1867">
        <v>1012109801</v>
      </c>
      <c r="I1867">
        <v>50</v>
      </c>
      <c r="J1867" t="s">
        <v>6316</v>
      </c>
      <c r="K1867">
        <v>5042967013</v>
      </c>
      <c r="M1867" t="s">
        <v>1981</v>
      </c>
      <c r="N1867" t="s">
        <v>1983</v>
      </c>
      <c r="O1867" t="s">
        <v>1992</v>
      </c>
      <c r="P1867" t="s">
        <v>1975</v>
      </c>
      <c r="Q1867" t="s">
        <v>1339</v>
      </c>
      <c r="S1867">
        <v>400</v>
      </c>
      <c r="U1867" t="s">
        <v>6332</v>
      </c>
      <c r="V1867" t="s">
        <v>6309</v>
      </c>
      <c r="W1867" t="s">
        <v>6309</v>
      </c>
      <c r="X1867" t="s">
        <v>6309</v>
      </c>
      <c r="Y1867" t="s">
        <v>6448</v>
      </c>
    </row>
    <row r="1868" spans="1:25">
      <c r="A1868" t="s">
        <v>6681</v>
      </c>
      <c r="B1868" t="s">
        <v>6602</v>
      </c>
      <c r="C1868">
        <v>46254.045069444444</v>
      </c>
      <c r="D1868" t="s">
        <v>1987</v>
      </c>
      <c r="E1868" t="s">
        <v>2046</v>
      </c>
      <c r="F1868" t="s">
        <v>2055</v>
      </c>
      <c r="G1868">
        <v>1011855114</v>
      </c>
      <c r="H1868">
        <v>1012109801</v>
      </c>
      <c r="I1868">
        <v>50</v>
      </c>
      <c r="J1868" t="s">
        <v>6316</v>
      </c>
      <c r="K1868">
        <v>5042967013</v>
      </c>
      <c r="M1868" t="s">
        <v>1981</v>
      </c>
      <c r="N1868" t="s">
        <v>1983</v>
      </c>
      <c r="O1868" t="s">
        <v>2047</v>
      </c>
      <c r="P1868" t="s">
        <v>6501</v>
      </c>
      <c r="Q1868" t="s">
        <v>1339</v>
      </c>
      <c r="U1868" t="s">
        <v>6332</v>
      </c>
      <c r="V1868" t="s">
        <v>6309</v>
      </c>
      <c r="W1868" t="s">
        <v>6309</v>
      </c>
      <c r="X1868" t="s">
        <v>6309</v>
      </c>
      <c r="Y1868" t="s">
        <v>6682</v>
      </c>
    </row>
    <row r="1869" spans="1:25">
      <c r="A1869" t="s">
        <v>6684</v>
      </c>
      <c r="B1869" t="s">
        <v>6602</v>
      </c>
      <c r="C1869">
        <v>46254.045069444444</v>
      </c>
      <c r="D1869" t="s">
        <v>1987</v>
      </c>
      <c r="E1869" t="s">
        <v>2019</v>
      </c>
      <c r="F1869" t="s">
        <v>2055</v>
      </c>
      <c r="G1869">
        <v>1011855114</v>
      </c>
      <c r="H1869">
        <v>1012109801</v>
      </c>
      <c r="I1869">
        <v>50</v>
      </c>
      <c r="J1869" t="s">
        <v>6316</v>
      </c>
      <c r="K1869">
        <v>5042967013</v>
      </c>
      <c r="M1869" t="s">
        <v>1981</v>
      </c>
      <c r="N1869" t="s">
        <v>1983</v>
      </c>
      <c r="O1869" t="s">
        <v>2637</v>
      </c>
      <c r="P1869" t="s">
        <v>6366</v>
      </c>
      <c r="Q1869" t="s">
        <v>1339</v>
      </c>
      <c r="U1869" t="s">
        <v>6332</v>
      </c>
      <c r="V1869" t="s">
        <v>6309</v>
      </c>
      <c r="W1869" t="s">
        <v>6309</v>
      </c>
      <c r="X1869" t="s">
        <v>6309</v>
      </c>
      <c r="Y1869" t="s">
        <v>6685</v>
      </c>
    </row>
    <row r="1870" spans="1:25">
      <c r="A1870" t="s">
        <v>6688</v>
      </c>
      <c r="B1870" t="s">
        <v>6602</v>
      </c>
      <c r="C1870">
        <v>46254.045069444444</v>
      </c>
      <c r="D1870" t="s">
        <v>1987</v>
      </c>
      <c r="E1870" t="s">
        <v>2640</v>
      </c>
      <c r="F1870" t="s">
        <v>2055</v>
      </c>
      <c r="G1870">
        <v>1011855114</v>
      </c>
      <c r="H1870">
        <v>1012109801</v>
      </c>
      <c r="I1870">
        <v>50</v>
      </c>
      <c r="J1870" t="s">
        <v>6316</v>
      </c>
      <c r="K1870">
        <v>5042967013</v>
      </c>
      <c r="M1870" t="s">
        <v>1981</v>
      </c>
      <c r="N1870" t="s">
        <v>1983</v>
      </c>
      <c r="O1870" t="s">
        <v>1992</v>
      </c>
      <c r="P1870" t="s">
        <v>1977</v>
      </c>
      <c r="Q1870" t="s">
        <v>1339</v>
      </c>
      <c r="S1870">
        <v>400</v>
      </c>
      <c r="U1870" t="s">
        <v>6332</v>
      </c>
      <c r="V1870" t="s">
        <v>6309</v>
      </c>
      <c r="W1870" t="s">
        <v>6309</v>
      </c>
      <c r="X1870" t="s">
        <v>6309</v>
      </c>
      <c r="Y1870" t="s">
        <v>6687</v>
      </c>
    </row>
    <row r="1871" spans="1:25">
      <c r="A1871" t="s">
        <v>6689</v>
      </c>
      <c r="B1871" t="s">
        <v>6602</v>
      </c>
      <c r="C1871">
        <v>46254.045069444444</v>
      </c>
      <c r="D1871" t="s">
        <v>1987</v>
      </c>
      <c r="E1871" t="s">
        <v>2281</v>
      </c>
      <c r="F1871" t="s">
        <v>2056</v>
      </c>
      <c r="G1871">
        <v>1011855114</v>
      </c>
      <c r="H1871">
        <v>1012109801</v>
      </c>
      <c r="I1871">
        <v>60</v>
      </c>
      <c r="J1871" t="s">
        <v>6317</v>
      </c>
      <c r="K1871">
        <v>5042967014</v>
      </c>
      <c r="M1871" t="s">
        <v>1981</v>
      </c>
      <c r="N1871" t="s">
        <v>1983</v>
      </c>
      <c r="O1871" t="s">
        <v>1992</v>
      </c>
      <c r="P1871" t="s">
        <v>1975</v>
      </c>
      <c r="Q1871" t="s">
        <v>1339</v>
      </c>
      <c r="S1871">
        <v>400</v>
      </c>
      <c r="U1871" t="s">
        <v>6333</v>
      </c>
      <c r="V1871" t="s">
        <v>6309</v>
      </c>
      <c r="W1871" t="s">
        <v>6309</v>
      </c>
      <c r="X1871" t="s">
        <v>6309</v>
      </c>
      <c r="Y1871" t="s">
        <v>6458</v>
      </c>
    </row>
    <row r="1872" spans="1:25">
      <c r="A1872" t="s">
        <v>6690</v>
      </c>
      <c r="B1872" t="s">
        <v>6602</v>
      </c>
      <c r="C1872">
        <v>46254.045081018521</v>
      </c>
      <c r="D1872" t="s">
        <v>1987</v>
      </c>
      <c r="E1872" t="s">
        <v>2046</v>
      </c>
      <c r="F1872" t="s">
        <v>2056</v>
      </c>
      <c r="G1872">
        <v>1011855114</v>
      </c>
      <c r="H1872">
        <v>1012109801</v>
      </c>
      <c r="I1872">
        <v>60</v>
      </c>
      <c r="J1872" t="s">
        <v>6317</v>
      </c>
      <c r="K1872">
        <v>5042967014</v>
      </c>
      <c r="M1872" t="s">
        <v>1981</v>
      </c>
      <c r="N1872" t="s">
        <v>1983</v>
      </c>
      <c r="O1872" t="s">
        <v>2047</v>
      </c>
      <c r="P1872" t="s">
        <v>6512</v>
      </c>
      <c r="Q1872" t="s">
        <v>1339</v>
      </c>
      <c r="U1872" t="s">
        <v>6333</v>
      </c>
      <c r="V1872" t="s">
        <v>6309</v>
      </c>
      <c r="W1872" t="s">
        <v>6309</v>
      </c>
      <c r="X1872" t="s">
        <v>6309</v>
      </c>
      <c r="Y1872" t="s">
        <v>6691</v>
      </c>
    </row>
    <row r="1873" spans="1:25">
      <c r="A1873" t="s">
        <v>6693</v>
      </c>
      <c r="B1873" t="s">
        <v>6602</v>
      </c>
      <c r="C1873">
        <v>46254.045081018521</v>
      </c>
      <c r="D1873" t="s">
        <v>1987</v>
      </c>
      <c r="E1873" t="s">
        <v>2019</v>
      </c>
      <c r="F1873" t="s">
        <v>2056</v>
      </c>
      <c r="G1873">
        <v>1011855114</v>
      </c>
      <c r="H1873">
        <v>1012109801</v>
      </c>
      <c r="I1873">
        <v>60</v>
      </c>
      <c r="J1873" t="s">
        <v>6317</v>
      </c>
      <c r="K1873">
        <v>5042967014</v>
      </c>
      <c r="M1873" t="s">
        <v>1981</v>
      </c>
      <c r="N1873" t="s">
        <v>1983</v>
      </c>
      <c r="O1873" t="s">
        <v>2637</v>
      </c>
      <c r="P1873" t="s">
        <v>6370</v>
      </c>
      <c r="Q1873" t="s">
        <v>1339</v>
      </c>
      <c r="U1873" t="s">
        <v>6333</v>
      </c>
      <c r="V1873" t="s">
        <v>6309</v>
      </c>
      <c r="W1873" t="s">
        <v>6309</v>
      </c>
      <c r="X1873" t="s">
        <v>6309</v>
      </c>
      <c r="Y1873" t="s">
        <v>6694</v>
      </c>
    </row>
    <row r="1874" spans="1:25">
      <c r="A1874" t="s">
        <v>6697</v>
      </c>
      <c r="B1874" t="s">
        <v>6602</v>
      </c>
      <c r="C1874">
        <v>46254.045081018521</v>
      </c>
      <c r="D1874" t="s">
        <v>1987</v>
      </c>
      <c r="E1874" t="s">
        <v>2640</v>
      </c>
      <c r="F1874" t="s">
        <v>2056</v>
      </c>
      <c r="G1874">
        <v>1011855114</v>
      </c>
      <c r="H1874">
        <v>1012109801</v>
      </c>
      <c r="I1874">
        <v>60</v>
      </c>
      <c r="J1874" t="s">
        <v>6317</v>
      </c>
      <c r="K1874">
        <v>5042967014</v>
      </c>
      <c r="M1874" t="s">
        <v>1981</v>
      </c>
      <c r="N1874" t="s">
        <v>1983</v>
      </c>
      <c r="O1874" t="s">
        <v>1992</v>
      </c>
      <c r="P1874" t="s">
        <v>1977</v>
      </c>
      <c r="Q1874" t="s">
        <v>1339</v>
      </c>
      <c r="S1874">
        <v>400</v>
      </c>
      <c r="U1874" t="s">
        <v>6333</v>
      </c>
      <c r="V1874" t="s">
        <v>6309</v>
      </c>
      <c r="W1874" t="s">
        <v>6309</v>
      </c>
      <c r="X1874" t="s">
        <v>6309</v>
      </c>
      <c r="Y1874" t="s">
        <v>6696</v>
      </c>
    </row>
    <row r="1875" spans="1:25">
      <c r="A1875" t="s">
        <v>6698</v>
      </c>
      <c r="B1875" t="s">
        <v>6602</v>
      </c>
      <c r="C1875">
        <v>46254.045081018521</v>
      </c>
      <c r="D1875" t="s">
        <v>1987</v>
      </c>
      <c r="E1875" t="s">
        <v>2374</v>
      </c>
      <c r="F1875" t="s">
        <v>2053</v>
      </c>
      <c r="G1875">
        <v>1011855114</v>
      </c>
      <c r="H1875">
        <v>1012109801</v>
      </c>
      <c r="I1875">
        <v>30</v>
      </c>
      <c r="J1875" t="s">
        <v>6315</v>
      </c>
      <c r="K1875">
        <v>5042967011</v>
      </c>
      <c r="M1875" t="s">
        <v>1980</v>
      </c>
      <c r="N1875" t="s">
        <v>1991</v>
      </c>
      <c r="O1875" t="s">
        <v>1992</v>
      </c>
      <c r="P1875" t="s">
        <v>1975</v>
      </c>
      <c r="Q1875" t="s">
        <v>1339</v>
      </c>
      <c r="S1875">
        <v>0</v>
      </c>
      <c r="U1875" t="s">
        <v>6330</v>
      </c>
      <c r="V1875" t="s">
        <v>6309</v>
      </c>
      <c r="W1875" t="s">
        <v>6309</v>
      </c>
      <c r="X1875" t="s">
        <v>6309</v>
      </c>
      <c r="Y1875" t="s">
        <v>6521</v>
      </c>
    </row>
    <row r="1876" spans="1:25">
      <c r="A1876" t="s">
        <v>6699</v>
      </c>
      <c r="B1876" t="s">
        <v>6602</v>
      </c>
      <c r="C1876">
        <v>46254.045127314814</v>
      </c>
      <c r="D1876" t="s">
        <v>1987</v>
      </c>
      <c r="E1876" t="s">
        <v>1947</v>
      </c>
      <c r="F1876" t="s">
        <v>2053</v>
      </c>
      <c r="G1876">
        <v>1011855114</v>
      </c>
      <c r="H1876">
        <v>1012109801</v>
      </c>
      <c r="I1876">
        <v>30</v>
      </c>
      <c r="J1876" t="s">
        <v>6315</v>
      </c>
      <c r="K1876">
        <v>5042967011</v>
      </c>
      <c r="M1876" t="s">
        <v>1980</v>
      </c>
      <c r="N1876" t="s">
        <v>1991</v>
      </c>
      <c r="O1876" t="s">
        <v>1992</v>
      </c>
      <c r="P1876" t="s">
        <v>1977</v>
      </c>
      <c r="Q1876" t="s">
        <v>1339</v>
      </c>
      <c r="S1876">
        <v>0</v>
      </c>
      <c r="U1876" t="s">
        <v>6330</v>
      </c>
      <c r="V1876" t="s">
        <v>6309</v>
      </c>
      <c r="W1876" t="s">
        <v>6309</v>
      </c>
      <c r="X1876" t="s">
        <v>6309</v>
      </c>
      <c r="Y1876" t="s">
        <v>4680</v>
      </c>
    </row>
    <row r="1877" spans="1:25">
      <c r="A1877" t="s">
        <v>6700</v>
      </c>
      <c r="B1877" t="s">
        <v>6602</v>
      </c>
      <c r="C1877">
        <v>46254.045127314814</v>
      </c>
      <c r="D1877" t="s">
        <v>1987</v>
      </c>
      <c r="E1877" t="s">
        <v>2437</v>
      </c>
      <c r="F1877" t="s">
        <v>2053</v>
      </c>
      <c r="G1877">
        <v>1011855114</v>
      </c>
      <c r="H1877">
        <v>1012109801</v>
      </c>
      <c r="I1877">
        <v>30</v>
      </c>
      <c r="J1877" t="s">
        <v>6315</v>
      </c>
      <c r="K1877">
        <v>5042967011</v>
      </c>
      <c r="M1877" t="s">
        <v>1980</v>
      </c>
      <c r="N1877" t="s">
        <v>1991</v>
      </c>
      <c r="O1877" t="s">
        <v>2021</v>
      </c>
      <c r="P1877" t="s">
        <v>6527</v>
      </c>
      <c r="Q1877" t="s">
        <v>1339</v>
      </c>
      <c r="U1877" t="s">
        <v>6330</v>
      </c>
      <c r="V1877" t="s">
        <v>6309</v>
      </c>
      <c r="W1877" t="s">
        <v>6309</v>
      </c>
      <c r="X1877" t="s">
        <v>6309</v>
      </c>
      <c r="Y1877" t="s">
        <v>6528</v>
      </c>
    </row>
    <row r="1878" spans="1:25">
      <c r="A1878" t="s">
        <v>6701</v>
      </c>
      <c r="B1878" t="s">
        <v>6602</v>
      </c>
      <c r="C1878">
        <v>46254.045127314814</v>
      </c>
      <c r="D1878" t="s">
        <v>1987</v>
      </c>
      <c r="E1878" t="s">
        <v>2437</v>
      </c>
      <c r="F1878" t="s">
        <v>2054</v>
      </c>
      <c r="G1878">
        <v>1011855114</v>
      </c>
      <c r="H1878">
        <v>1012109801</v>
      </c>
      <c r="I1878">
        <v>40</v>
      </c>
      <c r="J1878" t="s">
        <v>6315</v>
      </c>
      <c r="K1878">
        <v>5042967012</v>
      </c>
      <c r="M1878" t="s">
        <v>1981</v>
      </c>
      <c r="N1878" t="s">
        <v>1983</v>
      </c>
      <c r="O1878" t="s">
        <v>2021</v>
      </c>
      <c r="P1878" t="s">
        <v>6531</v>
      </c>
      <c r="Q1878" t="s">
        <v>1339</v>
      </c>
      <c r="U1878" t="s">
        <v>6331</v>
      </c>
      <c r="V1878" t="s">
        <v>6309</v>
      </c>
      <c r="W1878" t="s">
        <v>6309</v>
      </c>
      <c r="X1878" t="s">
        <v>6309</v>
      </c>
      <c r="Y1878" t="s">
        <v>6532</v>
      </c>
    </row>
    <row r="1879" spans="1:25">
      <c r="A1879" t="s">
        <v>6702</v>
      </c>
      <c r="B1879" t="s">
        <v>6602</v>
      </c>
      <c r="C1879">
        <v>46254.045127314814</v>
      </c>
      <c r="D1879" t="s">
        <v>1987</v>
      </c>
      <c r="E1879" t="s">
        <v>2437</v>
      </c>
      <c r="F1879" t="s">
        <v>2055</v>
      </c>
      <c r="G1879">
        <v>1011855114</v>
      </c>
      <c r="H1879">
        <v>1012109801</v>
      </c>
      <c r="I1879">
        <v>50</v>
      </c>
      <c r="J1879" t="s">
        <v>6316</v>
      </c>
      <c r="K1879">
        <v>5042967013</v>
      </c>
      <c r="M1879" t="s">
        <v>1981</v>
      </c>
      <c r="N1879" t="s">
        <v>1983</v>
      </c>
      <c r="O1879" t="s">
        <v>2021</v>
      </c>
      <c r="P1879" t="s">
        <v>6535</v>
      </c>
      <c r="Q1879" t="s">
        <v>1339</v>
      </c>
      <c r="U1879" t="s">
        <v>6332</v>
      </c>
      <c r="V1879" t="s">
        <v>6309</v>
      </c>
      <c r="W1879" t="s">
        <v>6309</v>
      </c>
      <c r="X1879" t="s">
        <v>6309</v>
      </c>
      <c r="Y1879" t="s">
        <v>6536</v>
      </c>
    </row>
    <row r="1880" spans="1:25">
      <c r="A1880" t="s">
        <v>6703</v>
      </c>
      <c r="B1880" t="s">
        <v>6602</v>
      </c>
      <c r="C1880">
        <v>46254.045127314814</v>
      </c>
      <c r="D1880" t="s">
        <v>1987</v>
      </c>
      <c r="E1880" t="s">
        <v>2437</v>
      </c>
      <c r="F1880" t="s">
        <v>2056</v>
      </c>
      <c r="G1880">
        <v>1011855114</v>
      </c>
      <c r="H1880">
        <v>1012109801</v>
      </c>
      <c r="I1880">
        <v>60</v>
      </c>
      <c r="J1880" t="s">
        <v>6317</v>
      </c>
      <c r="K1880">
        <v>5042967014</v>
      </c>
      <c r="M1880" t="s">
        <v>1981</v>
      </c>
      <c r="N1880" t="s">
        <v>1983</v>
      </c>
      <c r="O1880" t="s">
        <v>2021</v>
      </c>
      <c r="P1880" t="s">
        <v>6539</v>
      </c>
      <c r="Q1880" t="s">
        <v>1339</v>
      </c>
      <c r="U1880" t="s">
        <v>6333</v>
      </c>
      <c r="V1880" t="s">
        <v>6309</v>
      </c>
      <c r="W1880" t="s">
        <v>6309</v>
      </c>
      <c r="X1880" t="s">
        <v>6309</v>
      </c>
      <c r="Y1880" t="s">
        <v>6540</v>
      </c>
    </row>
    <row r="1881" spans="1:25">
      <c r="A1881" t="s">
        <v>6704</v>
      </c>
      <c r="B1881" t="s">
        <v>6602</v>
      </c>
      <c r="C1881">
        <v>46254.045127314814</v>
      </c>
      <c r="D1881" t="s">
        <v>1987</v>
      </c>
      <c r="E1881" t="s">
        <v>2442</v>
      </c>
      <c r="F1881" t="s">
        <v>2053</v>
      </c>
      <c r="G1881">
        <v>1011855114</v>
      </c>
      <c r="H1881">
        <v>1012109801</v>
      </c>
      <c r="I1881">
        <v>30</v>
      </c>
      <c r="J1881" t="s">
        <v>6315</v>
      </c>
      <c r="K1881">
        <v>5042967011</v>
      </c>
      <c r="M1881" t="s">
        <v>1980</v>
      </c>
      <c r="N1881" t="s">
        <v>1991</v>
      </c>
      <c r="O1881" t="s">
        <v>1992</v>
      </c>
      <c r="P1881" t="s">
        <v>1977</v>
      </c>
      <c r="Q1881" t="s">
        <v>1339</v>
      </c>
      <c r="S1881">
        <v>0</v>
      </c>
      <c r="U1881" t="s">
        <v>6330</v>
      </c>
      <c r="V1881" t="s">
        <v>6309</v>
      </c>
      <c r="W1881" t="s">
        <v>6309</v>
      </c>
      <c r="X1881" t="s">
        <v>6309</v>
      </c>
      <c r="Y1881" t="s">
        <v>6542</v>
      </c>
    </row>
    <row r="1882" spans="1:25">
      <c r="A1882" t="s">
        <v>6705</v>
      </c>
      <c r="B1882" t="s">
        <v>6602</v>
      </c>
      <c r="C1882">
        <v>46254.045127314814</v>
      </c>
      <c r="D1882" t="s">
        <v>1987</v>
      </c>
      <c r="E1882" t="s">
        <v>2374</v>
      </c>
      <c r="F1882" t="s">
        <v>2053</v>
      </c>
      <c r="G1882">
        <v>1011855114</v>
      </c>
      <c r="H1882">
        <v>1012109801</v>
      </c>
      <c r="I1882">
        <v>30</v>
      </c>
      <c r="J1882" t="s">
        <v>6315</v>
      </c>
      <c r="K1882">
        <v>5042967011</v>
      </c>
      <c r="M1882" t="s">
        <v>1980</v>
      </c>
      <c r="N1882" t="s">
        <v>1991</v>
      </c>
      <c r="O1882" t="s">
        <v>1992</v>
      </c>
      <c r="P1882" t="s">
        <v>1975</v>
      </c>
      <c r="Q1882" t="s">
        <v>1339</v>
      </c>
      <c r="S1882">
        <v>0</v>
      </c>
      <c r="U1882" t="s">
        <v>6330</v>
      </c>
      <c r="V1882" t="s">
        <v>6309</v>
      </c>
      <c r="W1882" t="s">
        <v>6309</v>
      </c>
      <c r="X1882" t="s">
        <v>6309</v>
      </c>
      <c r="Y1882" t="s">
        <v>6544</v>
      </c>
    </row>
    <row r="1883" spans="1:25">
      <c r="A1883" t="s">
        <v>6706</v>
      </c>
      <c r="B1883" t="s">
        <v>6602</v>
      </c>
      <c r="C1883">
        <v>46254.04515046296</v>
      </c>
      <c r="D1883" t="s">
        <v>1987</v>
      </c>
      <c r="E1883" t="s">
        <v>1934</v>
      </c>
      <c r="F1883" t="s">
        <v>2053</v>
      </c>
      <c r="G1883">
        <v>1011855114</v>
      </c>
      <c r="H1883">
        <v>1012109801</v>
      </c>
      <c r="I1883">
        <v>30</v>
      </c>
      <c r="J1883" t="s">
        <v>6315</v>
      </c>
      <c r="K1883">
        <v>5042967011</v>
      </c>
      <c r="M1883" t="s">
        <v>1980</v>
      </c>
      <c r="N1883" t="s">
        <v>1991</v>
      </c>
      <c r="O1883" t="s">
        <v>1992</v>
      </c>
      <c r="P1883" t="s">
        <v>1977</v>
      </c>
      <c r="Q1883" t="s">
        <v>1339</v>
      </c>
      <c r="S1883">
        <v>0</v>
      </c>
      <c r="U1883" t="s">
        <v>6330</v>
      </c>
      <c r="V1883" t="s">
        <v>6309</v>
      </c>
      <c r="W1883" t="s">
        <v>6309</v>
      </c>
      <c r="X1883" t="s">
        <v>6309</v>
      </c>
      <c r="Y1883" t="s">
        <v>6546</v>
      </c>
    </row>
    <row r="1884" spans="1:25">
      <c r="A1884" t="s">
        <v>6707</v>
      </c>
      <c r="B1884" t="s">
        <v>6602</v>
      </c>
      <c r="C1884">
        <v>46254.04515046296</v>
      </c>
      <c r="D1884" t="s">
        <v>1987</v>
      </c>
      <c r="E1884" t="s">
        <v>1990</v>
      </c>
      <c r="F1884" t="s">
        <v>2053</v>
      </c>
      <c r="G1884">
        <v>1011855114</v>
      </c>
      <c r="H1884">
        <v>1012109801</v>
      </c>
      <c r="I1884">
        <v>30</v>
      </c>
      <c r="J1884" t="s">
        <v>6315</v>
      </c>
      <c r="K1884">
        <v>5042967011</v>
      </c>
      <c r="M1884" t="s">
        <v>1980</v>
      </c>
      <c r="N1884" t="s">
        <v>1991</v>
      </c>
      <c r="O1884" t="s">
        <v>1936</v>
      </c>
      <c r="P1884" t="s">
        <v>6429</v>
      </c>
      <c r="Q1884" t="s">
        <v>1339</v>
      </c>
      <c r="U1884" t="s">
        <v>6330</v>
      </c>
      <c r="V1884" t="s">
        <v>6309</v>
      </c>
      <c r="W1884" t="s">
        <v>6309</v>
      </c>
      <c r="X1884" t="s">
        <v>6309</v>
      </c>
      <c r="Y1884" t="s">
        <v>6549</v>
      </c>
    </row>
    <row r="1885" spans="1:25">
      <c r="A1885" t="s">
        <v>6708</v>
      </c>
      <c r="B1885" t="s">
        <v>6602</v>
      </c>
      <c r="C1885">
        <v>46254.04515046296</v>
      </c>
      <c r="D1885" t="s">
        <v>1987</v>
      </c>
      <c r="E1885" t="s">
        <v>2024</v>
      </c>
      <c r="F1885" t="s">
        <v>2054</v>
      </c>
      <c r="G1885">
        <v>1011855114</v>
      </c>
      <c r="H1885">
        <v>1012109801</v>
      </c>
      <c r="I1885">
        <v>40</v>
      </c>
      <c r="J1885" t="s">
        <v>6315</v>
      </c>
      <c r="K1885">
        <v>5042967012</v>
      </c>
      <c r="M1885" t="s">
        <v>1981</v>
      </c>
      <c r="N1885" t="s">
        <v>1983</v>
      </c>
      <c r="O1885" t="s">
        <v>2025</v>
      </c>
      <c r="P1885" t="s">
        <v>6362</v>
      </c>
      <c r="Q1885" t="s">
        <v>1339</v>
      </c>
      <c r="U1885" t="s">
        <v>6331</v>
      </c>
      <c r="V1885" t="s">
        <v>6309</v>
      </c>
      <c r="W1885" t="s">
        <v>6309</v>
      </c>
      <c r="X1885" t="s">
        <v>6309</v>
      </c>
      <c r="Y1885" t="s">
        <v>6552</v>
      </c>
    </row>
    <row r="1886" spans="1:25">
      <c r="A1886" t="s">
        <v>6709</v>
      </c>
      <c r="B1886" t="s">
        <v>6602</v>
      </c>
      <c r="C1886">
        <v>46254.04515046296</v>
      </c>
      <c r="D1886" t="s">
        <v>1987</v>
      </c>
      <c r="E1886" t="s">
        <v>2024</v>
      </c>
      <c r="F1886" t="s">
        <v>2055</v>
      </c>
      <c r="G1886">
        <v>1011855114</v>
      </c>
      <c r="H1886">
        <v>1012109801</v>
      </c>
      <c r="I1886">
        <v>50</v>
      </c>
      <c r="J1886" t="s">
        <v>6316</v>
      </c>
      <c r="K1886">
        <v>5042967013</v>
      </c>
      <c r="M1886" t="s">
        <v>1981</v>
      </c>
      <c r="N1886" t="s">
        <v>1983</v>
      </c>
      <c r="O1886" t="s">
        <v>2025</v>
      </c>
      <c r="P1886" t="s">
        <v>6366</v>
      </c>
      <c r="Q1886" t="s">
        <v>1339</v>
      </c>
      <c r="U1886" t="s">
        <v>6332</v>
      </c>
      <c r="V1886" t="s">
        <v>6309</v>
      </c>
      <c r="W1886" t="s">
        <v>6309</v>
      </c>
      <c r="X1886" t="s">
        <v>6309</v>
      </c>
      <c r="Y1886" t="s">
        <v>6555</v>
      </c>
    </row>
    <row r="1887" spans="1:25">
      <c r="A1887" t="s">
        <v>6710</v>
      </c>
      <c r="B1887" t="s">
        <v>6602</v>
      </c>
      <c r="C1887">
        <v>46254.04515046296</v>
      </c>
      <c r="D1887" t="s">
        <v>1987</v>
      </c>
      <c r="E1887" t="s">
        <v>2024</v>
      </c>
      <c r="F1887" t="s">
        <v>2056</v>
      </c>
      <c r="G1887">
        <v>1011855114</v>
      </c>
      <c r="H1887">
        <v>1012109801</v>
      </c>
      <c r="I1887">
        <v>60</v>
      </c>
      <c r="J1887" t="s">
        <v>6317</v>
      </c>
      <c r="K1887">
        <v>5042967014</v>
      </c>
      <c r="M1887" t="s">
        <v>1981</v>
      </c>
      <c r="N1887" t="s">
        <v>1983</v>
      </c>
      <c r="O1887" t="s">
        <v>2025</v>
      </c>
      <c r="P1887" t="s">
        <v>6370</v>
      </c>
      <c r="Q1887" t="s">
        <v>1339</v>
      </c>
      <c r="U1887" t="s">
        <v>6333</v>
      </c>
      <c r="V1887" t="s">
        <v>6309</v>
      </c>
      <c r="W1887" t="s">
        <v>6309</v>
      </c>
      <c r="X1887" t="s">
        <v>6309</v>
      </c>
      <c r="Y1887" t="s">
        <v>6558</v>
      </c>
    </row>
    <row r="1888" spans="1:25">
      <c r="A1888" t="s">
        <v>6711</v>
      </c>
      <c r="B1888" t="s">
        <v>6602</v>
      </c>
      <c r="C1888">
        <v>46254.04515046296</v>
      </c>
      <c r="D1888" t="s">
        <v>1987</v>
      </c>
      <c r="E1888" t="s">
        <v>2281</v>
      </c>
      <c r="F1888" t="s">
        <v>2054</v>
      </c>
      <c r="G1888">
        <v>1011855114</v>
      </c>
      <c r="H1888">
        <v>1012109801</v>
      </c>
      <c r="I1888">
        <v>40</v>
      </c>
      <c r="J1888" t="s">
        <v>6315</v>
      </c>
      <c r="K1888">
        <v>5042967012</v>
      </c>
      <c r="M1888" t="s">
        <v>1981</v>
      </c>
      <c r="N1888" t="s">
        <v>1983</v>
      </c>
      <c r="O1888" t="s">
        <v>1992</v>
      </c>
      <c r="P1888" t="s">
        <v>1975</v>
      </c>
      <c r="Q1888" t="s">
        <v>1339</v>
      </c>
      <c r="S1888">
        <v>192</v>
      </c>
      <c r="U1888" t="s">
        <v>6331</v>
      </c>
      <c r="V1888" t="s">
        <v>6309</v>
      </c>
      <c r="W1888" t="s">
        <v>6309</v>
      </c>
      <c r="X1888" t="s">
        <v>6309</v>
      </c>
      <c r="Y1888" t="s">
        <v>6417</v>
      </c>
    </row>
    <row r="1889" spans="1:25">
      <c r="A1889" t="s">
        <v>6713</v>
      </c>
      <c r="B1889" t="s">
        <v>6602</v>
      </c>
      <c r="C1889">
        <v>46254.045219907406</v>
      </c>
      <c r="D1889" t="s">
        <v>1987</v>
      </c>
      <c r="E1889" t="s">
        <v>2051</v>
      </c>
      <c r="F1889" t="s">
        <v>2054</v>
      </c>
      <c r="G1889">
        <v>1011855114</v>
      </c>
      <c r="H1889">
        <v>1012109801</v>
      </c>
      <c r="I1889">
        <v>40</v>
      </c>
      <c r="J1889" t="s">
        <v>6315</v>
      </c>
      <c r="K1889">
        <v>5042967012</v>
      </c>
      <c r="M1889" t="s">
        <v>1981</v>
      </c>
      <c r="N1889" t="s">
        <v>1983</v>
      </c>
      <c r="O1889" t="s">
        <v>1992</v>
      </c>
      <c r="P1889" t="s">
        <v>1878</v>
      </c>
      <c r="Q1889" t="s">
        <v>1339</v>
      </c>
      <c r="S1889">
        <v>192</v>
      </c>
      <c r="U1889" t="s">
        <v>6331</v>
      </c>
      <c r="V1889" t="s">
        <v>6309</v>
      </c>
      <c r="W1889" t="s">
        <v>6309</v>
      </c>
      <c r="X1889" t="s">
        <v>6309</v>
      </c>
      <c r="Y1889" t="s">
        <v>6712</v>
      </c>
    </row>
    <row r="1890" spans="1:25">
      <c r="A1890" t="s">
        <v>6715</v>
      </c>
      <c r="B1890" t="s">
        <v>6602</v>
      </c>
      <c r="C1890">
        <v>46254.045254629629</v>
      </c>
      <c r="D1890" t="s">
        <v>1987</v>
      </c>
      <c r="E1890" t="s">
        <v>2487</v>
      </c>
      <c r="F1890" t="s">
        <v>2054</v>
      </c>
      <c r="G1890">
        <v>1011855114</v>
      </c>
      <c r="H1890">
        <v>1012109801</v>
      </c>
      <c r="I1890">
        <v>40</v>
      </c>
      <c r="J1890" t="s">
        <v>6315</v>
      </c>
      <c r="K1890">
        <v>5042967012</v>
      </c>
      <c r="M1890" t="s">
        <v>1981</v>
      </c>
      <c r="N1890" t="s">
        <v>1983</v>
      </c>
      <c r="O1890" t="s">
        <v>1992</v>
      </c>
      <c r="P1890" t="s">
        <v>1976</v>
      </c>
      <c r="Q1890" t="s">
        <v>1339</v>
      </c>
      <c r="S1890">
        <v>192</v>
      </c>
      <c r="U1890" t="s">
        <v>6331</v>
      </c>
      <c r="V1890" t="s">
        <v>6309</v>
      </c>
      <c r="W1890" t="s">
        <v>6309</v>
      </c>
      <c r="X1890" t="s">
        <v>6309</v>
      </c>
      <c r="Y1890" t="s">
        <v>6714</v>
      </c>
    </row>
    <row r="1891" spans="1:25">
      <c r="A1891" t="s">
        <v>6717</v>
      </c>
      <c r="B1891" t="s">
        <v>6602</v>
      </c>
      <c r="C1891">
        <v>46254.045254629629</v>
      </c>
      <c r="D1891" t="s">
        <v>1987</v>
      </c>
      <c r="E1891" t="s">
        <v>2035</v>
      </c>
      <c r="F1891" t="s">
        <v>2054</v>
      </c>
      <c r="G1891">
        <v>1011855114</v>
      </c>
      <c r="H1891">
        <v>1012109801</v>
      </c>
      <c r="I1891">
        <v>40</v>
      </c>
      <c r="J1891" t="s">
        <v>6315</v>
      </c>
      <c r="K1891">
        <v>5042967012</v>
      </c>
      <c r="M1891" t="s">
        <v>1981</v>
      </c>
      <c r="N1891" t="s">
        <v>1983</v>
      </c>
      <c r="O1891" t="s">
        <v>1992</v>
      </c>
      <c r="P1891" t="s">
        <v>1878</v>
      </c>
      <c r="Q1891" t="s">
        <v>1339</v>
      </c>
      <c r="S1891">
        <v>192</v>
      </c>
      <c r="U1891" t="s">
        <v>6331</v>
      </c>
      <c r="V1891" t="s">
        <v>6309</v>
      </c>
      <c r="W1891" t="s">
        <v>6309</v>
      </c>
      <c r="X1891" t="s">
        <v>6309</v>
      </c>
      <c r="Y1891" t="s">
        <v>6716</v>
      </c>
    </row>
    <row r="1892" spans="1:25">
      <c r="A1892" t="s">
        <v>6718</v>
      </c>
      <c r="B1892" t="s">
        <v>6602</v>
      </c>
      <c r="C1892">
        <v>46254.045254629629</v>
      </c>
      <c r="D1892" t="s">
        <v>1987</v>
      </c>
      <c r="E1892" t="s">
        <v>2035</v>
      </c>
      <c r="F1892" t="s">
        <v>2054</v>
      </c>
      <c r="G1892">
        <v>1011855114</v>
      </c>
      <c r="H1892">
        <v>1012109801</v>
      </c>
      <c r="I1892">
        <v>40</v>
      </c>
      <c r="J1892" t="s">
        <v>6315</v>
      </c>
      <c r="K1892">
        <v>5042967012</v>
      </c>
      <c r="L1892">
        <v>5042988433</v>
      </c>
      <c r="M1892" t="s">
        <v>1981</v>
      </c>
      <c r="N1892" t="s">
        <v>1983</v>
      </c>
      <c r="O1892" t="s">
        <v>1936</v>
      </c>
      <c r="P1892" t="s">
        <v>6719</v>
      </c>
      <c r="Q1892" t="s">
        <v>1339</v>
      </c>
      <c r="U1892" t="s">
        <v>6331</v>
      </c>
      <c r="V1892" t="s">
        <v>6309</v>
      </c>
      <c r="W1892" t="s">
        <v>6309</v>
      </c>
      <c r="X1892" t="s">
        <v>6309</v>
      </c>
      <c r="Y1892" t="s">
        <v>6720</v>
      </c>
    </row>
    <row r="1893" spans="1:25">
      <c r="A1893" t="s">
        <v>6722</v>
      </c>
      <c r="B1893" t="s">
        <v>6602</v>
      </c>
      <c r="C1893">
        <v>46254.045254629629</v>
      </c>
      <c r="D1893" t="s">
        <v>1987</v>
      </c>
      <c r="E1893" t="s">
        <v>2281</v>
      </c>
      <c r="F1893" t="s">
        <v>2055</v>
      </c>
      <c r="G1893">
        <v>1011855114</v>
      </c>
      <c r="H1893">
        <v>1012109801</v>
      </c>
      <c r="I1893">
        <v>50</v>
      </c>
      <c r="J1893" t="s">
        <v>6316</v>
      </c>
      <c r="K1893">
        <v>5042967013</v>
      </c>
      <c r="M1893" t="s">
        <v>1981</v>
      </c>
      <c r="N1893" t="s">
        <v>1983</v>
      </c>
      <c r="O1893" t="s">
        <v>1992</v>
      </c>
      <c r="P1893" t="s">
        <v>1975</v>
      </c>
      <c r="Q1893" t="s">
        <v>1339</v>
      </c>
      <c r="S1893">
        <v>400</v>
      </c>
      <c r="U1893" t="s">
        <v>6332</v>
      </c>
      <c r="V1893" t="s">
        <v>6309</v>
      </c>
      <c r="W1893" t="s">
        <v>6309</v>
      </c>
      <c r="X1893" t="s">
        <v>6309</v>
      </c>
      <c r="Y1893" t="s">
        <v>6448</v>
      </c>
    </row>
    <row r="1894" spans="1:25">
      <c r="A1894" t="s">
        <v>6724</v>
      </c>
      <c r="B1894" t="s">
        <v>6602</v>
      </c>
      <c r="C1894">
        <v>46254.045277777775</v>
      </c>
      <c r="D1894" t="s">
        <v>1987</v>
      </c>
      <c r="E1894" t="s">
        <v>2051</v>
      </c>
      <c r="F1894" t="s">
        <v>2055</v>
      </c>
      <c r="G1894">
        <v>1011855114</v>
      </c>
      <c r="H1894">
        <v>1012109801</v>
      </c>
      <c r="I1894">
        <v>50</v>
      </c>
      <c r="J1894" t="s">
        <v>6316</v>
      </c>
      <c r="K1894">
        <v>5042967013</v>
      </c>
      <c r="M1894" t="s">
        <v>1981</v>
      </c>
      <c r="N1894" t="s">
        <v>1983</v>
      </c>
      <c r="O1894" t="s">
        <v>1992</v>
      </c>
      <c r="P1894" t="s">
        <v>1878</v>
      </c>
      <c r="Q1894" t="s">
        <v>1339</v>
      </c>
      <c r="S1894">
        <v>400</v>
      </c>
      <c r="U1894" t="s">
        <v>6332</v>
      </c>
      <c r="V1894" t="s">
        <v>6309</v>
      </c>
      <c r="W1894" t="s">
        <v>6309</v>
      </c>
      <c r="X1894" t="s">
        <v>6309</v>
      </c>
      <c r="Y1894" t="s">
        <v>6723</v>
      </c>
    </row>
    <row r="1895" spans="1:25">
      <c r="A1895" t="s">
        <v>6725</v>
      </c>
      <c r="B1895" t="s">
        <v>6602</v>
      </c>
      <c r="C1895">
        <v>46254.045347222222</v>
      </c>
      <c r="D1895" t="s">
        <v>1987</v>
      </c>
      <c r="E1895" t="s">
        <v>3359</v>
      </c>
      <c r="F1895" t="s">
        <v>2055</v>
      </c>
      <c r="G1895">
        <v>1011855114</v>
      </c>
      <c r="H1895">
        <v>1012109801</v>
      </c>
      <c r="I1895">
        <v>50</v>
      </c>
      <c r="J1895" t="s">
        <v>6316</v>
      </c>
      <c r="K1895">
        <v>5042967013</v>
      </c>
      <c r="M1895" t="s">
        <v>1981</v>
      </c>
      <c r="N1895" t="s">
        <v>1983</v>
      </c>
      <c r="O1895" t="s">
        <v>1992</v>
      </c>
      <c r="P1895" t="s">
        <v>1975</v>
      </c>
      <c r="Q1895" t="s">
        <v>1339</v>
      </c>
      <c r="S1895">
        <v>400</v>
      </c>
      <c r="U1895" t="s">
        <v>6332</v>
      </c>
      <c r="V1895" t="s">
        <v>6309</v>
      </c>
      <c r="W1895" t="s">
        <v>6309</v>
      </c>
      <c r="X1895" t="s">
        <v>6309</v>
      </c>
      <c r="Y1895" t="s">
        <v>6563</v>
      </c>
    </row>
    <row r="1896" spans="1:25">
      <c r="A1896" t="s">
        <v>6726</v>
      </c>
      <c r="B1896" t="s">
        <v>6602</v>
      </c>
      <c r="C1896">
        <v>46254.045358796298</v>
      </c>
      <c r="D1896" t="s">
        <v>1987</v>
      </c>
      <c r="E1896" t="s">
        <v>3362</v>
      </c>
      <c r="F1896" t="s">
        <v>2055</v>
      </c>
      <c r="G1896">
        <v>1011855114</v>
      </c>
      <c r="H1896">
        <v>1012109801</v>
      </c>
      <c r="I1896">
        <v>50</v>
      </c>
      <c r="J1896" t="s">
        <v>6316</v>
      </c>
      <c r="K1896">
        <v>5042967013</v>
      </c>
      <c r="M1896" t="s">
        <v>1981</v>
      </c>
      <c r="N1896" t="s">
        <v>1983</v>
      </c>
      <c r="O1896" t="s">
        <v>1992</v>
      </c>
      <c r="P1896" t="s">
        <v>1975</v>
      </c>
      <c r="Q1896" t="s">
        <v>1339</v>
      </c>
      <c r="S1896">
        <v>400</v>
      </c>
      <c r="U1896" t="s">
        <v>6332</v>
      </c>
      <c r="V1896" t="s">
        <v>6309</v>
      </c>
      <c r="W1896" t="s">
        <v>6309</v>
      </c>
      <c r="X1896" t="s">
        <v>6309</v>
      </c>
      <c r="Y1896" t="s">
        <v>3363</v>
      </c>
    </row>
    <row r="1897" spans="1:25">
      <c r="A1897" t="s">
        <v>6728</v>
      </c>
      <c r="B1897" t="s">
        <v>6602</v>
      </c>
      <c r="C1897">
        <v>46254.045370370368</v>
      </c>
      <c r="D1897" t="s">
        <v>1987</v>
      </c>
      <c r="E1897" t="s">
        <v>2033</v>
      </c>
      <c r="F1897" t="s">
        <v>2055</v>
      </c>
      <c r="G1897">
        <v>1011855114</v>
      </c>
      <c r="H1897">
        <v>1012109801</v>
      </c>
      <c r="I1897">
        <v>50</v>
      </c>
      <c r="J1897" t="s">
        <v>6316</v>
      </c>
      <c r="K1897">
        <v>5042967013</v>
      </c>
      <c r="M1897" t="s">
        <v>1981</v>
      </c>
      <c r="N1897" t="s">
        <v>1983</v>
      </c>
      <c r="O1897" t="s">
        <v>1992</v>
      </c>
      <c r="P1897" t="s">
        <v>1975</v>
      </c>
      <c r="Q1897" t="s">
        <v>1339</v>
      </c>
      <c r="S1897">
        <v>400</v>
      </c>
      <c r="U1897" t="s">
        <v>6332</v>
      </c>
      <c r="V1897" t="s">
        <v>6309</v>
      </c>
      <c r="W1897" t="s">
        <v>6309</v>
      </c>
      <c r="X1897" t="s">
        <v>6309</v>
      </c>
      <c r="Y1897" t="s">
        <v>6727</v>
      </c>
    </row>
    <row r="1898" spans="1:25">
      <c r="A1898" t="s">
        <v>6730</v>
      </c>
      <c r="B1898" t="s">
        <v>6602</v>
      </c>
      <c r="C1898">
        <v>46254.045381944445</v>
      </c>
      <c r="D1898" t="s">
        <v>1987</v>
      </c>
      <c r="E1898" t="s">
        <v>1935</v>
      </c>
      <c r="F1898" t="s">
        <v>2055</v>
      </c>
      <c r="G1898">
        <v>1011855114</v>
      </c>
      <c r="H1898">
        <v>1012109801</v>
      </c>
      <c r="I1898">
        <v>50</v>
      </c>
      <c r="J1898" t="s">
        <v>6316</v>
      </c>
      <c r="K1898">
        <v>5042967013</v>
      </c>
      <c r="M1898" t="s">
        <v>1981</v>
      </c>
      <c r="N1898" t="s">
        <v>1983</v>
      </c>
      <c r="O1898" t="s">
        <v>1992</v>
      </c>
      <c r="P1898" t="s">
        <v>1975</v>
      </c>
      <c r="Q1898" t="s">
        <v>1339</v>
      </c>
      <c r="S1898">
        <v>400</v>
      </c>
      <c r="U1898" t="s">
        <v>6332</v>
      </c>
      <c r="V1898" t="s">
        <v>6309</v>
      </c>
      <c r="W1898" t="s">
        <v>6309</v>
      </c>
      <c r="X1898" t="s">
        <v>6309</v>
      </c>
      <c r="Y1898" t="s">
        <v>6729</v>
      </c>
    </row>
    <row r="1899" spans="1:25">
      <c r="A1899" t="s">
        <v>6731</v>
      </c>
      <c r="B1899" t="s">
        <v>6602</v>
      </c>
      <c r="C1899">
        <v>46254.045416666668</v>
      </c>
      <c r="D1899" t="s">
        <v>1987</v>
      </c>
      <c r="E1899" t="s">
        <v>2471</v>
      </c>
      <c r="F1899" t="s">
        <v>2055</v>
      </c>
      <c r="G1899">
        <v>1011855114</v>
      </c>
      <c r="H1899">
        <v>1012109801</v>
      </c>
      <c r="I1899">
        <v>50</v>
      </c>
      <c r="J1899" t="s">
        <v>6316</v>
      </c>
      <c r="K1899">
        <v>5042967013</v>
      </c>
      <c r="M1899" t="s">
        <v>1981</v>
      </c>
      <c r="N1899" t="s">
        <v>1983</v>
      </c>
      <c r="O1899" t="s">
        <v>1992</v>
      </c>
      <c r="P1899" t="s">
        <v>1975</v>
      </c>
      <c r="Q1899" t="s">
        <v>1339</v>
      </c>
      <c r="S1899">
        <v>400</v>
      </c>
      <c r="U1899" t="s">
        <v>6332</v>
      </c>
      <c r="V1899" t="s">
        <v>6309</v>
      </c>
      <c r="W1899" t="s">
        <v>6309</v>
      </c>
      <c r="X1899" t="s">
        <v>6309</v>
      </c>
      <c r="Y1899" t="s">
        <v>6266</v>
      </c>
    </row>
    <row r="1900" spans="1:25">
      <c r="A1900" t="s">
        <v>6733</v>
      </c>
      <c r="B1900" t="s">
        <v>6602</v>
      </c>
      <c r="C1900">
        <v>46254.045416666668</v>
      </c>
      <c r="D1900" t="s">
        <v>1987</v>
      </c>
      <c r="E1900" t="s">
        <v>2474</v>
      </c>
      <c r="F1900" t="s">
        <v>2055</v>
      </c>
      <c r="G1900">
        <v>1011855114</v>
      </c>
      <c r="H1900">
        <v>1012109801</v>
      </c>
      <c r="I1900">
        <v>50</v>
      </c>
      <c r="J1900" t="s">
        <v>6316</v>
      </c>
      <c r="K1900">
        <v>5042967013</v>
      </c>
      <c r="M1900" t="s">
        <v>1981</v>
      </c>
      <c r="N1900" t="s">
        <v>1983</v>
      </c>
      <c r="O1900" t="s">
        <v>1992</v>
      </c>
      <c r="P1900" t="s">
        <v>1863</v>
      </c>
      <c r="Q1900" t="s">
        <v>1339</v>
      </c>
      <c r="S1900">
        <v>400</v>
      </c>
      <c r="U1900" t="s">
        <v>6332</v>
      </c>
      <c r="V1900" t="s">
        <v>6309</v>
      </c>
      <c r="W1900" t="s">
        <v>6309</v>
      </c>
      <c r="X1900" t="s">
        <v>6309</v>
      </c>
      <c r="Y1900" t="s">
        <v>6732</v>
      </c>
    </row>
    <row r="1901" spans="1:25">
      <c r="A1901" t="s">
        <v>6734</v>
      </c>
      <c r="B1901" t="s">
        <v>6602</v>
      </c>
      <c r="C1901">
        <v>46254.045428240737</v>
      </c>
      <c r="D1901" t="s">
        <v>1987</v>
      </c>
      <c r="E1901" t="s">
        <v>2477</v>
      </c>
      <c r="F1901" t="s">
        <v>2055</v>
      </c>
      <c r="G1901">
        <v>1011855114</v>
      </c>
      <c r="H1901">
        <v>1012109801</v>
      </c>
      <c r="I1901">
        <v>50</v>
      </c>
      <c r="J1901" t="s">
        <v>6316</v>
      </c>
      <c r="K1901">
        <v>5042967013</v>
      </c>
      <c r="M1901" t="s">
        <v>1981</v>
      </c>
      <c r="N1901" t="s">
        <v>1983</v>
      </c>
      <c r="O1901" t="s">
        <v>1992</v>
      </c>
      <c r="P1901" t="s">
        <v>1863</v>
      </c>
      <c r="Q1901" t="s">
        <v>1339</v>
      </c>
      <c r="S1901">
        <v>400</v>
      </c>
      <c r="U1901" t="s">
        <v>6332</v>
      </c>
      <c r="V1901" t="s">
        <v>6309</v>
      </c>
      <c r="W1901" t="s">
        <v>6309</v>
      </c>
      <c r="X1901" t="s">
        <v>6309</v>
      </c>
      <c r="Y1901" t="s">
        <v>2478</v>
      </c>
    </row>
    <row r="1902" spans="1:25">
      <c r="A1902" t="s">
        <v>6735</v>
      </c>
      <c r="B1902" t="s">
        <v>6602</v>
      </c>
      <c r="C1902">
        <v>46254.045428240737</v>
      </c>
      <c r="D1902" t="s">
        <v>1987</v>
      </c>
      <c r="E1902" t="s">
        <v>2480</v>
      </c>
      <c r="F1902" t="s">
        <v>2055</v>
      </c>
      <c r="G1902">
        <v>1011855114</v>
      </c>
      <c r="H1902">
        <v>1012109801</v>
      </c>
      <c r="I1902">
        <v>50</v>
      </c>
      <c r="J1902" t="s">
        <v>6316</v>
      </c>
      <c r="K1902">
        <v>5042967013</v>
      </c>
      <c r="M1902" t="s">
        <v>1981</v>
      </c>
      <c r="N1902" t="s">
        <v>1983</v>
      </c>
      <c r="O1902" t="s">
        <v>1992</v>
      </c>
      <c r="P1902" t="s">
        <v>1878</v>
      </c>
      <c r="Q1902" t="s">
        <v>1339</v>
      </c>
      <c r="S1902">
        <v>400</v>
      </c>
      <c r="U1902" t="s">
        <v>6332</v>
      </c>
      <c r="V1902" t="s">
        <v>6309</v>
      </c>
      <c r="W1902" t="s">
        <v>6309</v>
      </c>
      <c r="X1902" t="s">
        <v>6309</v>
      </c>
      <c r="Y1902" t="s">
        <v>2481</v>
      </c>
    </row>
    <row r="1903" spans="1:25">
      <c r="A1903" t="s">
        <v>6736</v>
      </c>
      <c r="B1903" t="s">
        <v>6602</v>
      </c>
      <c r="C1903">
        <v>46254.045451388891</v>
      </c>
      <c r="D1903" t="s">
        <v>1987</v>
      </c>
      <c r="E1903" t="s">
        <v>2483</v>
      </c>
      <c r="F1903" t="s">
        <v>2055</v>
      </c>
      <c r="G1903">
        <v>1011855114</v>
      </c>
      <c r="H1903">
        <v>1012109801</v>
      </c>
      <c r="I1903">
        <v>50</v>
      </c>
      <c r="J1903" t="s">
        <v>6316</v>
      </c>
      <c r="K1903">
        <v>5042967013</v>
      </c>
      <c r="M1903" t="s">
        <v>1981</v>
      </c>
      <c r="N1903" t="s">
        <v>1983</v>
      </c>
      <c r="O1903" t="s">
        <v>1992</v>
      </c>
      <c r="P1903" t="s">
        <v>1878</v>
      </c>
      <c r="Q1903" t="s">
        <v>1339</v>
      </c>
      <c r="S1903">
        <v>400</v>
      </c>
      <c r="U1903" t="s">
        <v>6332</v>
      </c>
      <c r="V1903" t="s">
        <v>6309</v>
      </c>
      <c r="W1903" t="s">
        <v>6309</v>
      </c>
      <c r="X1903" t="s">
        <v>6309</v>
      </c>
      <c r="Y1903" t="s">
        <v>2484</v>
      </c>
    </row>
    <row r="1904" spans="1:25">
      <c r="A1904" t="s">
        <v>6738</v>
      </c>
      <c r="B1904" t="s">
        <v>6602</v>
      </c>
      <c r="C1904">
        <v>46254.045486111114</v>
      </c>
      <c r="D1904" t="s">
        <v>1987</v>
      </c>
      <c r="E1904" t="s">
        <v>2487</v>
      </c>
      <c r="F1904" t="s">
        <v>2055</v>
      </c>
      <c r="G1904">
        <v>1011855114</v>
      </c>
      <c r="H1904">
        <v>1012109801</v>
      </c>
      <c r="I1904">
        <v>50</v>
      </c>
      <c r="J1904" t="s">
        <v>6316</v>
      </c>
      <c r="K1904">
        <v>5042967013</v>
      </c>
      <c r="M1904" t="s">
        <v>1981</v>
      </c>
      <c r="N1904" t="s">
        <v>1983</v>
      </c>
      <c r="O1904" t="s">
        <v>1992</v>
      </c>
      <c r="P1904" t="s">
        <v>1976</v>
      </c>
      <c r="Q1904" t="s">
        <v>1339</v>
      </c>
      <c r="S1904">
        <v>400</v>
      </c>
      <c r="U1904" t="s">
        <v>6332</v>
      </c>
      <c r="V1904" t="s">
        <v>6309</v>
      </c>
      <c r="W1904" t="s">
        <v>6309</v>
      </c>
      <c r="X1904" t="s">
        <v>6309</v>
      </c>
      <c r="Y1904" t="s">
        <v>6737</v>
      </c>
    </row>
    <row r="1905" spans="1:25">
      <c r="A1905" t="s">
        <v>6740</v>
      </c>
      <c r="B1905" t="s">
        <v>6602</v>
      </c>
      <c r="C1905">
        <v>46254.045486111114</v>
      </c>
      <c r="D1905" t="s">
        <v>1987</v>
      </c>
      <c r="E1905" t="s">
        <v>2035</v>
      </c>
      <c r="F1905" t="s">
        <v>2055</v>
      </c>
      <c r="G1905">
        <v>1011855114</v>
      </c>
      <c r="H1905">
        <v>1012109801</v>
      </c>
      <c r="I1905">
        <v>50</v>
      </c>
      <c r="J1905" t="s">
        <v>6316</v>
      </c>
      <c r="K1905">
        <v>5042967013</v>
      </c>
      <c r="M1905" t="s">
        <v>1981</v>
      </c>
      <c r="N1905" t="s">
        <v>1983</v>
      </c>
      <c r="O1905" t="s">
        <v>1992</v>
      </c>
      <c r="P1905" t="s">
        <v>1878</v>
      </c>
      <c r="Q1905" t="s">
        <v>1339</v>
      </c>
      <c r="S1905">
        <v>400</v>
      </c>
      <c r="U1905" t="s">
        <v>6332</v>
      </c>
      <c r="V1905" t="s">
        <v>6309</v>
      </c>
      <c r="W1905" t="s">
        <v>6309</v>
      </c>
      <c r="X1905" t="s">
        <v>6309</v>
      </c>
      <c r="Y1905" t="s">
        <v>6739</v>
      </c>
    </row>
    <row r="1906" spans="1:25">
      <c r="A1906" t="s">
        <v>6741</v>
      </c>
      <c r="B1906" t="s">
        <v>6602</v>
      </c>
      <c r="C1906">
        <v>46254.045486111114</v>
      </c>
      <c r="D1906" t="s">
        <v>1987</v>
      </c>
      <c r="E1906" t="s">
        <v>2035</v>
      </c>
      <c r="F1906" t="s">
        <v>2055</v>
      </c>
      <c r="G1906">
        <v>1011855114</v>
      </c>
      <c r="H1906">
        <v>1012109801</v>
      </c>
      <c r="I1906">
        <v>50</v>
      </c>
      <c r="J1906" t="s">
        <v>6316</v>
      </c>
      <c r="K1906">
        <v>5042967013</v>
      </c>
      <c r="L1906" s="11">
        <v>5.0429884335042904E+19</v>
      </c>
      <c r="M1906" t="s">
        <v>1981</v>
      </c>
      <c r="N1906" t="s">
        <v>1983</v>
      </c>
      <c r="O1906" t="s">
        <v>1936</v>
      </c>
      <c r="P1906" t="s">
        <v>6588</v>
      </c>
      <c r="Q1906" t="s">
        <v>1339</v>
      </c>
      <c r="U1906" t="s">
        <v>6332</v>
      </c>
      <c r="V1906" t="s">
        <v>6309</v>
      </c>
      <c r="W1906" t="s">
        <v>6309</v>
      </c>
      <c r="X1906" t="s">
        <v>6309</v>
      </c>
      <c r="Y1906" t="s">
        <v>6742</v>
      </c>
    </row>
    <row r="1907" spans="1:25">
      <c r="A1907" t="s">
        <v>6744</v>
      </c>
      <c r="B1907" t="s">
        <v>6602</v>
      </c>
      <c r="C1907">
        <v>46254.045486111114</v>
      </c>
      <c r="D1907" t="s">
        <v>1987</v>
      </c>
      <c r="E1907" t="s">
        <v>2281</v>
      </c>
      <c r="F1907" t="s">
        <v>2056</v>
      </c>
      <c r="G1907">
        <v>1011855114</v>
      </c>
      <c r="H1907">
        <v>1012109801</v>
      </c>
      <c r="I1907">
        <v>60</v>
      </c>
      <c r="J1907" t="s">
        <v>6317</v>
      </c>
      <c r="K1907">
        <v>5042967014</v>
      </c>
      <c r="M1907" t="s">
        <v>1981</v>
      </c>
      <c r="N1907" t="s">
        <v>1983</v>
      </c>
      <c r="O1907" t="s">
        <v>1992</v>
      </c>
      <c r="P1907" t="s">
        <v>1975</v>
      </c>
      <c r="Q1907" t="s">
        <v>1339</v>
      </c>
      <c r="S1907">
        <v>400</v>
      </c>
      <c r="U1907" t="s">
        <v>6333</v>
      </c>
      <c r="V1907" t="s">
        <v>6309</v>
      </c>
      <c r="W1907" t="s">
        <v>6309</v>
      </c>
      <c r="X1907" t="s">
        <v>6309</v>
      </c>
      <c r="Y1907" t="s">
        <v>6458</v>
      </c>
    </row>
    <row r="1908" spans="1:25">
      <c r="A1908" t="s">
        <v>6746</v>
      </c>
      <c r="B1908" t="s">
        <v>6602</v>
      </c>
      <c r="C1908">
        <v>46254.045532407406</v>
      </c>
      <c r="D1908" t="s">
        <v>1987</v>
      </c>
      <c r="E1908" t="s">
        <v>2051</v>
      </c>
      <c r="F1908" t="s">
        <v>2056</v>
      </c>
      <c r="G1908">
        <v>1011855114</v>
      </c>
      <c r="H1908">
        <v>1012109801</v>
      </c>
      <c r="I1908">
        <v>60</v>
      </c>
      <c r="J1908" t="s">
        <v>6317</v>
      </c>
      <c r="K1908">
        <v>5042967014</v>
      </c>
      <c r="M1908" t="s">
        <v>1981</v>
      </c>
      <c r="N1908" t="s">
        <v>1983</v>
      </c>
      <c r="O1908" t="s">
        <v>1992</v>
      </c>
      <c r="P1908" t="s">
        <v>1878</v>
      </c>
      <c r="Q1908" t="s">
        <v>1339</v>
      </c>
      <c r="S1908">
        <v>400</v>
      </c>
      <c r="U1908" t="s">
        <v>6333</v>
      </c>
      <c r="V1908" t="s">
        <v>6309</v>
      </c>
      <c r="W1908" t="s">
        <v>6309</v>
      </c>
      <c r="X1908" t="s">
        <v>6309</v>
      </c>
      <c r="Y1908" t="s">
        <v>6745</v>
      </c>
    </row>
    <row r="1909" spans="1:25">
      <c r="A1909" t="s">
        <v>6748</v>
      </c>
      <c r="B1909" t="s">
        <v>6602</v>
      </c>
      <c r="C1909">
        <v>46254.045543981483</v>
      </c>
      <c r="D1909" t="s">
        <v>1987</v>
      </c>
      <c r="E1909" t="s">
        <v>3359</v>
      </c>
      <c r="F1909" t="s">
        <v>2056</v>
      </c>
      <c r="G1909">
        <v>1011855114</v>
      </c>
      <c r="H1909">
        <v>1012109801</v>
      </c>
      <c r="I1909">
        <v>60</v>
      </c>
      <c r="J1909" t="s">
        <v>6317</v>
      </c>
      <c r="K1909">
        <v>5042967014</v>
      </c>
      <c r="M1909" t="s">
        <v>1981</v>
      </c>
      <c r="N1909" t="s">
        <v>1983</v>
      </c>
      <c r="O1909" t="s">
        <v>1992</v>
      </c>
      <c r="P1909" t="s">
        <v>1975</v>
      </c>
      <c r="Q1909" t="s">
        <v>1339</v>
      </c>
      <c r="S1909">
        <v>400</v>
      </c>
      <c r="U1909" t="s">
        <v>6333</v>
      </c>
      <c r="V1909" t="s">
        <v>6309</v>
      </c>
      <c r="W1909" t="s">
        <v>6309</v>
      </c>
      <c r="X1909" t="s">
        <v>6309</v>
      </c>
      <c r="Y1909" t="s">
        <v>6747</v>
      </c>
    </row>
    <row r="1910" spans="1:25">
      <c r="A1910" t="s">
        <v>6749</v>
      </c>
      <c r="B1910" t="s">
        <v>6602</v>
      </c>
      <c r="C1910">
        <v>46254.045543981483</v>
      </c>
      <c r="D1910" t="s">
        <v>1987</v>
      </c>
      <c r="E1910" t="s">
        <v>3362</v>
      </c>
      <c r="F1910" t="s">
        <v>2056</v>
      </c>
      <c r="G1910">
        <v>1011855114</v>
      </c>
      <c r="H1910">
        <v>1012109801</v>
      </c>
      <c r="I1910">
        <v>60</v>
      </c>
      <c r="J1910" t="s">
        <v>6317</v>
      </c>
      <c r="K1910">
        <v>5042967014</v>
      </c>
      <c r="M1910" t="s">
        <v>1981</v>
      </c>
      <c r="N1910" t="s">
        <v>1983</v>
      </c>
      <c r="O1910" t="s">
        <v>1992</v>
      </c>
      <c r="P1910" t="s">
        <v>1975</v>
      </c>
      <c r="Q1910" t="s">
        <v>1339</v>
      </c>
      <c r="S1910">
        <v>400</v>
      </c>
      <c r="U1910" t="s">
        <v>6333</v>
      </c>
      <c r="V1910" t="s">
        <v>6309</v>
      </c>
      <c r="W1910" t="s">
        <v>6309</v>
      </c>
      <c r="X1910" t="s">
        <v>6309</v>
      </c>
      <c r="Y1910" t="s">
        <v>3363</v>
      </c>
    </row>
    <row r="1911" spans="1:25">
      <c r="A1911" t="s">
        <v>6751</v>
      </c>
      <c r="B1911" t="s">
        <v>6602</v>
      </c>
      <c r="C1911">
        <v>46254.045555555553</v>
      </c>
      <c r="D1911" t="s">
        <v>1987</v>
      </c>
      <c r="E1911" t="s">
        <v>2033</v>
      </c>
      <c r="F1911" t="s">
        <v>2056</v>
      </c>
      <c r="G1911">
        <v>1011855114</v>
      </c>
      <c r="H1911">
        <v>1012109801</v>
      </c>
      <c r="I1911">
        <v>60</v>
      </c>
      <c r="J1911" t="s">
        <v>6317</v>
      </c>
      <c r="K1911">
        <v>5042967014</v>
      </c>
      <c r="M1911" t="s">
        <v>1981</v>
      </c>
      <c r="N1911" t="s">
        <v>1983</v>
      </c>
      <c r="O1911" t="s">
        <v>1992</v>
      </c>
      <c r="P1911" t="s">
        <v>1975</v>
      </c>
      <c r="Q1911" t="s">
        <v>1339</v>
      </c>
      <c r="S1911">
        <v>400</v>
      </c>
      <c r="U1911" t="s">
        <v>6333</v>
      </c>
      <c r="V1911" t="s">
        <v>6309</v>
      </c>
      <c r="W1911" t="s">
        <v>6309</v>
      </c>
      <c r="X1911" t="s">
        <v>6309</v>
      </c>
      <c r="Y1911" t="s">
        <v>6750</v>
      </c>
    </row>
    <row r="1912" spans="1:25">
      <c r="A1912" t="s">
        <v>6753</v>
      </c>
      <c r="B1912" t="s">
        <v>6602</v>
      </c>
      <c r="C1912">
        <v>46254.045567129629</v>
      </c>
      <c r="D1912" t="s">
        <v>1987</v>
      </c>
      <c r="E1912" t="s">
        <v>1935</v>
      </c>
      <c r="F1912" t="s">
        <v>2056</v>
      </c>
      <c r="G1912">
        <v>1011855114</v>
      </c>
      <c r="H1912">
        <v>1012109801</v>
      </c>
      <c r="I1912">
        <v>60</v>
      </c>
      <c r="J1912" t="s">
        <v>6317</v>
      </c>
      <c r="K1912">
        <v>5042967014</v>
      </c>
      <c r="M1912" t="s">
        <v>1981</v>
      </c>
      <c r="N1912" t="s">
        <v>1983</v>
      </c>
      <c r="O1912" t="s">
        <v>1992</v>
      </c>
      <c r="P1912" t="s">
        <v>1975</v>
      </c>
      <c r="Q1912" t="s">
        <v>1339</v>
      </c>
      <c r="S1912">
        <v>400</v>
      </c>
      <c r="U1912" t="s">
        <v>6333</v>
      </c>
      <c r="V1912" t="s">
        <v>6309</v>
      </c>
      <c r="W1912" t="s">
        <v>6309</v>
      </c>
      <c r="X1912" t="s">
        <v>6309</v>
      </c>
      <c r="Y1912" t="s">
        <v>6752</v>
      </c>
    </row>
    <row r="1913" spans="1:25">
      <c r="A1913" t="s">
        <v>6754</v>
      </c>
      <c r="B1913" t="s">
        <v>6602</v>
      </c>
      <c r="C1913">
        <v>46254.045613425929</v>
      </c>
      <c r="D1913" t="s">
        <v>1987</v>
      </c>
      <c r="E1913" t="s">
        <v>2471</v>
      </c>
      <c r="F1913" t="s">
        <v>2056</v>
      </c>
      <c r="G1913">
        <v>1011855114</v>
      </c>
      <c r="H1913">
        <v>1012109801</v>
      </c>
      <c r="I1913">
        <v>60</v>
      </c>
      <c r="J1913" t="s">
        <v>6317</v>
      </c>
      <c r="K1913">
        <v>5042967014</v>
      </c>
      <c r="M1913" t="s">
        <v>1981</v>
      </c>
      <c r="N1913" t="s">
        <v>1983</v>
      </c>
      <c r="O1913" t="s">
        <v>1992</v>
      </c>
      <c r="P1913" t="s">
        <v>1975</v>
      </c>
      <c r="Q1913" t="s">
        <v>1339</v>
      </c>
      <c r="S1913">
        <v>400</v>
      </c>
      <c r="U1913" t="s">
        <v>6333</v>
      </c>
      <c r="V1913" t="s">
        <v>6309</v>
      </c>
      <c r="W1913" t="s">
        <v>6309</v>
      </c>
      <c r="X1913" t="s">
        <v>6309</v>
      </c>
      <c r="Y1913" t="s">
        <v>2698</v>
      </c>
    </row>
    <row r="1914" spans="1:25">
      <c r="A1914" t="s">
        <v>6756</v>
      </c>
      <c r="B1914" t="s">
        <v>6602</v>
      </c>
      <c r="C1914">
        <v>46254.045613425929</v>
      </c>
      <c r="D1914" t="s">
        <v>1987</v>
      </c>
      <c r="E1914" t="s">
        <v>2474</v>
      </c>
      <c r="F1914" t="s">
        <v>2056</v>
      </c>
      <c r="G1914">
        <v>1011855114</v>
      </c>
      <c r="H1914">
        <v>1012109801</v>
      </c>
      <c r="I1914">
        <v>60</v>
      </c>
      <c r="J1914" t="s">
        <v>6317</v>
      </c>
      <c r="K1914">
        <v>5042967014</v>
      </c>
      <c r="M1914" t="s">
        <v>1981</v>
      </c>
      <c r="N1914" t="s">
        <v>1983</v>
      </c>
      <c r="O1914" t="s">
        <v>1992</v>
      </c>
      <c r="P1914" t="s">
        <v>1863</v>
      </c>
      <c r="Q1914" t="s">
        <v>1339</v>
      </c>
      <c r="S1914">
        <v>400</v>
      </c>
      <c r="U1914" t="s">
        <v>6333</v>
      </c>
      <c r="V1914" t="s">
        <v>6309</v>
      </c>
      <c r="W1914" t="s">
        <v>6309</v>
      </c>
      <c r="X1914" t="s">
        <v>6309</v>
      </c>
      <c r="Y1914" t="s">
        <v>6755</v>
      </c>
    </row>
    <row r="1915" spans="1:25">
      <c r="A1915" t="s">
        <v>6757</v>
      </c>
      <c r="B1915" t="s">
        <v>6602</v>
      </c>
      <c r="C1915">
        <v>46254.045613425929</v>
      </c>
      <c r="D1915" t="s">
        <v>1987</v>
      </c>
      <c r="E1915" t="s">
        <v>2477</v>
      </c>
      <c r="F1915" t="s">
        <v>2056</v>
      </c>
      <c r="G1915">
        <v>1011855114</v>
      </c>
      <c r="H1915">
        <v>1012109801</v>
      </c>
      <c r="I1915">
        <v>60</v>
      </c>
      <c r="J1915" t="s">
        <v>6317</v>
      </c>
      <c r="K1915">
        <v>5042967014</v>
      </c>
      <c r="M1915" t="s">
        <v>1981</v>
      </c>
      <c r="N1915" t="s">
        <v>1983</v>
      </c>
      <c r="O1915" t="s">
        <v>1992</v>
      </c>
      <c r="P1915" t="s">
        <v>1863</v>
      </c>
      <c r="Q1915" t="s">
        <v>1339</v>
      </c>
      <c r="S1915">
        <v>400</v>
      </c>
      <c r="U1915" t="s">
        <v>6333</v>
      </c>
      <c r="V1915" t="s">
        <v>6309</v>
      </c>
      <c r="W1915" t="s">
        <v>6309</v>
      </c>
      <c r="X1915" t="s">
        <v>6309</v>
      </c>
      <c r="Y1915" t="s">
        <v>2478</v>
      </c>
    </row>
    <row r="1916" spans="1:25">
      <c r="A1916" t="s">
        <v>6758</v>
      </c>
      <c r="B1916" t="s">
        <v>6602</v>
      </c>
      <c r="C1916">
        <v>46254.045624999999</v>
      </c>
      <c r="D1916" t="s">
        <v>1987</v>
      </c>
      <c r="E1916" t="s">
        <v>2480</v>
      </c>
      <c r="F1916" t="s">
        <v>2056</v>
      </c>
      <c r="G1916">
        <v>1011855114</v>
      </c>
      <c r="H1916">
        <v>1012109801</v>
      </c>
      <c r="I1916">
        <v>60</v>
      </c>
      <c r="J1916" t="s">
        <v>6317</v>
      </c>
      <c r="K1916">
        <v>5042967014</v>
      </c>
      <c r="M1916" t="s">
        <v>1981</v>
      </c>
      <c r="N1916" t="s">
        <v>1983</v>
      </c>
      <c r="O1916" t="s">
        <v>1992</v>
      </c>
      <c r="P1916" t="s">
        <v>1878</v>
      </c>
      <c r="Q1916" t="s">
        <v>1339</v>
      </c>
      <c r="S1916">
        <v>400</v>
      </c>
      <c r="U1916" t="s">
        <v>6333</v>
      </c>
      <c r="V1916" t="s">
        <v>6309</v>
      </c>
      <c r="W1916" t="s">
        <v>6309</v>
      </c>
      <c r="X1916" t="s">
        <v>6309</v>
      </c>
      <c r="Y1916" t="s">
        <v>2481</v>
      </c>
    </row>
    <row r="1917" spans="1:25">
      <c r="A1917" t="s">
        <v>6759</v>
      </c>
      <c r="B1917" t="s">
        <v>6602</v>
      </c>
      <c r="C1917">
        <v>46254.045636574076</v>
      </c>
      <c r="D1917" t="s">
        <v>1987</v>
      </c>
      <c r="E1917" t="s">
        <v>2483</v>
      </c>
      <c r="F1917" t="s">
        <v>2056</v>
      </c>
      <c r="G1917">
        <v>1011855114</v>
      </c>
      <c r="H1917">
        <v>1012109801</v>
      </c>
      <c r="I1917">
        <v>60</v>
      </c>
      <c r="J1917" t="s">
        <v>6317</v>
      </c>
      <c r="K1917">
        <v>5042967014</v>
      </c>
      <c r="M1917" t="s">
        <v>1981</v>
      </c>
      <c r="N1917" t="s">
        <v>1983</v>
      </c>
      <c r="O1917" t="s">
        <v>1992</v>
      </c>
      <c r="P1917" t="s">
        <v>1878</v>
      </c>
      <c r="Q1917" t="s">
        <v>1339</v>
      </c>
      <c r="S1917">
        <v>400</v>
      </c>
      <c r="U1917" t="s">
        <v>6333</v>
      </c>
      <c r="V1917" t="s">
        <v>6309</v>
      </c>
      <c r="W1917" t="s">
        <v>6309</v>
      </c>
      <c r="X1917" t="s">
        <v>6309</v>
      </c>
      <c r="Y1917" t="s">
        <v>2484</v>
      </c>
    </row>
    <row r="1918" spans="1:25">
      <c r="A1918" t="s">
        <v>6761</v>
      </c>
      <c r="B1918" t="s">
        <v>6602</v>
      </c>
      <c r="C1918">
        <v>46254.045682870368</v>
      </c>
      <c r="D1918" t="s">
        <v>1987</v>
      </c>
      <c r="E1918" t="s">
        <v>2487</v>
      </c>
      <c r="F1918" t="s">
        <v>2056</v>
      </c>
      <c r="G1918">
        <v>1011855114</v>
      </c>
      <c r="H1918">
        <v>1012109801</v>
      </c>
      <c r="I1918">
        <v>60</v>
      </c>
      <c r="J1918" t="s">
        <v>6317</v>
      </c>
      <c r="K1918">
        <v>5042967014</v>
      </c>
      <c r="M1918" t="s">
        <v>1981</v>
      </c>
      <c r="N1918" t="s">
        <v>1983</v>
      </c>
      <c r="O1918" t="s">
        <v>1992</v>
      </c>
      <c r="P1918" t="s">
        <v>1976</v>
      </c>
      <c r="Q1918" t="s">
        <v>1339</v>
      </c>
      <c r="S1918">
        <v>400</v>
      </c>
      <c r="U1918" t="s">
        <v>6333</v>
      </c>
      <c r="V1918" t="s">
        <v>6309</v>
      </c>
      <c r="W1918" t="s">
        <v>6309</v>
      </c>
      <c r="X1918" t="s">
        <v>6309</v>
      </c>
      <c r="Y1918" t="s">
        <v>6760</v>
      </c>
    </row>
    <row r="1919" spans="1:25">
      <c r="A1919" t="s">
        <v>6763</v>
      </c>
      <c r="B1919" t="s">
        <v>6602</v>
      </c>
      <c r="C1919">
        <v>46254.045682870368</v>
      </c>
      <c r="D1919" t="s">
        <v>1987</v>
      </c>
      <c r="E1919" t="s">
        <v>2035</v>
      </c>
      <c r="F1919" t="s">
        <v>2056</v>
      </c>
      <c r="G1919">
        <v>1011855114</v>
      </c>
      <c r="H1919">
        <v>1012109801</v>
      </c>
      <c r="I1919">
        <v>60</v>
      </c>
      <c r="J1919" t="s">
        <v>6317</v>
      </c>
      <c r="K1919">
        <v>5042967014</v>
      </c>
      <c r="M1919" t="s">
        <v>1981</v>
      </c>
      <c r="N1919" t="s">
        <v>1983</v>
      </c>
      <c r="O1919" t="s">
        <v>1992</v>
      </c>
      <c r="P1919" t="s">
        <v>1878</v>
      </c>
      <c r="Q1919" t="s">
        <v>1339</v>
      </c>
      <c r="S1919">
        <v>400</v>
      </c>
      <c r="U1919" t="s">
        <v>6333</v>
      </c>
      <c r="V1919" t="s">
        <v>6309</v>
      </c>
      <c r="W1919" t="s">
        <v>6309</v>
      </c>
      <c r="X1919" t="s">
        <v>6309</v>
      </c>
      <c r="Y1919" t="s">
        <v>6762</v>
      </c>
    </row>
    <row r="1920" spans="1:25">
      <c r="A1920" t="s">
        <v>6764</v>
      </c>
      <c r="B1920" t="s">
        <v>6602</v>
      </c>
      <c r="C1920">
        <v>46254.045682870368</v>
      </c>
      <c r="D1920" t="s">
        <v>1987</v>
      </c>
      <c r="E1920" t="s">
        <v>2035</v>
      </c>
      <c r="F1920" t="s">
        <v>2056</v>
      </c>
      <c r="G1920">
        <v>1011855114</v>
      </c>
      <c r="H1920">
        <v>1012109801</v>
      </c>
      <c r="I1920">
        <v>60</v>
      </c>
      <c r="J1920" t="s">
        <v>6317</v>
      </c>
      <c r="K1920">
        <v>5042967014</v>
      </c>
      <c r="L1920" s="11">
        <v>5.0429884335042903E+29</v>
      </c>
      <c r="M1920" t="s">
        <v>1981</v>
      </c>
      <c r="N1920" t="s">
        <v>1983</v>
      </c>
      <c r="O1920" t="s">
        <v>1936</v>
      </c>
      <c r="P1920" t="s">
        <v>6594</v>
      </c>
      <c r="Q1920" t="s">
        <v>1339</v>
      </c>
      <c r="U1920" t="s">
        <v>6333</v>
      </c>
      <c r="V1920" t="s">
        <v>6309</v>
      </c>
      <c r="W1920" t="s">
        <v>6309</v>
      </c>
      <c r="X1920" t="s">
        <v>6309</v>
      </c>
      <c r="Y1920" t="s">
        <v>6765</v>
      </c>
    </row>
    <row r="1921" spans="1:25">
      <c r="A1921" t="s">
        <v>6767</v>
      </c>
      <c r="B1921" t="s">
        <v>6602</v>
      </c>
      <c r="C1921">
        <v>46254.045682870368</v>
      </c>
      <c r="D1921" t="s">
        <v>1987</v>
      </c>
      <c r="E1921" t="s">
        <v>2224</v>
      </c>
      <c r="F1921" t="s">
        <v>2056</v>
      </c>
      <c r="G1921">
        <v>1011855114</v>
      </c>
      <c r="H1921">
        <v>1012109801</v>
      </c>
      <c r="I1921">
        <v>60</v>
      </c>
      <c r="J1921" t="s">
        <v>6317</v>
      </c>
      <c r="K1921">
        <v>5042967014</v>
      </c>
      <c r="M1921" t="s">
        <v>1981</v>
      </c>
      <c r="N1921" t="s">
        <v>1983</v>
      </c>
      <c r="O1921" t="s">
        <v>1992</v>
      </c>
      <c r="P1921" t="s">
        <v>1976</v>
      </c>
      <c r="Q1921" t="s">
        <v>1339</v>
      </c>
      <c r="S1921">
        <v>400</v>
      </c>
      <c r="U1921" t="s">
        <v>6333</v>
      </c>
      <c r="V1921" t="s">
        <v>6309</v>
      </c>
      <c r="W1921" t="s">
        <v>6309</v>
      </c>
      <c r="X1921" t="s">
        <v>6309</v>
      </c>
      <c r="Y1921" t="s">
        <v>2225</v>
      </c>
    </row>
    <row r="1922" spans="1:25">
      <c r="A1922" t="s">
        <v>6769</v>
      </c>
      <c r="B1922" t="s">
        <v>6602</v>
      </c>
      <c r="C1922">
        <v>46254.045682870368</v>
      </c>
      <c r="D1922" t="s">
        <v>1987</v>
      </c>
      <c r="E1922" t="s">
        <v>2110</v>
      </c>
      <c r="F1922" t="s">
        <v>2056</v>
      </c>
      <c r="G1922">
        <v>1011855114</v>
      </c>
      <c r="H1922">
        <v>1012109801</v>
      </c>
      <c r="I1922">
        <v>60</v>
      </c>
      <c r="J1922" t="s">
        <v>6317</v>
      </c>
      <c r="K1922">
        <v>5042967014</v>
      </c>
      <c r="M1922" t="s">
        <v>1981</v>
      </c>
      <c r="N1922" t="s">
        <v>1983</v>
      </c>
      <c r="O1922" t="s">
        <v>1992</v>
      </c>
      <c r="P1922" t="s">
        <v>1975</v>
      </c>
      <c r="Q1922" t="s">
        <v>1339</v>
      </c>
      <c r="S1922">
        <v>400</v>
      </c>
      <c r="U1922" t="s">
        <v>6333</v>
      </c>
      <c r="V1922" t="s">
        <v>6309</v>
      </c>
      <c r="W1922" t="s">
        <v>6309</v>
      </c>
      <c r="X1922" t="s">
        <v>6309</v>
      </c>
      <c r="Y1922" t="s">
        <v>6768</v>
      </c>
    </row>
    <row r="1923" spans="1:25">
      <c r="A1923" t="s">
        <v>6796</v>
      </c>
      <c r="B1923" t="s">
        <v>6795</v>
      </c>
      <c r="C1923">
        <v>46254.046388888892</v>
      </c>
      <c r="D1923" t="s">
        <v>1624</v>
      </c>
      <c r="E1923" t="s">
        <v>1984</v>
      </c>
      <c r="F1923" t="s">
        <v>1926</v>
      </c>
      <c r="G1923">
        <v>1011855170</v>
      </c>
      <c r="H1923">
        <v>1012109802</v>
      </c>
      <c r="I1923">
        <v>30</v>
      </c>
      <c r="J1923" t="s">
        <v>6287</v>
      </c>
      <c r="K1923">
        <v>5042966768</v>
      </c>
      <c r="M1923" t="s">
        <v>1981</v>
      </c>
      <c r="N1923" t="s">
        <v>2007</v>
      </c>
      <c r="O1923" t="s">
        <v>6786</v>
      </c>
      <c r="P1923" t="s">
        <v>1985</v>
      </c>
      <c r="Q1923" t="s">
        <v>6785</v>
      </c>
      <c r="R1923">
        <v>40</v>
      </c>
      <c r="S1923">
        <v>192</v>
      </c>
      <c r="T1923">
        <v>24</v>
      </c>
      <c r="U1923" t="s">
        <v>6787</v>
      </c>
      <c r="V1923" t="s">
        <v>6770</v>
      </c>
      <c r="W1923" t="s">
        <v>6770</v>
      </c>
      <c r="X1923" t="s">
        <v>6770</v>
      </c>
      <c r="Y1923" t="s">
        <v>6797</v>
      </c>
    </row>
    <row r="1924" spans="1:25">
      <c r="A1924" t="s">
        <v>6798</v>
      </c>
      <c r="B1924" t="s">
        <v>6795</v>
      </c>
      <c r="C1924">
        <v>46254.046388888892</v>
      </c>
      <c r="D1924" t="s">
        <v>1624</v>
      </c>
      <c r="E1924" t="s">
        <v>1984</v>
      </c>
      <c r="F1924" t="s">
        <v>1941</v>
      </c>
      <c r="G1924">
        <v>1011855170</v>
      </c>
      <c r="H1924">
        <v>1012109802</v>
      </c>
      <c r="I1924">
        <v>40</v>
      </c>
      <c r="J1924" t="s">
        <v>6288</v>
      </c>
      <c r="K1924">
        <v>5042966769</v>
      </c>
      <c r="M1924" t="s">
        <v>1981</v>
      </c>
      <c r="N1924" t="s">
        <v>1983</v>
      </c>
      <c r="O1924" t="s">
        <v>1992</v>
      </c>
      <c r="P1924" t="s">
        <v>1985</v>
      </c>
      <c r="Q1924" t="s">
        <v>1982</v>
      </c>
      <c r="R1924">
        <v>60</v>
      </c>
      <c r="S1924">
        <v>128</v>
      </c>
      <c r="T1924">
        <v>68</v>
      </c>
      <c r="U1924" t="s">
        <v>6788</v>
      </c>
      <c r="V1924" t="s">
        <v>6770</v>
      </c>
      <c r="W1924" t="s">
        <v>6770</v>
      </c>
      <c r="X1924" t="s">
        <v>6770</v>
      </c>
      <c r="Y1924" t="s">
        <v>6799</v>
      </c>
    </row>
    <row r="1925" spans="1:25">
      <c r="A1925" t="s">
        <v>6800</v>
      </c>
      <c r="B1925" t="s">
        <v>6795</v>
      </c>
      <c r="C1925">
        <v>46254.046388888892</v>
      </c>
      <c r="D1925" t="s">
        <v>1624</v>
      </c>
      <c r="E1925" t="s">
        <v>1984</v>
      </c>
      <c r="F1925" t="s">
        <v>2053</v>
      </c>
      <c r="G1925">
        <v>1011855170</v>
      </c>
      <c r="H1925">
        <v>1012109802</v>
      </c>
      <c r="I1925">
        <v>10</v>
      </c>
      <c r="J1925" t="s">
        <v>6289</v>
      </c>
      <c r="K1925">
        <v>5042966766</v>
      </c>
      <c r="M1925" t="s">
        <v>1980</v>
      </c>
      <c r="N1925" t="s">
        <v>1991</v>
      </c>
      <c r="O1925" t="s">
        <v>1992</v>
      </c>
      <c r="P1925" t="s">
        <v>1985</v>
      </c>
      <c r="Q1925" t="s">
        <v>1990</v>
      </c>
      <c r="R1925">
        <v>40</v>
      </c>
      <c r="S1925">
        <v>0</v>
      </c>
      <c r="U1925" t="s">
        <v>6789</v>
      </c>
      <c r="V1925" t="s">
        <v>6770</v>
      </c>
      <c r="W1925" t="s">
        <v>6770</v>
      </c>
      <c r="X1925" t="s">
        <v>6770</v>
      </c>
      <c r="Y1925" t="s">
        <v>2212</v>
      </c>
    </row>
    <row r="1926" spans="1:25">
      <c r="A1926" t="s">
        <v>6801</v>
      </c>
      <c r="B1926" t="s">
        <v>6795</v>
      </c>
      <c r="C1926">
        <v>46254.046388888892</v>
      </c>
      <c r="D1926" t="s">
        <v>1624</v>
      </c>
      <c r="E1926" t="s">
        <v>1984</v>
      </c>
      <c r="F1926" t="s">
        <v>2054</v>
      </c>
      <c r="G1926">
        <v>1011855170</v>
      </c>
      <c r="H1926">
        <v>1012109802</v>
      </c>
      <c r="I1926">
        <v>20</v>
      </c>
      <c r="J1926" t="s">
        <v>6289</v>
      </c>
      <c r="K1926">
        <v>5042966767</v>
      </c>
      <c r="M1926" t="s">
        <v>2006</v>
      </c>
      <c r="N1926" t="s">
        <v>2007</v>
      </c>
      <c r="O1926" t="s">
        <v>2136</v>
      </c>
      <c r="P1926" t="s">
        <v>1985</v>
      </c>
      <c r="Q1926" t="s">
        <v>1719</v>
      </c>
      <c r="R1926">
        <v>40</v>
      </c>
      <c r="S1926">
        <v>40</v>
      </c>
      <c r="U1926" t="s">
        <v>6790</v>
      </c>
      <c r="V1926" t="s">
        <v>6770</v>
      </c>
      <c r="W1926" t="s">
        <v>6770</v>
      </c>
      <c r="X1926" t="s">
        <v>6770</v>
      </c>
      <c r="Y1926" t="s">
        <v>2137</v>
      </c>
    </row>
    <row r="1927" spans="1:25">
      <c r="A1927" t="s">
        <v>6802</v>
      </c>
      <c r="B1927" t="s">
        <v>6795</v>
      </c>
      <c r="C1927">
        <v>46254.046388888892</v>
      </c>
      <c r="D1927" t="s">
        <v>1624</v>
      </c>
      <c r="E1927" t="s">
        <v>1984</v>
      </c>
      <c r="F1927" t="s">
        <v>2055</v>
      </c>
      <c r="G1927">
        <v>1011855170</v>
      </c>
      <c r="H1927">
        <v>1012109802</v>
      </c>
      <c r="I1927">
        <v>50</v>
      </c>
      <c r="J1927" t="s">
        <v>6290</v>
      </c>
      <c r="K1927">
        <v>5042966770</v>
      </c>
      <c r="M1927" t="s">
        <v>2006</v>
      </c>
      <c r="N1927" t="s">
        <v>2007</v>
      </c>
      <c r="O1927" t="s">
        <v>2136</v>
      </c>
      <c r="P1927" t="s">
        <v>1985</v>
      </c>
      <c r="Q1927" t="s">
        <v>1719</v>
      </c>
      <c r="R1927">
        <v>126</v>
      </c>
      <c r="S1927">
        <v>126</v>
      </c>
      <c r="U1927" t="s">
        <v>6791</v>
      </c>
      <c r="V1927" t="s">
        <v>6770</v>
      </c>
      <c r="W1927" t="s">
        <v>6770</v>
      </c>
      <c r="X1927" t="s">
        <v>6770</v>
      </c>
      <c r="Y1927" t="s">
        <v>2137</v>
      </c>
    </row>
    <row r="1928" spans="1:25">
      <c r="A1928" t="s">
        <v>6803</v>
      </c>
      <c r="B1928" t="s">
        <v>6795</v>
      </c>
      <c r="C1928">
        <v>46254.046388888892</v>
      </c>
      <c r="D1928" t="s">
        <v>1624</v>
      </c>
      <c r="E1928" t="s">
        <v>1984</v>
      </c>
      <c r="F1928" t="s">
        <v>2056</v>
      </c>
      <c r="G1928">
        <v>1011855170</v>
      </c>
      <c r="H1928">
        <v>1012109802</v>
      </c>
      <c r="I1928">
        <v>60</v>
      </c>
      <c r="J1928" t="s">
        <v>6290</v>
      </c>
      <c r="K1928">
        <v>5042966771</v>
      </c>
      <c r="M1928" t="s">
        <v>2006</v>
      </c>
      <c r="N1928" t="s">
        <v>2007</v>
      </c>
      <c r="O1928" t="s">
        <v>2136</v>
      </c>
      <c r="P1928" t="s">
        <v>1985</v>
      </c>
      <c r="Q1928" t="s">
        <v>1719</v>
      </c>
      <c r="R1928">
        <v>54</v>
      </c>
      <c r="S1928">
        <v>54</v>
      </c>
      <c r="U1928" t="s">
        <v>6792</v>
      </c>
      <c r="V1928" t="s">
        <v>6770</v>
      </c>
      <c r="W1928" t="s">
        <v>6770</v>
      </c>
      <c r="X1928" t="s">
        <v>6770</v>
      </c>
      <c r="Y1928" t="s">
        <v>2137</v>
      </c>
    </row>
    <row r="1929" spans="1:25">
      <c r="A1929" t="s">
        <v>6804</v>
      </c>
      <c r="B1929" t="s">
        <v>6795</v>
      </c>
      <c r="C1929">
        <v>46254.046388888892</v>
      </c>
      <c r="D1929" t="s">
        <v>1624</v>
      </c>
      <c r="E1929" t="s">
        <v>1984</v>
      </c>
      <c r="F1929" t="s">
        <v>2057</v>
      </c>
      <c r="G1929">
        <v>1011855170</v>
      </c>
      <c r="H1929">
        <v>1012109802</v>
      </c>
      <c r="I1929">
        <v>20</v>
      </c>
      <c r="J1929" t="s">
        <v>6289</v>
      </c>
      <c r="K1929">
        <v>5042988407</v>
      </c>
      <c r="M1929" t="s">
        <v>2006</v>
      </c>
      <c r="N1929" t="s">
        <v>2007</v>
      </c>
      <c r="O1929" t="s">
        <v>2136</v>
      </c>
      <c r="P1929" t="s">
        <v>1985</v>
      </c>
      <c r="Q1929" t="s">
        <v>1719</v>
      </c>
      <c r="R1929">
        <v>200</v>
      </c>
      <c r="S1929">
        <v>200</v>
      </c>
      <c r="U1929" t="s">
        <v>6793</v>
      </c>
      <c r="V1929" t="s">
        <v>6770</v>
      </c>
      <c r="W1929" t="s">
        <v>6770</v>
      </c>
      <c r="X1929" t="s">
        <v>6770</v>
      </c>
      <c r="Y1929" t="s">
        <v>2137</v>
      </c>
    </row>
    <row r="1930" spans="1:25">
      <c r="A1930" t="s">
        <v>6805</v>
      </c>
      <c r="B1930" t="s">
        <v>6795</v>
      </c>
      <c r="C1930">
        <v>46254.046388888892</v>
      </c>
      <c r="D1930" t="s">
        <v>1624</v>
      </c>
      <c r="E1930" t="s">
        <v>1984</v>
      </c>
      <c r="F1930" t="s">
        <v>2058</v>
      </c>
      <c r="G1930">
        <v>1011855170</v>
      </c>
      <c r="H1930">
        <v>1012109802</v>
      </c>
      <c r="I1930">
        <v>60</v>
      </c>
      <c r="J1930" t="s">
        <v>6290</v>
      </c>
      <c r="K1930">
        <v>5042988418</v>
      </c>
      <c r="M1930" t="s">
        <v>2006</v>
      </c>
      <c r="N1930" t="s">
        <v>2007</v>
      </c>
      <c r="O1930" t="s">
        <v>2136</v>
      </c>
      <c r="P1930" t="s">
        <v>1985</v>
      </c>
      <c r="Q1930" t="s">
        <v>1719</v>
      </c>
      <c r="R1930">
        <v>72</v>
      </c>
      <c r="S1930">
        <v>72</v>
      </c>
      <c r="U1930" t="s">
        <v>6794</v>
      </c>
      <c r="V1930" t="s">
        <v>6770</v>
      </c>
      <c r="W1930" t="s">
        <v>6770</v>
      </c>
      <c r="X1930" t="s">
        <v>6770</v>
      </c>
      <c r="Y1930" t="s">
        <v>2137</v>
      </c>
    </row>
    <row r="1931" spans="1:25">
      <c r="A1931" t="s">
        <v>6806</v>
      </c>
      <c r="B1931" t="s">
        <v>6807</v>
      </c>
      <c r="C1931">
        <v>46254.046481481484</v>
      </c>
      <c r="D1931" t="s">
        <v>1987</v>
      </c>
      <c r="E1931" t="s">
        <v>2215</v>
      </c>
      <c r="F1931" t="s">
        <v>2056</v>
      </c>
      <c r="G1931">
        <v>1011855114</v>
      </c>
      <c r="H1931">
        <v>1012109801</v>
      </c>
      <c r="I1931">
        <v>60</v>
      </c>
      <c r="J1931" t="s">
        <v>6317</v>
      </c>
      <c r="K1931">
        <v>5042967014</v>
      </c>
      <c r="M1931" t="s">
        <v>2006</v>
      </c>
      <c r="N1931" t="s">
        <v>2007</v>
      </c>
      <c r="O1931" t="s">
        <v>2136</v>
      </c>
      <c r="P1931" t="s">
        <v>1975</v>
      </c>
      <c r="Q1931" t="s">
        <v>1339</v>
      </c>
      <c r="S1931">
        <v>400</v>
      </c>
      <c r="U1931" t="s">
        <v>6792</v>
      </c>
      <c r="V1931" t="s">
        <v>6770</v>
      </c>
      <c r="W1931" t="s">
        <v>6770</v>
      </c>
      <c r="X1931" t="s">
        <v>6770</v>
      </c>
      <c r="Y1931" t="s">
        <v>2216</v>
      </c>
    </row>
    <row r="1932" spans="1:25">
      <c r="A1932" t="s">
        <v>6809</v>
      </c>
      <c r="B1932" t="s">
        <v>6807</v>
      </c>
      <c r="C1932">
        <v>46254.046481481484</v>
      </c>
      <c r="D1932" t="s">
        <v>1987</v>
      </c>
      <c r="E1932" t="s">
        <v>3293</v>
      </c>
      <c r="F1932" t="s">
        <v>2056</v>
      </c>
      <c r="G1932">
        <v>1011855114</v>
      </c>
      <c r="H1932">
        <v>1012109801</v>
      </c>
      <c r="I1932">
        <v>60</v>
      </c>
      <c r="J1932" t="s">
        <v>6317</v>
      </c>
      <c r="K1932">
        <v>5042967014</v>
      </c>
      <c r="M1932" t="s">
        <v>2006</v>
      </c>
      <c r="N1932" t="s">
        <v>2007</v>
      </c>
      <c r="O1932" t="s">
        <v>2136</v>
      </c>
      <c r="P1932" t="s">
        <v>1975</v>
      </c>
      <c r="Q1932" t="s">
        <v>1339</v>
      </c>
      <c r="S1932">
        <v>400</v>
      </c>
      <c r="U1932" t="s">
        <v>6792</v>
      </c>
      <c r="V1932" t="s">
        <v>6770</v>
      </c>
      <c r="W1932" t="s">
        <v>6770</v>
      </c>
      <c r="X1932" t="s">
        <v>6770</v>
      </c>
      <c r="Y1932" t="s">
        <v>6808</v>
      </c>
    </row>
    <row r="1933" spans="1:25">
      <c r="A1933" t="s">
        <v>6811</v>
      </c>
      <c r="B1933" t="s">
        <v>6807</v>
      </c>
      <c r="C1933">
        <v>46254.046481481484</v>
      </c>
      <c r="D1933" t="s">
        <v>1987</v>
      </c>
      <c r="E1933" t="s">
        <v>3678</v>
      </c>
      <c r="F1933" t="s">
        <v>2056</v>
      </c>
      <c r="G1933">
        <v>1011855114</v>
      </c>
      <c r="H1933">
        <v>1012109801</v>
      </c>
      <c r="I1933">
        <v>60</v>
      </c>
      <c r="J1933" t="s">
        <v>6317</v>
      </c>
      <c r="K1933">
        <v>5042967014</v>
      </c>
      <c r="M1933" t="s">
        <v>2006</v>
      </c>
      <c r="N1933" t="s">
        <v>2007</v>
      </c>
      <c r="O1933" t="s">
        <v>2136</v>
      </c>
      <c r="P1933" t="s">
        <v>1975</v>
      </c>
      <c r="Q1933" t="s">
        <v>1339</v>
      </c>
      <c r="S1933">
        <v>400</v>
      </c>
      <c r="U1933" t="s">
        <v>6792</v>
      </c>
      <c r="V1933" t="s">
        <v>6770</v>
      </c>
      <c r="W1933" t="s">
        <v>6770</v>
      </c>
      <c r="X1933" t="s">
        <v>6770</v>
      </c>
      <c r="Y1933" t="s">
        <v>6810</v>
      </c>
    </row>
    <row r="1934" spans="1:25">
      <c r="A1934" t="s">
        <v>6812</v>
      </c>
      <c r="B1934" t="s">
        <v>6807</v>
      </c>
      <c r="C1934">
        <v>46254.046481481484</v>
      </c>
      <c r="D1934" t="s">
        <v>1987</v>
      </c>
      <c r="E1934" t="s">
        <v>2226</v>
      </c>
      <c r="F1934" t="s">
        <v>2056</v>
      </c>
      <c r="G1934">
        <v>1011855114</v>
      </c>
      <c r="H1934">
        <v>1012109801</v>
      </c>
      <c r="I1934">
        <v>60</v>
      </c>
      <c r="J1934" t="s">
        <v>6317</v>
      </c>
      <c r="K1934">
        <v>5042967014</v>
      </c>
      <c r="M1934" t="s">
        <v>2006</v>
      </c>
      <c r="N1934" t="s">
        <v>2007</v>
      </c>
      <c r="O1934" t="s">
        <v>2136</v>
      </c>
      <c r="P1934" t="s">
        <v>1975</v>
      </c>
      <c r="Q1934" t="s">
        <v>1339</v>
      </c>
      <c r="S1934">
        <v>400</v>
      </c>
      <c r="U1934" t="s">
        <v>6792</v>
      </c>
      <c r="V1934" t="s">
        <v>6770</v>
      </c>
      <c r="W1934" t="s">
        <v>6770</v>
      </c>
      <c r="X1934" t="s">
        <v>6770</v>
      </c>
      <c r="Y1934" t="s">
        <v>2227</v>
      </c>
    </row>
    <row r="1935" spans="1:25">
      <c r="A1935" t="s">
        <v>6814</v>
      </c>
      <c r="B1935" t="s">
        <v>6807</v>
      </c>
      <c r="C1935">
        <v>46254.046481481484</v>
      </c>
      <c r="D1935" t="s">
        <v>1987</v>
      </c>
      <c r="E1935" t="s">
        <v>1943</v>
      </c>
      <c r="F1935" t="s">
        <v>2056</v>
      </c>
      <c r="G1935">
        <v>1011855114</v>
      </c>
      <c r="H1935">
        <v>1012109801</v>
      </c>
      <c r="I1935">
        <v>60</v>
      </c>
      <c r="J1935" t="s">
        <v>6317</v>
      </c>
      <c r="K1935">
        <v>5042966768</v>
      </c>
      <c r="M1935" t="s">
        <v>2006</v>
      </c>
      <c r="N1935" t="s">
        <v>2007</v>
      </c>
      <c r="O1935" t="s">
        <v>2136</v>
      </c>
      <c r="P1935" t="s">
        <v>1975</v>
      </c>
      <c r="Q1935" t="s">
        <v>1339</v>
      </c>
      <c r="S1935">
        <v>400</v>
      </c>
      <c r="U1935" t="s">
        <v>6792</v>
      </c>
      <c r="V1935" t="s">
        <v>6770</v>
      </c>
      <c r="W1935" t="s">
        <v>6770</v>
      </c>
      <c r="X1935" t="s">
        <v>6770</v>
      </c>
      <c r="Y1935" t="s">
        <v>6813</v>
      </c>
    </row>
    <row r="1936" spans="1:25">
      <c r="A1936" t="s">
        <v>6815</v>
      </c>
      <c r="B1936" t="s">
        <v>6807</v>
      </c>
      <c r="C1936">
        <v>46254.046481481484</v>
      </c>
      <c r="D1936" t="s">
        <v>1987</v>
      </c>
      <c r="E1936" t="s">
        <v>2013</v>
      </c>
      <c r="F1936" t="s">
        <v>1941</v>
      </c>
      <c r="G1936">
        <v>1011855170</v>
      </c>
      <c r="H1936">
        <v>1012109802</v>
      </c>
      <c r="I1936">
        <v>40</v>
      </c>
      <c r="J1936" t="s">
        <v>6288</v>
      </c>
      <c r="K1936">
        <v>5042966769</v>
      </c>
      <c r="M1936" t="s">
        <v>1981</v>
      </c>
      <c r="N1936" t="s">
        <v>1983</v>
      </c>
      <c r="O1936" t="s">
        <v>2014</v>
      </c>
      <c r="P1936" t="s">
        <v>6816</v>
      </c>
      <c r="Q1936" t="s">
        <v>1339</v>
      </c>
      <c r="U1936" t="s">
        <v>6788</v>
      </c>
      <c r="V1936" t="s">
        <v>6770</v>
      </c>
      <c r="W1936" t="s">
        <v>6770</v>
      </c>
      <c r="X1936" t="s">
        <v>6770</v>
      </c>
      <c r="Y1936" t="s">
        <v>6817</v>
      </c>
    </row>
    <row r="1937" spans="1:25">
      <c r="A1937" t="s">
        <v>6819</v>
      </c>
      <c r="B1937" t="s">
        <v>6807</v>
      </c>
      <c r="C1937">
        <v>46254.046481481484</v>
      </c>
      <c r="D1937" t="s">
        <v>1987</v>
      </c>
      <c r="E1937" t="s">
        <v>2013</v>
      </c>
      <c r="F1937" t="s">
        <v>2053</v>
      </c>
      <c r="G1937">
        <v>1011855170</v>
      </c>
      <c r="H1937">
        <v>1012109802</v>
      </c>
      <c r="I1937">
        <v>10</v>
      </c>
      <c r="J1937" t="s">
        <v>6289</v>
      </c>
      <c r="K1937">
        <v>5042966766</v>
      </c>
      <c r="M1937" t="s">
        <v>1980</v>
      </c>
      <c r="N1937" t="s">
        <v>1991</v>
      </c>
      <c r="O1937" t="s">
        <v>2014</v>
      </c>
      <c r="P1937" t="s">
        <v>6820</v>
      </c>
      <c r="Q1937" t="s">
        <v>1339</v>
      </c>
      <c r="U1937" t="s">
        <v>6789</v>
      </c>
      <c r="V1937" t="s">
        <v>6770</v>
      </c>
      <c r="W1937" t="s">
        <v>6770</v>
      </c>
      <c r="X1937" t="s">
        <v>6770</v>
      </c>
      <c r="Y1937" t="s">
        <v>6821</v>
      </c>
    </row>
    <row r="1938" spans="1:25">
      <c r="A1938" t="s">
        <v>6823</v>
      </c>
      <c r="B1938" t="s">
        <v>6807</v>
      </c>
      <c r="C1938">
        <v>46254.046481481484</v>
      </c>
      <c r="D1938" t="s">
        <v>1987</v>
      </c>
      <c r="E1938" t="s">
        <v>1943</v>
      </c>
      <c r="F1938" t="s">
        <v>2056</v>
      </c>
      <c r="G1938">
        <v>1011855114</v>
      </c>
      <c r="H1938">
        <v>1012109801</v>
      </c>
      <c r="I1938">
        <v>60</v>
      </c>
      <c r="J1938" t="s">
        <v>6317</v>
      </c>
      <c r="K1938">
        <v>5042966767</v>
      </c>
      <c r="M1938" t="s">
        <v>2006</v>
      </c>
      <c r="N1938" t="s">
        <v>2007</v>
      </c>
      <c r="O1938" t="s">
        <v>2136</v>
      </c>
      <c r="P1938" t="s">
        <v>1975</v>
      </c>
      <c r="Q1938" t="s">
        <v>1339</v>
      </c>
      <c r="S1938">
        <v>400</v>
      </c>
      <c r="U1938" t="s">
        <v>6792</v>
      </c>
      <c r="V1938" t="s">
        <v>6770</v>
      </c>
      <c r="W1938" t="s">
        <v>6770</v>
      </c>
      <c r="X1938" t="s">
        <v>6770</v>
      </c>
      <c r="Y1938" t="s">
        <v>4607</v>
      </c>
    </row>
    <row r="1939" spans="1:25">
      <c r="A1939" t="s">
        <v>6824</v>
      </c>
      <c r="B1939" t="s">
        <v>6807</v>
      </c>
      <c r="C1939">
        <v>46254.046481481484</v>
      </c>
      <c r="D1939" t="s">
        <v>1987</v>
      </c>
      <c r="E1939" t="s">
        <v>1943</v>
      </c>
      <c r="F1939" t="s">
        <v>2056</v>
      </c>
      <c r="G1939">
        <v>1011855114</v>
      </c>
      <c r="H1939">
        <v>1012109801</v>
      </c>
      <c r="I1939">
        <v>60</v>
      </c>
      <c r="J1939" t="s">
        <v>6317</v>
      </c>
      <c r="K1939">
        <v>5042966770</v>
      </c>
      <c r="M1939" t="s">
        <v>2006</v>
      </c>
      <c r="N1939" t="s">
        <v>2007</v>
      </c>
      <c r="O1939" t="s">
        <v>2136</v>
      </c>
      <c r="P1939" t="s">
        <v>1975</v>
      </c>
      <c r="Q1939" t="s">
        <v>1339</v>
      </c>
      <c r="S1939">
        <v>400</v>
      </c>
      <c r="U1939" t="s">
        <v>6792</v>
      </c>
      <c r="V1939" t="s">
        <v>6770</v>
      </c>
      <c r="W1939" t="s">
        <v>6770</v>
      </c>
      <c r="X1939" t="s">
        <v>6770</v>
      </c>
      <c r="Y1939" t="s">
        <v>4609</v>
      </c>
    </row>
    <row r="1940" spans="1:25">
      <c r="A1940" t="s">
        <v>6825</v>
      </c>
      <c r="B1940" t="s">
        <v>6807</v>
      </c>
      <c r="C1940">
        <v>46254.046481481484</v>
      </c>
      <c r="D1940" t="s">
        <v>1987</v>
      </c>
      <c r="E1940" t="s">
        <v>1943</v>
      </c>
      <c r="F1940" t="s">
        <v>2056</v>
      </c>
      <c r="G1940">
        <v>1011855114</v>
      </c>
      <c r="H1940">
        <v>1012109801</v>
      </c>
      <c r="I1940">
        <v>60</v>
      </c>
      <c r="J1940" t="s">
        <v>6317</v>
      </c>
      <c r="K1940">
        <v>5042966771</v>
      </c>
      <c r="M1940" t="s">
        <v>2006</v>
      </c>
      <c r="N1940" t="s">
        <v>2007</v>
      </c>
      <c r="O1940" t="s">
        <v>2136</v>
      </c>
      <c r="P1940" t="s">
        <v>1975</v>
      </c>
      <c r="Q1940" t="s">
        <v>1339</v>
      </c>
      <c r="S1940">
        <v>400</v>
      </c>
      <c r="U1940" t="s">
        <v>6792</v>
      </c>
      <c r="V1940" t="s">
        <v>6770</v>
      </c>
      <c r="W1940" t="s">
        <v>6770</v>
      </c>
      <c r="X1940" t="s">
        <v>6770</v>
      </c>
      <c r="Y1940" t="s">
        <v>3694</v>
      </c>
    </row>
    <row r="1941" spans="1:25">
      <c r="A1941" t="s">
        <v>6826</v>
      </c>
      <c r="B1941" t="s">
        <v>6807</v>
      </c>
      <c r="C1941">
        <v>46254.046481481484</v>
      </c>
      <c r="D1941" t="s">
        <v>1987</v>
      </c>
      <c r="E1941" t="s">
        <v>1943</v>
      </c>
      <c r="F1941" t="s">
        <v>2056</v>
      </c>
      <c r="G1941">
        <v>1011855114</v>
      </c>
      <c r="H1941">
        <v>1012109801</v>
      </c>
      <c r="I1941">
        <v>60</v>
      </c>
      <c r="J1941" t="s">
        <v>6317</v>
      </c>
      <c r="K1941">
        <v>5042988407</v>
      </c>
      <c r="M1941" t="s">
        <v>2006</v>
      </c>
      <c r="N1941" t="s">
        <v>2007</v>
      </c>
      <c r="O1941" t="s">
        <v>2136</v>
      </c>
      <c r="P1941" t="s">
        <v>1975</v>
      </c>
      <c r="Q1941" t="s">
        <v>1339</v>
      </c>
      <c r="S1941">
        <v>400</v>
      </c>
      <c r="U1941" t="s">
        <v>6792</v>
      </c>
      <c r="V1941" t="s">
        <v>6770</v>
      </c>
      <c r="W1941" t="s">
        <v>6770</v>
      </c>
      <c r="X1941" t="s">
        <v>6770</v>
      </c>
      <c r="Y1941" t="s">
        <v>4612</v>
      </c>
    </row>
    <row r="1942" spans="1:25">
      <c r="A1942" t="s">
        <v>6828</v>
      </c>
      <c r="B1942" t="s">
        <v>6807</v>
      </c>
      <c r="C1942">
        <v>46254.046481481484</v>
      </c>
      <c r="D1942" t="s">
        <v>1987</v>
      </c>
      <c r="E1942" t="s">
        <v>1943</v>
      </c>
      <c r="F1942" t="s">
        <v>2056</v>
      </c>
      <c r="G1942">
        <v>1011855114</v>
      </c>
      <c r="H1942">
        <v>1012109801</v>
      </c>
      <c r="I1942">
        <v>60</v>
      </c>
      <c r="J1942" t="s">
        <v>6317</v>
      </c>
      <c r="K1942">
        <v>5042988418</v>
      </c>
      <c r="M1942" t="s">
        <v>2006</v>
      </c>
      <c r="N1942" t="s">
        <v>2007</v>
      </c>
      <c r="O1942" t="s">
        <v>2136</v>
      </c>
      <c r="P1942" t="s">
        <v>1975</v>
      </c>
      <c r="Q1942" t="s">
        <v>1339</v>
      </c>
      <c r="S1942">
        <v>400</v>
      </c>
      <c r="U1942" t="s">
        <v>6792</v>
      </c>
      <c r="V1942" t="s">
        <v>6770</v>
      </c>
      <c r="W1942" t="s">
        <v>6770</v>
      </c>
      <c r="X1942" t="s">
        <v>6770</v>
      </c>
      <c r="Y1942" t="s">
        <v>6827</v>
      </c>
    </row>
    <row r="1943" spans="1:25">
      <c r="A1943" t="s">
        <v>6830</v>
      </c>
      <c r="B1943" t="s">
        <v>6807</v>
      </c>
      <c r="C1943">
        <v>46254.046481481484</v>
      </c>
      <c r="D1943" t="s">
        <v>1987</v>
      </c>
      <c r="E1943" t="s">
        <v>2217</v>
      </c>
      <c r="F1943" t="s">
        <v>2056</v>
      </c>
      <c r="G1943">
        <v>1011855114</v>
      </c>
      <c r="H1943">
        <v>1012109801</v>
      </c>
      <c r="I1943">
        <v>60</v>
      </c>
      <c r="J1943" t="s">
        <v>6317</v>
      </c>
      <c r="K1943">
        <v>5042988418</v>
      </c>
      <c r="M1943" t="s">
        <v>2006</v>
      </c>
      <c r="N1943" t="s">
        <v>2007</v>
      </c>
      <c r="O1943" t="s">
        <v>2136</v>
      </c>
      <c r="P1943" t="s">
        <v>1975</v>
      </c>
      <c r="Q1943" t="s">
        <v>1339</v>
      </c>
      <c r="S1943">
        <v>400</v>
      </c>
      <c r="U1943" t="s">
        <v>6792</v>
      </c>
      <c r="V1943" t="s">
        <v>6770</v>
      </c>
      <c r="W1943" t="s">
        <v>6770</v>
      </c>
      <c r="X1943" t="s">
        <v>6770</v>
      </c>
      <c r="Y1943" t="s">
        <v>6829</v>
      </c>
    </row>
    <row r="1944" spans="1:25">
      <c r="A1944" t="s">
        <v>6832</v>
      </c>
      <c r="B1944" t="s">
        <v>6807</v>
      </c>
      <c r="C1944">
        <v>46254.046481481484</v>
      </c>
      <c r="D1944" t="s">
        <v>1987</v>
      </c>
      <c r="E1944" t="s">
        <v>2218</v>
      </c>
      <c r="F1944" t="s">
        <v>2056</v>
      </c>
      <c r="G1944">
        <v>1011855114</v>
      </c>
      <c r="H1944">
        <v>1012109801</v>
      </c>
      <c r="I1944">
        <v>60</v>
      </c>
      <c r="J1944" t="s">
        <v>6317</v>
      </c>
      <c r="K1944">
        <v>5042988418</v>
      </c>
      <c r="M1944" t="s">
        <v>2006</v>
      </c>
      <c r="N1944" t="s">
        <v>2007</v>
      </c>
      <c r="O1944" t="s">
        <v>2136</v>
      </c>
      <c r="P1944" t="s">
        <v>1975</v>
      </c>
      <c r="Q1944" t="s">
        <v>1339</v>
      </c>
      <c r="S1944">
        <v>400</v>
      </c>
      <c r="U1944" t="s">
        <v>6792</v>
      </c>
      <c r="V1944" t="s">
        <v>6770</v>
      </c>
      <c r="W1944" t="s">
        <v>6770</v>
      </c>
      <c r="X1944" t="s">
        <v>6770</v>
      </c>
      <c r="Y1944" t="s">
        <v>6831</v>
      </c>
    </row>
    <row r="1945" spans="1:25">
      <c r="A1945" t="s">
        <v>6833</v>
      </c>
      <c r="B1945" t="s">
        <v>6807</v>
      </c>
      <c r="C1945">
        <v>46254.046481481484</v>
      </c>
      <c r="D1945" t="s">
        <v>1987</v>
      </c>
      <c r="E1945" t="s">
        <v>2219</v>
      </c>
      <c r="F1945" t="s">
        <v>2056</v>
      </c>
      <c r="G1945">
        <v>1011855114</v>
      </c>
      <c r="H1945">
        <v>1012109801</v>
      </c>
      <c r="I1945">
        <v>60</v>
      </c>
      <c r="J1945" t="s">
        <v>6317</v>
      </c>
      <c r="K1945">
        <v>5042988418</v>
      </c>
      <c r="M1945" t="s">
        <v>2006</v>
      </c>
      <c r="N1945" t="s">
        <v>2007</v>
      </c>
      <c r="O1945" t="s">
        <v>2136</v>
      </c>
      <c r="P1945" t="s">
        <v>1975</v>
      </c>
      <c r="Q1945" t="s">
        <v>1339</v>
      </c>
      <c r="S1945">
        <v>400</v>
      </c>
      <c r="U1945" t="s">
        <v>6792</v>
      </c>
      <c r="V1945" t="s">
        <v>6770</v>
      </c>
      <c r="W1945" t="s">
        <v>6770</v>
      </c>
      <c r="X1945" t="s">
        <v>6770</v>
      </c>
      <c r="Y1945" t="s">
        <v>3706</v>
      </c>
    </row>
    <row r="1946" spans="1:25">
      <c r="A1946" t="s">
        <v>6835</v>
      </c>
      <c r="B1946" t="s">
        <v>6807</v>
      </c>
      <c r="C1946">
        <v>46254.046481481484</v>
      </c>
      <c r="D1946" t="s">
        <v>1987</v>
      </c>
      <c r="E1946" t="s">
        <v>3301</v>
      </c>
      <c r="F1946" t="s">
        <v>2056</v>
      </c>
      <c r="G1946">
        <v>1011855114</v>
      </c>
      <c r="H1946">
        <v>1012109801</v>
      </c>
      <c r="I1946">
        <v>60</v>
      </c>
      <c r="J1946" t="s">
        <v>6317</v>
      </c>
      <c r="K1946">
        <v>5042988418</v>
      </c>
      <c r="M1946" t="s">
        <v>2006</v>
      </c>
      <c r="N1946" t="s">
        <v>2007</v>
      </c>
      <c r="O1946" t="s">
        <v>2136</v>
      </c>
      <c r="P1946" t="s">
        <v>1975</v>
      </c>
      <c r="Q1946" t="s">
        <v>1339</v>
      </c>
      <c r="S1946">
        <v>400</v>
      </c>
      <c r="U1946" t="s">
        <v>6792</v>
      </c>
      <c r="V1946" t="s">
        <v>6770</v>
      </c>
      <c r="W1946" t="s">
        <v>6770</v>
      </c>
      <c r="X1946" t="s">
        <v>6770</v>
      </c>
      <c r="Y1946" t="s">
        <v>6834</v>
      </c>
    </row>
    <row r="1947" spans="1:25">
      <c r="A1947" t="s">
        <v>6837</v>
      </c>
      <c r="B1947" t="s">
        <v>6807</v>
      </c>
      <c r="C1947">
        <v>46254.046493055554</v>
      </c>
      <c r="D1947" t="s">
        <v>1987</v>
      </c>
      <c r="E1947" t="s">
        <v>4073</v>
      </c>
      <c r="F1947" t="s">
        <v>2056</v>
      </c>
      <c r="G1947">
        <v>1011855114</v>
      </c>
      <c r="H1947">
        <v>1012109801</v>
      </c>
      <c r="I1947">
        <v>60</v>
      </c>
      <c r="J1947" t="s">
        <v>6317</v>
      </c>
      <c r="K1947">
        <v>5042988418</v>
      </c>
      <c r="M1947" t="s">
        <v>2006</v>
      </c>
      <c r="N1947" t="s">
        <v>2007</v>
      </c>
      <c r="O1947" t="s">
        <v>2136</v>
      </c>
      <c r="P1947" t="s">
        <v>1975</v>
      </c>
      <c r="Q1947" t="s">
        <v>1339</v>
      </c>
      <c r="S1947">
        <v>400</v>
      </c>
      <c r="U1947" t="s">
        <v>6792</v>
      </c>
      <c r="V1947" t="s">
        <v>6770</v>
      </c>
      <c r="W1947" t="s">
        <v>6770</v>
      </c>
      <c r="X1947" t="s">
        <v>6770</v>
      </c>
      <c r="Y1947" t="s">
        <v>4205</v>
      </c>
    </row>
    <row r="1948" spans="1:25">
      <c r="A1948" t="s">
        <v>6838</v>
      </c>
      <c r="B1948" t="s">
        <v>6807</v>
      </c>
      <c r="C1948">
        <v>46254.046493055554</v>
      </c>
      <c r="D1948" t="s">
        <v>1987</v>
      </c>
      <c r="E1948" t="s">
        <v>4073</v>
      </c>
      <c r="F1948" t="s">
        <v>2056</v>
      </c>
      <c r="G1948">
        <v>1011855114</v>
      </c>
      <c r="H1948">
        <v>1012109801</v>
      </c>
      <c r="I1948">
        <v>60</v>
      </c>
      <c r="J1948" t="s">
        <v>6317</v>
      </c>
      <c r="K1948">
        <v>5042988418</v>
      </c>
      <c r="M1948" t="s">
        <v>2006</v>
      </c>
      <c r="N1948" t="s">
        <v>2007</v>
      </c>
      <c r="O1948" t="s">
        <v>2136</v>
      </c>
      <c r="P1948" t="s">
        <v>1975</v>
      </c>
      <c r="Q1948" t="s">
        <v>1339</v>
      </c>
      <c r="S1948">
        <v>400</v>
      </c>
      <c r="U1948" t="s">
        <v>6792</v>
      </c>
      <c r="V1948" t="s">
        <v>6770</v>
      </c>
      <c r="W1948" t="s">
        <v>6770</v>
      </c>
      <c r="X1948" t="s">
        <v>6770</v>
      </c>
      <c r="Y1948" t="s">
        <v>4207</v>
      </c>
    </row>
    <row r="1949" spans="1:25">
      <c r="A1949" t="s">
        <v>6839</v>
      </c>
      <c r="B1949" t="s">
        <v>6807</v>
      </c>
      <c r="C1949">
        <v>46254.046493055554</v>
      </c>
      <c r="D1949" t="s">
        <v>1987</v>
      </c>
      <c r="E1949" t="s">
        <v>4073</v>
      </c>
      <c r="F1949" t="s">
        <v>2056</v>
      </c>
      <c r="G1949">
        <v>1011855114</v>
      </c>
      <c r="H1949">
        <v>1012109801</v>
      </c>
      <c r="I1949">
        <v>60</v>
      </c>
      <c r="J1949" t="s">
        <v>6317</v>
      </c>
      <c r="K1949">
        <v>5042988418</v>
      </c>
      <c r="M1949" t="s">
        <v>2006</v>
      </c>
      <c r="N1949" t="s">
        <v>2007</v>
      </c>
      <c r="O1949" t="s">
        <v>2136</v>
      </c>
      <c r="P1949" t="s">
        <v>1975</v>
      </c>
      <c r="Q1949" t="s">
        <v>1339</v>
      </c>
      <c r="S1949">
        <v>400</v>
      </c>
      <c r="U1949" t="s">
        <v>6792</v>
      </c>
      <c r="V1949" t="s">
        <v>6770</v>
      </c>
      <c r="W1949" t="s">
        <v>6770</v>
      </c>
      <c r="X1949" t="s">
        <v>6770</v>
      </c>
      <c r="Y1949" t="s">
        <v>4078</v>
      </c>
    </row>
    <row r="1950" spans="1:25">
      <c r="A1950" t="s">
        <v>6840</v>
      </c>
      <c r="B1950" t="s">
        <v>6807</v>
      </c>
      <c r="C1950">
        <v>46254.046493055554</v>
      </c>
      <c r="D1950" t="s">
        <v>1987</v>
      </c>
      <c r="E1950" t="s">
        <v>4073</v>
      </c>
      <c r="F1950" t="s">
        <v>2056</v>
      </c>
      <c r="G1950">
        <v>1011855114</v>
      </c>
      <c r="H1950">
        <v>1012109801</v>
      </c>
      <c r="I1950">
        <v>60</v>
      </c>
      <c r="J1950" t="s">
        <v>6317</v>
      </c>
      <c r="K1950">
        <v>5042988418</v>
      </c>
      <c r="M1950" t="s">
        <v>2006</v>
      </c>
      <c r="N1950" t="s">
        <v>2007</v>
      </c>
      <c r="O1950" t="s">
        <v>2136</v>
      </c>
      <c r="P1950" t="s">
        <v>1975</v>
      </c>
      <c r="Q1950" t="s">
        <v>1339</v>
      </c>
      <c r="S1950">
        <v>400</v>
      </c>
      <c r="U1950" t="s">
        <v>6792</v>
      </c>
      <c r="V1950" t="s">
        <v>6770</v>
      </c>
      <c r="W1950" t="s">
        <v>6770</v>
      </c>
      <c r="X1950" t="s">
        <v>6770</v>
      </c>
      <c r="Y1950" t="s">
        <v>4080</v>
      </c>
    </row>
    <row r="1951" spans="1:25">
      <c r="A1951" t="s">
        <v>6841</v>
      </c>
      <c r="B1951" t="s">
        <v>6807</v>
      </c>
      <c r="C1951">
        <v>46254.046493055554</v>
      </c>
      <c r="D1951" t="s">
        <v>1987</v>
      </c>
      <c r="E1951" t="s">
        <v>4073</v>
      </c>
      <c r="F1951" t="s">
        <v>2056</v>
      </c>
      <c r="G1951">
        <v>1011855114</v>
      </c>
      <c r="H1951">
        <v>1012109801</v>
      </c>
      <c r="I1951">
        <v>60</v>
      </c>
      <c r="J1951" t="s">
        <v>6317</v>
      </c>
      <c r="K1951">
        <v>5042988418</v>
      </c>
      <c r="M1951" t="s">
        <v>2006</v>
      </c>
      <c r="N1951" t="s">
        <v>2007</v>
      </c>
      <c r="O1951" t="s">
        <v>2136</v>
      </c>
      <c r="P1951" t="s">
        <v>1975</v>
      </c>
      <c r="Q1951" t="s">
        <v>1339</v>
      </c>
      <c r="S1951">
        <v>400</v>
      </c>
      <c r="U1951" t="s">
        <v>6792</v>
      </c>
      <c r="V1951" t="s">
        <v>6770</v>
      </c>
      <c r="W1951" t="s">
        <v>6770</v>
      </c>
      <c r="X1951" t="s">
        <v>6770</v>
      </c>
      <c r="Y1951" t="s">
        <v>4631</v>
      </c>
    </row>
    <row r="1952" spans="1:25">
      <c r="A1952" t="s">
        <v>6843</v>
      </c>
      <c r="B1952" t="s">
        <v>6807</v>
      </c>
      <c r="C1952">
        <v>46254.046493055554</v>
      </c>
      <c r="D1952" t="s">
        <v>1987</v>
      </c>
      <c r="E1952" t="s">
        <v>3304</v>
      </c>
      <c r="F1952" t="s">
        <v>2056</v>
      </c>
      <c r="G1952">
        <v>1011855114</v>
      </c>
      <c r="H1952">
        <v>1012109801</v>
      </c>
      <c r="I1952">
        <v>60</v>
      </c>
      <c r="J1952" t="s">
        <v>6317</v>
      </c>
      <c r="K1952">
        <v>5042988418</v>
      </c>
      <c r="M1952" t="s">
        <v>2006</v>
      </c>
      <c r="N1952" t="s">
        <v>2007</v>
      </c>
      <c r="O1952" t="s">
        <v>2136</v>
      </c>
      <c r="P1952" t="s">
        <v>1975</v>
      </c>
      <c r="Q1952" t="s">
        <v>1339</v>
      </c>
      <c r="S1952">
        <v>400</v>
      </c>
      <c r="U1952" t="s">
        <v>6792</v>
      </c>
      <c r="V1952" t="s">
        <v>6770</v>
      </c>
      <c r="W1952" t="s">
        <v>6770</v>
      </c>
      <c r="X1952" t="s">
        <v>6770</v>
      </c>
      <c r="Y1952" t="s">
        <v>6842</v>
      </c>
    </row>
    <row r="1953" spans="1:25">
      <c r="A1953" t="s">
        <v>6845</v>
      </c>
      <c r="B1953" t="s">
        <v>6807</v>
      </c>
      <c r="C1953">
        <v>46254.046493055554</v>
      </c>
      <c r="D1953" t="s">
        <v>1987</v>
      </c>
      <c r="E1953" t="s">
        <v>2220</v>
      </c>
      <c r="F1953" t="s">
        <v>2056</v>
      </c>
      <c r="G1953">
        <v>1011855114</v>
      </c>
      <c r="H1953">
        <v>1012109801</v>
      </c>
      <c r="I1953">
        <v>60</v>
      </c>
      <c r="J1953" t="s">
        <v>6317</v>
      </c>
      <c r="K1953">
        <v>5042988418</v>
      </c>
      <c r="M1953" t="s">
        <v>2006</v>
      </c>
      <c r="N1953" t="s">
        <v>2007</v>
      </c>
      <c r="O1953" t="s">
        <v>2136</v>
      </c>
      <c r="P1953" t="s">
        <v>1975</v>
      </c>
      <c r="Q1953" t="s">
        <v>1339</v>
      </c>
      <c r="S1953">
        <v>400</v>
      </c>
      <c r="U1953" t="s">
        <v>6792</v>
      </c>
      <c r="V1953" t="s">
        <v>6770</v>
      </c>
      <c r="W1953" t="s">
        <v>6770</v>
      </c>
      <c r="X1953" t="s">
        <v>6770</v>
      </c>
      <c r="Y1953" t="s">
        <v>6844</v>
      </c>
    </row>
    <row r="1954" spans="1:25">
      <c r="A1954" t="s">
        <v>6846</v>
      </c>
      <c r="B1954" t="s">
        <v>6807</v>
      </c>
      <c r="C1954">
        <v>46254.046493055554</v>
      </c>
      <c r="D1954" t="s">
        <v>1987</v>
      </c>
      <c r="E1954" t="s">
        <v>2221</v>
      </c>
      <c r="F1954" t="s">
        <v>2056</v>
      </c>
      <c r="G1954">
        <v>1011855114</v>
      </c>
      <c r="H1954">
        <v>1012109801</v>
      </c>
      <c r="I1954">
        <v>60</v>
      </c>
      <c r="J1954" t="s">
        <v>6317</v>
      </c>
      <c r="K1954">
        <v>5042988418</v>
      </c>
      <c r="M1954" t="s">
        <v>2006</v>
      </c>
      <c r="N1954" t="s">
        <v>2007</v>
      </c>
      <c r="O1954" t="s">
        <v>2136</v>
      </c>
      <c r="P1954" t="s">
        <v>1975</v>
      </c>
      <c r="Q1954" t="s">
        <v>1339</v>
      </c>
      <c r="S1954">
        <v>400</v>
      </c>
      <c r="U1954" t="s">
        <v>6792</v>
      </c>
      <c r="V1954" t="s">
        <v>6770</v>
      </c>
      <c r="W1954" t="s">
        <v>6770</v>
      </c>
      <c r="X1954" t="s">
        <v>6770</v>
      </c>
      <c r="Y1954" t="s">
        <v>2222</v>
      </c>
    </row>
    <row r="1955" spans="1:25">
      <c r="A1955" t="s">
        <v>6848</v>
      </c>
      <c r="B1955" t="s">
        <v>6807</v>
      </c>
      <c r="C1955">
        <v>46254.046493055554</v>
      </c>
      <c r="D1955" t="s">
        <v>1987</v>
      </c>
      <c r="E1955" t="s">
        <v>2374</v>
      </c>
      <c r="F1955" t="s">
        <v>1941</v>
      </c>
      <c r="G1955">
        <v>1011855170</v>
      </c>
      <c r="H1955">
        <v>1012109802</v>
      </c>
      <c r="I1955">
        <v>40</v>
      </c>
      <c r="J1955" t="s">
        <v>6288</v>
      </c>
      <c r="K1955">
        <v>5042966769</v>
      </c>
      <c r="M1955" t="s">
        <v>1981</v>
      </c>
      <c r="N1955" t="s">
        <v>1983</v>
      </c>
      <c r="O1955" t="s">
        <v>1992</v>
      </c>
      <c r="P1955" t="s">
        <v>1975</v>
      </c>
      <c r="Q1955" t="s">
        <v>1339</v>
      </c>
      <c r="S1955">
        <v>128</v>
      </c>
      <c r="U1955" t="s">
        <v>6788</v>
      </c>
      <c r="V1955" t="s">
        <v>6770</v>
      </c>
      <c r="W1955" t="s">
        <v>6770</v>
      </c>
      <c r="X1955" t="s">
        <v>6770</v>
      </c>
      <c r="Y1955" t="s">
        <v>6847</v>
      </c>
    </row>
    <row r="1956" spans="1:25">
      <c r="A1956" t="s">
        <v>6850</v>
      </c>
      <c r="B1956" t="s">
        <v>6807</v>
      </c>
      <c r="C1956">
        <v>46254.046493055554</v>
      </c>
      <c r="D1956" t="s">
        <v>1987</v>
      </c>
      <c r="E1956" t="s">
        <v>2281</v>
      </c>
      <c r="F1956" t="s">
        <v>1941</v>
      </c>
      <c r="G1956">
        <v>1011855170</v>
      </c>
      <c r="H1956">
        <v>1012109802</v>
      </c>
      <c r="I1956">
        <v>40</v>
      </c>
      <c r="J1956" t="s">
        <v>6288</v>
      </c>
      <c r="K1956">
        <v>5042966769</v>
      </c>
      <c r="M1956" t="s">
        <v>1981</v>
      </c>
      <c r="N1956" t="s">
        <v>1983</v>
      </c>
      <c r="O1956" t="s">
        <v>1992</v>
      </c>
      <c r="P1956" t="s">
        <v>1975</v>
      </c>
      <c r="Q1956" t="s">
        <v>1339</v>
      </c>
      <c r="S1956">
        <v>128</v>
      </c>
      <c r="U1956" t="s">
        <v>6788</v>
      </c>
      <c r="V1956" t="s">
        <v>6770</v>
      </c>
      <c r="W1956" t="s">
        <v>6770</v>
      </c>
      <c r="X1956" t="s">
        <v>6770</v>
      </c>
      <c r="Y1956" t="s">
        <v>6849</v>
      </c>
    </row>
    <row r="1957" spans="1:25">
      <c r="A1957" t="s">
        <v>6852</v>
      </c>
      <c r="B1957" t="s">
        <v>6807</v>
      </c>
      <c r="C1957">
        <v>46254.046516203707</v>
      </c>
      <c r="D1957" t="s">
        <v>1987</v>
      </c>
      <c r="E1957" t="s">
        <v>3437</v>
      </c>
      <c r="F1957" t="s">
        <v>1941</v>
      </c>
      <c r="G1957">
        <v>1011855170</v>
      </c>
      <c r="H1957">
        <v>1012109802</v>
      </c>
      <c r="I1957">
        <v>40</v>
      </c>
      <c r="J1957" t="s">
        <v>6288</v>
      </c>
      <c r="K1957">
        <v>5042966769</v>
      </c>
      <c r="M1957" t="s">
        <v>1981</v>
      </c>
      <c r="N1957" t="s">
        <v>1983</v>
      </c>
      <c r="O1957" t="s">
        <v>1992</v>
      </c>
      <c r="P1957" t="s">
        <v>1975</v>
      </c>
      <c r="Q1957" t="s">
        <v>1339</v>
      </c>
      <c r="S1957">
        <v>128</v>
      </c>
      <c r="U1957" t="s">
        <v>6788</v>
      </c>
      <c r="V1957" t="s">
        <v>6770</v>
      </c>
      <c r="W1957" t="s">
        <v>6770</v>
      </c>
      <c r="X1957" t="s">
        <v>6770</v>
      </c>
      <c r="Y1957" t="s">
        <v>6851</v>
      </c>
    </row>
    <row r="1958" spans="1:25">
      <c r="A1958" t="s">
        <v>6854</v>
      </c>
      <c r="B1958" t="s">
        <v>6807</v>
      </c>
      <c r="C1958">
        <v>46254.046516203707</v>
      </c>
      <c r="D1958" t="s">
        <v>1987</v>
      </c>
      <c r="E1958" t="s">
        <v>1995</v>
      </c>
      <c r="F1958" t="s">
        <v>1941</v>
      </c>
      <c r="G1958">
        <v>1011855170</v>
      </c>
      <c r="H1958">
        <v>1012109802</v>
      </c>
      <c r="I1958">
        <v>40</v>
      </c>
      <c r="J1958" t="s">
        <v>6288</v>
      </c>
      <c r="K1958">
        <v>5042966769</v>
      </c>
      <c r="L1958">
        <v>5042966769</v>
      </c>
      <c r="M1958" t="s">
        <v>1981</v>
      </c>
      <c r="N1958" t="s">
        <v>1983</v>
      </c>
      <c r="O1958" t="s">
        <v>1992</v>
      </c>
      <c r="P1958" t="s">
        <v>1975</v>
      </c>
      <c r="Q1958" t="s">
        <v>1339</v>
      </c>
      <c r="S1958">
        <v>128</v>
      </c>
      <c r="U1958" t="s">
        <v>6788</v>
      </c>
      <c r="V1958" t="s">
        <v>6770</v>
      </c>
      <c r="W1958" t="s">
        <v>6770</v>
      </c>
      <c r="X1958" t="s">
        <v>6770</v>
      </c>
      <c r="Y1958" t="s">
        <v>6853</v>
      </c>
    </row>
    <row r="1959" spans="1:25">
      <c r="A1959" t="s">
        <v>6855</v>
      </c>
      <c r="B1959" t="s">
        <v>6807</v>
      </c>
      <c r="C1959">
        <v>46254.046516203707</v>
      </c>
      <c r="D1959" t="s">
        <v>1987</v>
      </c>
      <c r="E1959" t="s">
        <v>2016</v>
      </c>
      <c r="F1959" t="s">
        <v>1941</v>
      </c>
      <c r="G1959">
        <v>1011855170</v>
      </c>
      <c r="H1959">
        <v>1012109802</v>
      </c>
      <c r="I1959">
        <v>40</v>
      </c>
      <c r="J1959" t="s">
        <v>6288</v>
      </c>
      <c r="K1959">
        <v>5042966769</v>
      </c>
      <c r="M1959" t="s">
        <v>1981</v>
      </c>
      <c r="N1959" t="s">
        <v>1983</v>
      </c>
      <c r="O1959" t="s">
        <v>2017</v>
      </c>
      <c r="P1959" t="s">
        <v>6816</v>
      </c>
      <c r="Q1959" t="s">
        <v>1339</v>
      </c>
      <c r="U1959" t="s">
        <v>6788</v>
      </c>
      <c r="V1959" t="s">
        <v>6770</v>
      </c>
      <c r="W1959" t="s">
        <v>6770</v>
      </c>
      <c r="X1959" t="s">
        <v>6770</v>
      </c>
      <c r="Y1959" t="s">
        <v>6856</v>
      </c>
    </row>
    <row r="1960" spans="1:25">
      <c r="A1960" t="s">
        <v>6859</v>
      </c>
      <c r="B1960" t="s">
        <v>6807</v>
      </c>
      <c r="C1960">
        <v>46254.046516203707</v>
      </c>
      <c r="D1960" t="s">
        <v>1987</v>
      </c>
      <c r="E1960" t="s">
        <v>2281</v>
      </c>
      <c r="F1960" t="s">
        <v>2053</v>
      </c>
      <c r="G1960">
        <v>1011855170</v>
      </c>
      <c r="H1960">
        <v>1012109802</v>
      </c>
      <c r="I1960">
        <v>10</v>
      </c>
      <c r="J1960" t="s">
        <v>6289</v>
      </c>
      <c r="K1960">
        <v>5042966766</v>
      </c>
      <c r="M1960" t="s">
        <v>1980</v>
      </c>
      <c r="N1960" t="s">
        <v>1991</v>
      </c>
      <c r="O1960" t="s">
        <v>1992</v>
      </c>
      <c r="P1960" t="s">
        <v>1975</v>
      </c>
      <c r="Q1960" t="s">
        <v>1339</v>
      </c>
      <c r="S1960">
        <v>0</v>
      </c>
      <c r="U1960" t="s">
        <v>6789</v>
      </c>
      <c r="V1960" t="s">
        <v>6770</v>
      </c>
      <c r="W1960" t="s">
        <v>6770</v>
      </c>
      <c r="X1960" t="s">
        <v>6770</v>
      </c>
      <c r="Y1960" t="s">
        <v>6858</v>
      </c>
    </row>
    <row r="1961" spans="1:25">
      <c r="A1961" t="s">
        <v>6860</v>
      </c>
      <c r="B1961" t="s">
        <v>6807</v>
      </c>
      <c r="C1961">
        <v>46254.046516203707</v>
      </c>
      <c r="D1961" t="s">
        <v>1987</v>
      </c>
      <c r="E1961" t="s">
        <v>2281</v>
      </c>
      <c r="F1961" t="s">
        <v>2053</v>
      </c>
      <c r="G1961">
        <v>1011855170</v>
      </c>
      <c r="H1961">
        <v>1012109802</v>
      </c>
      <c r="I1961">
        <v>10</v>
      </c>
      <c r="J1961" t="s">
        <v>6289</v>
      </c>
      <c r="K1961">
        <v>5042966766</v>
      </c>
      <c r="M1961" t="s">
        <v>1980</v>
      </c>
      <c r="N1961" t="s">
        <v>1991</v>
      </c>
      <c r="O1961" t="s">
        <v>1992</v>
      </c>
      <c r="P1961" t="s">
        <v>1975</v>
      </c>
      <c r="Q1961" t="s">
        <v>1339</v>
      </c>
      <c r="S1961">
        <v>0</v>
      </c>
      <c r="U1961" t="s">
        <v>6789</v>
      </c>
      <c r="V1961" t="s">
        <v>6770</v>
      </c>
      <c r="W1961" t="s">
        <v>6770</v>
      </c>
      <c r="X1961" t="s">
        <v>6770</v>
      </c>
      <c r="Y1961" t="s">
        <v>6858</v>
      </c>
    </row>
    <row r="1962" spans="1:25">
      <c r="A1962" t="s">
        <v>6861</v>
      </c>
      <c r="B1962" t="s">
        <v>6807</v>
      </c>
      <c r="C1962">
        <v>46254.046550925923</v>
      </c>
      <c r="D1962" t="s">
        <v>1987</v>
      </c>
      <c r="E1962" t="s">
        <v>2123</v>
      </c>
      <c r="F1962" t="s">
        <v>2053</v>
      </c>
      <c r="G1962">
        <v>1011855170</v>
      </c>
      <c r="H1962">
        <v>1012109802</v>
      </c>
      <c r="I1962">
        <v>10</v>
      </c>
      <c r="J1962" t="s">
        <v>6289</v>
      </c>
      <c r="K1962">
        <v>5042966766</v>
      </c>
      <c r="L1962">
        <v>5042966766</v>
      </c>
      <c r="M1962" t="s">
        <v>1980</v>
      </c>
      <c r="N1962" t="s">
        <v>1991</v>
      </c>
      <c r="O1962" t="s">
        <v>2124</v>
      </c>
      <c r="P1962" t="s">
        <v>6862</v>
      </c>
      <c r="Q1962" t="s">
        <v>1339</v>
      </c>
      <c r="U1962" t="s">
        <v>6789</v>
      </c>
      <c r="V1962" t="s">
        <v>6770</v>
      </c>
      <c r="W1962" t="s">
        <v>6770</v>
      </c>
      <c r="X1962" t="s">
        <v>6770</v>
      </c>
      <c r="Y1962" t="s">
        <v>6863</v>
      </c>
    </row>
    <row r="1963" spans="1:25">
      <c r="A1963" t="s">
        <v>6865</v>
      </c>
      <c r="B1963" t="s">
        <v>6807</v>
      </c>
      <c r="C1963">
        <v>46254.046550925923</v>
      </c>
      <c r="D1963" t="s">
        <v>1987</v>
      </c>
      <c r="E1963" t="s">
        <v>2281</v>
      </c>
      <c r="F1963" t="s">
        <v>2053</v>
      </c>
      <c r="G1963">
        <v>1011855170</v>
      </c>
      <c r="H1963">
        <v>1012109802</v>
      </c>
      <c r="I1963">
        <v>10</v>
      </c>
      <c r="J1963" t="s">
        <v>6289</v>
      </c>
      <c r="K1963">
        <v>5042966766</v>
      </c>
      <c r="M1963" t="s">
        <v>1980</v>
      </c>
      <c r="N1963" t="s">
        <v>1991</v>
      </c>
      <c r="O1963" t="s">
        <v>1992</v>
      </c>
      <c r="P1963" t="s">
        <v>1975</v>
      </c>
      <c r="Q1963" t="s">
        <v>1339</v>
      </c>
      <c r="S1963">
        <v>0</v>
      </c>
      <c r="U1963" t="s">
        <v>6789</v>
      </c>
      <c r="V1963" t="s">
        <v>6770</v>
      </c>
      <c r="W1963" t="s">
        <v>6770</v>
      </c>
      <c r="X1963" t="s">
        <v>6770</v>
      </c>
      <c r="Y1963" t="s">
        <v>6858</v>
      </c>
    </row>
    <row r="1964" spans="1:25">
      <c r="A1964" t="s">
        <v>6866</v>
      </c>
      <c r="B1964" t="s">
        <v>6807</v>
      </c>
      <c r="C1964">
        <v>46254.046550925923</v>
      </c>
      <c r="D1964" t="s">
        <v>1987</v>
      </c>
      <c r="E1964" t="s">
        <v>2281</v>
      </c>
      <c r="F1964" t="s">
        <v>2053</v>
      </c>
      <c r="G1964">
        <v>1011855170</v>
      </c>
      <c r="H1964">
        <v>1012109802</v>
      </c>
      <c r="I1964">
        <v>10</v>
      </c>
      <c r="J1964" t="s">
        <v>6289</v>
      </c>
      <c r="K1964">
        <v>5042966766</v>
      </c>
      <c r="M1964" t="s">
        <v>1980</v>
      </c>
      <c r="N1964" t="s">
        <v>1991</v>
      </c>
      <c r="O1964" t="s">
        <v>1992</v>
      </c>
      <c r="P1964" t="s">
        <v>1975</v>
      </c>
      <c r="Q1964" t="s">
        <v>1339</v>
      </c>
      <c r="S1964">
        <v>0</v>
      </c>
      <c r="U1964" t="s">
        <v>6789</v>
      </c>
      <c r="V1964" t="s">
        <v>6770</v>
      </c>
      <c r="W1964" t="s">
        <v>6770</v>
      </c>
      <c r="X1964" t="s">
        <v>6770</v>
      </c>
      <c r="Y1964" t="s">
        <v>6858</v>
      </c>
    </row>
    <row r="1965" spans="1:25">
      <c r="A1965" t="s">
        <v>6867</v>
      </c>
      <c r="B1965" t="s">
        <v>6807</v>
      </c>
      <c r="C1965">
        <v>46254.046585648146</v>
      </c>
      <c r="D1965" t="s">
        <v>1987</v>
      </c>
      <c r="E1965" t="s">
        <v>2281</v>
      </c>
      <c r="F1965" t="s">
        <v>2053</v>
      </c>
      <c r="G1965">
        <v>1011855170</v>
      </c>
      <c r="H1965">
        <v>1012109802</v>
      </c>
      <c r="I1965">
        <v>10</v>
      </c>
      <c r="J1965" t="s">
        <v>6289</v>
      </c>
      <c r="K1965">
        <v>5042966766</v>
      </c>
      <c r="M1965" t="s">
        <v>1980</v>
      </c>
      <c r="N1965" t="s">
        <v>1991</v>
      </c>
      <c r="O1965" t="s">
        <v>1992</v>
      </c>
      <c r="P1965" t="s">
        <v>1975</v>
      </c>
      <c r="Q1965" t="s">
        <v>1339</v>
      </c>
      <c r="S1965">
        <v>0</v>
      </c>
      <c r="U1965" t="s">
        <v>6789</v>
      </c>
      <c r="V1965" t="s">
        <v>6770</v>
      </c>
      <c r="W1965" t="s">
        <v>6770</v>
      </c>
      <c r="X1965" t="s">
        <v>6770</v>
      </c>
      <c r="Y1965" t="s">
        <v>6858</v>
      </c>
    </row>
    <row r="1966" spans="1:25">
      <c r="A1966" t="s">
        <v>6868</v>
      </c>
      <c r="B1966" t="s">
        <v>6807</v>
      </c>
      <c r="C1966">
        <v>46254.046585648146</v>
      </c>
      <c r="D1966" t="s">
        <v>1987</v>
      </c>
      <c r="E1966" t="s">
        <v>2127</v>
      </c>
      <c r="F1966" t="s">
        <v>2053</v>
      </c>
      <c r="G1966">
        <v>1011855170</v>
      </c>
      <c r="H1966">
        <v>1012109802</v>
      </c>
      <c r="I1966">
        <v>10</v>
      </c>
      <c r="J1966" t="s">
        <v>6289</v>
      </c>
      <c r="K1966">
        <v>5042966766</v>
      </c>
      <c r="L1966">
        <v>5042966766</v>
      </c>
      <c r="M1966" t="s">
        <v>1980</v>
      </c>
      <c r="N1966" t="s">
        <v>1991</v>
      </c>
      <c r="O1966" t="s">
        <v>2128</v>
      </c>
      <c r="P1966" t="s">
        <v>6862</v>
      </c>
      <c r="Q1966" t="s">
        <v>1339</v>
      </c>
      <c r="U1966" t="s">
        <v>6789</v>
      </c>
      <c r="V1966" t="s">
        <v>6770</v>
      </c>
      <c r="W1966" t="s">
        <v>6770</v>
      </c>
      <c r="X1966" t="s">
        <v>6770</v>
      </c>
      <c r="Y1966" t="s">
        <v>6869</v>
      </c>
    </row>
    <row r="1967" spans="1:25">
      <c r="A1967" t="s">
        <v>6871</v>
      </c>
      <c r="B1967" t="s">
        <v>6807</v>
      </c>
      <c r="C1967">
        <v>46254.046585648146</v>
      </c>
      <c r="D1967" t="s">
        <v>1987</v>
      </c>
      <c r="E1967" t="s">
        <v>2061</v>
      </c>
      <c r="F1967" t="s">
        <v>2053</v>
      </c>
      <c r="G1967">
        <v>1011855170</v>
      </c>
      <c r="H1967">
        <v>1012109802</v>
      </c>
      <c r="I1967">
        <v>10</v>
      </c>
      <c r="J1967" t="s">
        <v>6289</v>
      </c>
      <c r="K1967">
        <v>5042966766</v>
      </c>
      <c r="M1967" t="s">
        <v>1980</v>
      </c>
      <c r="N1967" t="s">
        <v>1991</v>
      </c>
      <c r="O1967" t="s">
        <v>2040</v>
      </c>
      <c r="P1967" t="s">
        <v>6862</v>
      </c>
      <c r="Q1967" t="s">
        <v>1339</v>
      </c>
      <c r="U1967" t="s">
        <v>6789</v>
      </c>
      <c r="V1967" t="s">
        <v>6770</v>
      </c>
      <c r="W1967" t="s">
        <v>6770</v>
      </c>
      <c r="X1967" t="s">
        <v>6770</v>
      </c>
      <c r="Y1967" t="s">
        <v>6872</v>
      </c>
    </row>
    <row r="1968" spans="1:25">
      <c r="A1968" t="s">
        <v>6875</v>
      </c>
      <c r="B1968" t="s">
        <v>6807</v>
      </c>
      <c r="C1968">
        <v>46254.046585648146</v>
      </c>
      <c r="D1968" t="s">
        <v>1987</v>
      </c>
      <c r="E1968" t="s">
        <v>2209</v>
      </c>
      <c r="F1968" t="s">
        <v>2053</v>
      </c>
      <c r="G1968">
        <v>1011855170</v>
      </c>
      <c r="H1968">
        <v>1012109802</v>
      </c>
      <c r="I1968">
        <v>10</v>
      </c>
      <c r="J1968" t="s">
        <v>6289</v>
      </c>
      <c r="K1968">
        <v>5042966766</v>
      </c>
      <c r="M1968" t="s">
        <v>1980</v>
      </c>
      <c r="N1968" t="s">
        <v>1991</v>
      </c>
      <c r="O1968" t="s">
        <v>1992</v>
      </c>
      <c r="P1968" t="s">
        <v>1738</v>
      </c>
      <c r="Q1968" t="s">
        <v>1339</v>
      </c>
      <c r="S1968">
        <v>0</v>
      </c>
      <c r="U1968" t="s">
        <v>6789</v>
      </c>
      <c r="V1968" t="s">
        <v>6770</v>
      </c>
      <c r="W1968" t="s">
        <v>6770</v>
      </c>
      <c r="X1968" t="s">
        <v>6770</v>
      </c>
      <c r="Y1968" t="s">
        <v>6874</v>
      </c>
    </row>
    <row r="1969" spans="1:25">
      <c r="A1969" t="s">
        <v>6876</v>
      </c>
      <c r="B1969" t="s">
        <v>6807</v>
      </c>
      <c r="C1969">
        <v>46254.046585648146</v>
      </c>
      <c r="D1969" t="s">
        <v>1987</v>
      </c>
      <c r="E1969" t="s">
        <v>2022</v>
      </c>
      <c r="F1969" t="s">
        <v>1941</v>
      </c>
      <c r="G1969">
        <v>1011855170</v>
      </c>
      <c r="H1969">
        <v>1012109802</v>
      </c>
      <c r="I1969">
        <v>40</v>
      </c>
      <c r="J1969" t="s">
        <v>6288</v>
      </c>
      <c r="K1969">
        <v>5042966769</v>
      </c>
      <c r="M1969" t="s">
        <v>1981</v>
      </c>
      <c r="N1969" t="s">
        <v>1983</v>
      </c>
      <c r="O1969" t="s">
        <v>2045</v>
      </c>
      <c r="P1969" t="s">
        <v>6816</v>
      </c>
      <c r="Q1969" t="s">
        <v>1339</v>
      </c>
      <c r="U1969" t="s">
        <v>6788</v>
      </c>
      <c r="V1969" t="s">
        <v>6770</v>
      </c>
      <c r="W1969" t="s">
        <v>6770</v>
      </c>
      <c r="X1969" t="s">
        <v>6770</v>
      </c>
      <c r="Y1969" t="s">
        <v>6877</v>
      </c>
    </row>
    <row r="1970" spans="1:25">
      <c r="A1970" t="s">
        <v>6879</v>
      </c>
      <c r="B1970" t="s">
        <v>6807</v>
      </c>
      <c r="C1970">
        <v>46254.046585648146</v>
      </c>
      <c r="D1970" t="s">
        <v>1987</v>
      </c>
      <c r="E1970" t="s">
        <v>2022</v>
      </c>
      <c r="F1970" t="s">
        <v>2053</v>
      </c>
      <c r="G1970">
        <v>1011855170</v>
      </c>
      <c r="H1970">
        <v>1012109802</v>
      </c>
      <c r="I1970">
        <v>10</v>
      </c>
      <c r="J1970" t="s">
        <v>6289</v>
      </c>
      <c r="K1970">
        <v>5042966766</v>
      </c>
      <c r="M1970" t="s">
        <v>1980</v>
      </c>
      <c r="N1970" t="s">
        <v>1991</v>
      </c>
      <c r="O1970" t="s">
        <v>2045</v>
      </c>
      <c r="P1970" t="s">
        <v>6820</v>
      </c>
      <c r="Q1970" t="s">
        <v>1339</v>
      </c>
      <c r="U1970" t="s">
        <v>6789</v>
      </c>
      <c r="V1970" t="s">
        <v>6770</v>
      </c>
      <c r="W1970" t="s">
        <v>6770</v>
      </c>
      <c r="X1970" t="s">
        <v>6770</v>
      </c>
      <c r="Y1970" t="s">
        <v>6880</v>
      </c>
    </row>
    <row r="1971" spans="1:25">
      <c r="A1971" t="s">
        <v>6882</v>
      </c>
      <c r="B1971" t="s">
        <v>6807</v>
      </c>
      <c r="C1971">
        <v>46254.046585648146</v>
      </c>
      <c r="D1971" t="s">
        <v>1987</v>
      </c>
      <c r="E1971" t="s">
        <v>2281</v>
      </c>
      <c r="F1971" t="s">
        <v>1941</v>
      </c>
      <c r="G1971">
        <v>1011855170</v>
      </c>
      <c r="H1971">
        <v>1012109802</v>
      </c>
      <c r="I1971">
        <v>40</v>
      </c>
      <c r="J1971" t="s">
        <v>6288</v>
      </c>
      <c r="K1971">
        <v>5042966769</v>
      </c>
      <c r="M1971" t="s">
        <v>1981</v>
      </c>
      <c r="N1971" t="s">
        <v>1983</v>
      </c>
      <c r="O1971" t="s">
        <v>1992</v>
      </c>
      <c r="P1971" t="s">
        <v>1975</v>
      </c>
      <c r="Q1971" t="s">
        <v>1339</v>
      </c>
      <c r="S1971">
        <v>128</v>
      </c>
      <c r="U1971" t="s">
        <v>6788</v>
      </c>
      <c r="V1971" t="s">
        <v>6770</v>
      </c>
      <c r="W1971" t="s">
        <v>6770</v>
      </c>
      <c r="X1971" t="s">
        <v>6770</v>
      </c>
      <c r="Y1971" t="s">
        <v>6849</v>
      </c>
    </row>
    <row r="1972" spans="1:25">
      <c r="A1972" t="s">
        <v>6883</v>
      </c>
      <c r="B1972" t="s">
        <v>6807</v>
      </c>
      <c r="C1972">
        <v>46254.046620370369</v>
      </c>
      <c r="D1972" t="s">
        <v>1987</v>
      </c>
      <c r="E1972" t="s">
        <v>2046</v>
      </c>
      <c r="F1972" t="s">
        <v>1941</v>
      </c>
      <c r="G1972">
        <v>1011855170</v>
      </c>
      <c r="H1972">
        <v>1012109802</v>
      </c>
      <c r="I1972">
        <v>40</v>
      </c>
      <c r="J1972" t="s">
        <v>6288</v>
      </c>
      <c r="K1972">
        <v>5042966769</v>
      </c>
      <c r="M1972" t="s">
        <v>1981</v>
      </c>
      <c r="N1972" t="s">
        <v>1983</v>
      </c>
      <c r="O1972" t="s">
        <v>2047</v>
      </c>
      <c r="P1972" t="s">
        <v>6884</v>
      </c>
      <c r="Q1972" t="s">
        <v>1339</v>
      </c>
      <c r="U1972" t="s">
        <v>6788</v>
      </c>
      <c r="V1972" t="s">
        <v>6770</v>
      </c>
      <c r="W1972" t="s">
        <v>6770</v>
      </c>
      <c r="X1972" t="s">
        <v>6770</v>
      </c>
      <c r="Y1972" t="s">
        <v>6885</v>
      </c>
    </row>
    <row r="1973" spans="1:25">
      <c r="A1973" t="s">
        <v>6887</v>
      </c>
      <c r="B1973" t="s">
        <v>6807</v>
      </c>
      <c r="C1973">
        <v>46254.046620370369</v>
      </c>
      <c r="D1973" t="s">
        <v>1987</v>
      </c>
      <c r="E1973" t="s">
        <v>2281</v>
      </c>
      <c r="F1973" t="s">
        <v>1941</v>
      </c>
      <c r="G1973">
        <v>1011855170</v>
      </c>
      <c r="H1973">
        <v>1012109802</v>
      </c>
      <c r="I1973">
        <v>40</v>
      </c>
      <c r="J1973" t="s">
        <v>6288</v>
      </c>
      <c r="K1973">
        <v>5042966769</v>
      </c>
      <c r="M1973" t="s">
        <v>1981</v>
      </c>
      <c r="N1973" t="s">
        <v>1983</v>
      </c>
      <c r="O1973" t="s">
        <v>1992</v>
      </c>
      <c r="P1973" t="s">
        <v>1975</v>
      </c>
      <c r="Q1973" t="s">
        <v>1339</v>
      </c>
      <c r="S1973">
        <v>128</v>
      </c>
      <c r="U1973" t="s">
        <v>6788</v>
      </c>
      <c r="V1973" t="s">
        <v>6770</v>
      </c>
      <c r="W1973" t="s">
        <v>6770</v>
      </c>
      <c r="X1973" t="s">
        <v>6770</v>
      </c>
      <c r="Y1973" t="s">
        <v>6849</v>
      </c>
    </row>
    <row r="1974" spans="1:25">
      <c r="A1974" t="s">
        <v>6889</v>
      </c>
      <c r="B1974" t="s">
        <v>6807</v>
      </c>
      <c r="C1974">
        <v>46254.046631944446</v>
      </c>
      <c r="D1974" t="s">
        <v>1987</v>
      </c>
      <c r="E1974" t="s">
        <v>1996</v>
      </c>
      <c r="F1974" t="s">
        <v>1941</v>
      </c>
      <c r="G1974">
        <v>1011855170</v>
      </c>
      <c r="H1974">
        <v>1012109802</v>
      </c>
      <c r="I1974">
        <v>40</v>
      </c>
      <c r="J1974" t="s">
        <v>6288</v>
      </c>
      <c r="K1974">
        <v>5042966769</v>
      </c>
      <c r="M1974" t="s">
        <v>1981</v>
      </c>
      <c r="N1974" t="s">
        <v>1983</v>
      </c>
      <c r="O1974" t="s">
        <v>1992</v>
      </c>
      <c r="P1974" t="s">
        <v>1975</v>
      </c>
      <c r="Q1974" t="s">
        <v>1339</v>
      </c>
      <c r="S1974">
        <v>128</v>
      </c>
      <c r="U1974" t="s">
        <v>6788</v>
      </c>
      <c r="V1974" t="s">
        <v>6770</v>
      </c>
      <c r="W1974" t="s">
        <v>6770</v>
      </c>
      <c r="X1974" t="s">
        <v>6770</v>
      </c>
      <c r="Y1974" t="s">
        <v>6888</v>
      </c>
    </row>
    <row r="1975" spans="1:25">
      <c r="A1975" t="s">
        <v>6890</v>
      </c>
      <c r="B1975" t="s">
        <v>6807</v>
      </c>
      <c r="C1975">
        <v>46254.046631944446</v>
      </c>
      <c r="D1975" t="s">
        <v>1987</v>
      </c>
      <c r="E1975" t="s">
        <v>2019</v>
      </c>
      <c r="F1975" t="s">
        <v>1941</v>
      </c>
      <c r="G1975">
        <v>1011855170</v>
      </c>
      <c r="H1975">
        <v>1012109802</v>
      </c>
      <c r="I1975">
        <v>40</v>
      </c>
      <c r="J1975" t="s">
        <v>6288</v>
      </c>
      <c r="K1975">
        <v>5042966769</v>
      </c>
      <c r="M1975" t="s">
        <v>1981</v>
      </c>
      <c r="N1975" t="s">
        <v>1983</v>
      </c>
      <c r="O1975" t="s">
        <v>2017</v>
      </c>
      <c r="P1975" t="s">
        <v>6816</v>
      </c>
      <c r="Q1975" t="s">
        <v>1339</v>
      </c>
      <c r="U1975" t="s">
        <v>6788</v>
      </c>
      <c r="V1975" t="s">
        <v>6770</v>
      </c>
      <c r="W1975" t="s">
        <v>6770</v>
      </c>
      <c r="X1975" t="s">
        <v>6770</v>
      </c>
      <c r="Y1975" t="s">
        <v>6891</v>
      </c>
    </row>
    <row r="1976" spans="1:25">
      <c r="A1976" t="s">
        <v>6893</v>
      </c>
      <c r="B1976" t="s">
        <v>6807</v>
      </c>
      <c r="C1976">
        <v>46254.046631944446</v>
      </c>
      <c r="D1976" t="s">
        <v>1987</v>
      </c>
      <c r="E1976" t="s">
        <v>2281</v>
      </c>
      <c r="F1976" t="s">
        <v>2053</v>
      </c>
      <c r="G1976">
        <v>1011855170</v>
      </c>
      <c r="H1976">
        <v>1012109802</v>
      </c>
      <c r="I1976">
        <v>10</v>
      </c>
      <c r="J1976" t="s">
        <v>6289</v>
      </c>
      <c r="K1976">
        <v>5042966766</v>
      </c>
      <c r="M1976" t="s">
        <v>1980</v>
      </c>
      <c r="N1976" t="s">
        <v>1991</v>
      </c>
      <c r="O1976" t="s">
        <v>1992</v>
      </c>
      <c r="P1976" t="s">
        <v>1975</v>
      </c>
      <c r="Q1976" t="s">
        <v>1339</v>
      </c>
      <c r="S1976">
        <v>0</v>
      </c>
      <c r="U1976" t="s">
        <v>6789</v>
      </c>
      <c r="V1976" t="s">
        <v>6770</v>
      </c>
      <c r="W1976" t="s">
        <v>6770</v>
      </c>
      <c r="X1976" t="s">
        <v>6770</v>
      </c>
      <c r="Y1976" t="s">
        <v>6858</v>
      </c>
    </row>
    <row r="1977" spans="1:25">
      <c r="A1977" t="s">
        <v>6894</v>
      </c>
      <c r="B1977" t="s">
        <v>6807</v>
      </c>
      <c r="C1977">
        <v>46254.046655092592</v>
      </c>
      <c r="D1977" t="s">
        <v>1987</v>
      </c>
      <c r="E1977" t="s">
        <v>2046</v>
      </c>
      <c r="F1977" t="s">
        <v>2053</v>
      </c>
      <c r="G1977">
        <v>1011855170</v>
      </c>
      <c r="H1977">
        <v>1012109802</v>
      </c>
      <c r="I1977">
        <v>10</v>
      </c>
      <c r="J1977" t="s">
        <v>6289</v>
      </c>
      <c r="K1977">
        <v>5042966766</v>
      </c>
      <c r="M1977" t="s">
        <v>1980</v>
      </c>
      <c r="N1977" t="s">
        <v>1991</v>
      </c>
      <c r="O1977" t="s">
        <v>2223</v>
      </c>
      <c r="P1977" t="s">
        <v>6895</v>
      </c>
      <c r="Q1977" t="s">
        <v>1380</v>
      </c>
      <c r="U1977" t="s">
        <v>6789</v>
      </c>
      <c r="V1977" t="s">
        <v>6770</v>
      </c>
      <c r="W1977" t="s">
        <v>6770</v>
      </c>
      <c r="X1977" t="s">
        <v>6770</v>
      </c>
      <c r="Y1977" t="s">
        <v>6896</v>
      </c>
    </row>
    <row r="1978" spans="1:25">
      <c r="A1978" t="s">
        <v>6899</v>
      </c>
      <c r="B1978" t="s">
        <v>6807</v>
      </c>
      <c r="C1978">
        <v>46254.046655092592</v>
      </c>
      <c r="D1978" t="s">
        <v>1987</v>
      </c>
      <c r="E1978" t="s">
        <v>2374</v>
      </c>
      <c r="F1978" t="s">
        <v>1941</v>
      </c>
      <c r="G1978">
        <v>1011855170</v>
      </c>
      <c r="H1978">
        <v>1012109802</v>
      </c>
      <c r="I1978">
        <v>40</v>
      </c>
      <c r="J1978" t="s">
        <v>6288</v>
      </c>
      <c r="K1978">
        <v>5042966769</v>
      </c>
      <c r="M1978" t="s">
        <v>1981</v>
      </c>
      <c r="N1978" t="s">
        <v>1983</v>
      </c>
      <c r="O1978" t="s">
        <v>1992</v>
      </c>
      <c r="P1978" t="s">
        <v>1975</v>
      </c>
      <c r="Q1978" t="s">
        <v>1339</v>
      </c>
      <c r="S1978">
        <v>128</v>
      </c>
      <c r="U1978" t="s">
        <v>6788</v>
      </c>
      <c r="V1978" t="s">
        <v>6770</v>
      </c>
      <c r="W1978" t="s">
        <v>6770</v>
      </c>
      <c r="X1978" t="s">
        <v>6770</v>
      </c>
      <c r="Y1978" t="s">
        <v>6898</v>
      </c>
    </row>
    <row r="1979" spans="1:25">
      <c r="A1979" t="s">
        <v>6900</v>
      </c>
      <c r="B1979" t="s">
        <v>6807</v>
      </c>
      <c r="C1979">
        <v>46254.046712962961</v>
      </c>
      <c r="D1979" t="s">
        <v>1987</v>
      </c>
      <c r="E1979" t="s">
        <v>1945</v>
      </c>
      <c r="F1979" t="s">
        <v>1941</v>
      </c>
      <c r="G1979">
        <v>1011855170</v>
      </c>
      <c r="H1979">
        <v>1012109802</v>
      </c>
      <c r="I1979">
        <v>40</v>
      </c>
      <c r="J1979" t="s">
        <v>6288</v>
      </c>
      <c r="K1979">
        <v>5042966769</v>
      </c>
      <c r="M1979" t="s">
        <v>1981</v>
      </c>
      <c r="N1979" t="s">
        <v>1983</v>
      </c>
      <c r="O1979" t="s">
        <v>1992</v>
      </c>
      <c r="P1979" t="s">
        <v>1878</v>
      </c>
      <c r="Q1979" t="s">
        <v>1339</v>
      </c>
      <c r="S1979">
        <v>128</v>
      </c>
      <c r="U1979" t="s">
        <v>6788</v>
      </c>
      <c r="V1979" t="s">
        <v>6770</v>
      </c>
      <c r="W1979" t="s">
        <v>6770</v>
      </c>
      <c r="X1979" t="s">
        <v>6770</v>
      </c>
      <c r="Y1979" t="s">
        <v>2049</v>
      </c>
    </row>
    <row r="1980" spans="1:25">
      <c r="A1980" t="s">
        <v>6901</v>
      </c>
      <c r="B1980" t="s">
        <v>6807</v>
      </c>
      <c r="C1980">
        <v>46254.046770833331</v>
      </c>
      <c r="D1980" t="s">
        <v>1987</v>
      </c>
      <c r="E1980" t="s">
        <v>1947</v>
      </c>
      <c r="F1980" t="s">
        <v>1941</v>
      </c>
      <c r="G1980">
        <v>1011855170</v>
      </c>
      <c r="H1980">
        <v>1012109802</v>
      </c>
      <c r="I1980">
        <v>40</v>
      </c>
      <c r="J1980" t="s">
        <v>6288</v>
      </c>
      <c r="K1980">
        <v>5042966769</v>
      </c>
      <c r="M1980" t="s">
        <v>1981</v>
      </c>
      <c r="N1980" t="s">
        <v>1983</v>
      </c>
      <c r="O1980" t="s">
        <v>1992</v>
      </c>
      <c r="P1980" t="s">
        <v>1977</v>
      </c>
      <c r="Q1980" t="s">
        <v>1339</v>
      </c>
      <c r="S1980">
        <v>128</v>
      </c>
      <c r="U1980" t="s">
        <v>6788</v>
      </c>
      <c r="V1980" t="s">
        <v>6770</v>
      </c>
      <c r="W1980" t="s">
        <v>6770</v>
      </c>
      <c r="X1980" t="s">
        <v>6770</v>
      </c>
      <c r="Y1980" t="s">
        <v>1948</v>
      </c>
    </row>
    <row r="1981" spans="1:25">
      <c r="A1981" t="s">
        <v>6902</v>
      </c>
      <c r="B1981" t="s">
        <v>6807</v>
      </c>
      <c r="C1981">
        <v>46254.046770833331</v>
      </c>
      <c r="D1981" t="s">
        <v>1987</v>
      </c>
      <c r="E1981" t="s">
        <v>2437</v>
      </c>
      <c r="F1981" t="s">
        <v>1941</v>
      </c>
      <c r="G1981">
        <v>1011855170</v>
      </c>
      <c r="H1981">
        <v>1012109802</v>
      </c>
      <c r="I1981">
        <v>40</v>
      </c>
      <c r="J1981" t="s">
        <v>6288</v>
      </c>
      <c r="K1981">
        <v>5042966769</v>
      </c>
      <c r="M1981" t="s">
        <v>1981</v>
      </c>
      <c r="N1981" t="s">
        <v>1983</v>
      </c>
      <c r="O1981" t="s">
        <v>2021</v>
      </c>
      <c r="P1981" t="s">
        <v>6903</v>
      </c>
      <c r="Q1981" t="s">
        <v>1339</v>
      </c>
      <c r="U1981" t="s">
        <v>6788</v>
      </c>
      <c r="V1981" t="s">
        <v>6770</v>
      </c>
      <c r="W1981" t="s">
        <v>6770</v>
      </c>
      <c r="X1981" t="s">
        <v>6770</v>
      </c>
      <c r="Y1981" t="s">
        <v>6904</v>
      </c>
    </row>
    <row r="1982" spans="1:25">
      <c r="A1982" t="s">
        <v>6907</v>
      </c>
      <c r="B1982" t="s">
        <v>6807</v>
      </c>
      <c r="C1982">
        <v>46254.046770833331</v>
      </c>
      <c r="D1982" t="s">
        <v>1987</v>
      </c>
      <c r="E1982" t="s">
        <v>2442</v>
      </c>
      <c r="F1982" t="s">
        <v>1941</v>
      </c>
      <c r="G1982">
        <v>1011855170</v>
      </c>
      <c r="H1982">
        <v>1012109802</v>
      </c>
      <c r="I1982">
        <v>40</v>
      </c>
      <c r="J1982" t="s">
        <v>6288</v>
      </c>
      <c r="K1982">
        <v>5042966769</v>
      </c>
      <c r="M1982" t="s">
        <v>1981</v>
      </c>
      <c r="N1982" t="s">
        <v>1983</v>
      </c>
      <c r="O1982" t="s">
        <v>1992</v>
      </c>
      <c r="P1982" t="s">
        <v>1977</v>
      </c>
      <c r="Q1982" t="s">
        <v>1339</v>
      </c>
      <c r="S1982">
        <v>128</v>
      </c>
      <c r="U1982" t="s">
        <v>6788</v>
      </c>
      <c r="V1982" t="s">
        <v>6770</v>
      </c>
      <c r="W1982" t="s">
        <v>6770</v>
      </c>
      <c r="X1982" t="s">
        <v>6770</v>
      </c>
      <c r="Y1982" t="s">
        <v>6906</v>
      </c>
    </row>
    <row r="1983" spans="1:25">
      <c r="A1983" t="s">
        <v>6908</v>
      </c>
      <c r="B1983" t="s">
        <v>6807</v>
      </c>
      <c r="C1983">
        <v>46254.046770833331</v>
      </c>
      <c r="D1983" t="s">
        <v>1987</v>
      </c>
      <c r="E1983" t="s">
        <v>2024</v>
      </c>
      <c r="F1983" t="s">
        <v>1941</v>
      </c>
      <c r="G1983">
        <v>1011855170</v>
      </c>
      <c r="H1983">
        <v>1012109802</v>
      </c>
      <c r="I1983">
        <v>40</v>
      </c>
      <c r="J1983" t="s">
        <v>6288</v>
      </c>
      <c r="K1983">
        <v>5042966769</v>
      </c>
      <c r="M1983" t="s">
        <v>1981</v>
      </c>
      <c r="N1983" t="s">
        <v>1983</v>
      </c>
      <c r="O1983" t="s">
        <v>2025</v>
      </c>
      <c r="P1983" t="s">
        <v>6816</v>
      </c>
      <c r="Q1983" t="s">
        <v>1339</v>
      </c>
      <c r="U1983" t="s">
        <v>6788</v>
      </c>
      <c r="V1983" t="s">
        <v>6770</v>
      </c>
      <c r="W1983" t="s">
        <v>6770</v>
      </c>
      <c r="X1983" t="s">
        <v>6770</v>
      </c>
      <c r="Y1983" t="s">
        <v>6909</v>
      </c>
    </row>
    <row r="1984" spans="1:25">
      <c r="A1984" t="s">
        <v>6911</v>
      </c>
      <c r="B1984" t="s">
        <v>6807</v>
      </c>
      <c r="C1984">
        <v>46254.046770833331</v>
      </c>
      <c r="D1984" t="s">
        <v>1987</v>
      </c>
      <c r="E1984" t="s">
        <v>2374</v>
      </c>
      <c r="F1984" t="s">
        <v>1941</v>
      </c>
      <c r="G1984">
        <v>1011855170</v>
      </c>
      <c r="H1984">
        <v>1012109802</v>
      </c>
      <c r="I1984">
        <v>40</v>
      </c>
      <c r="J1984" t="s">
        <v>6288</v>
      </c>
      <c r="K1984">
        <v>5042966769</v>
      </c>
      <c r="M1984" t="s">
        <v>1981</v>
      </c>
      <c r="N1984" t="s">
        <v>1983</v>
      </c>
      <c r="O1984" t="s">
        <v>1992</v>
      </c>
      <c r="P1984" t="s">
        <v>1975</v>
      </c>
      <c r="Q1984" t="s">
        <v>1339</v>
      </c>
      <c r="S1984">
        <v>128</v>
      </c>
      <c r="U1984" t="s">
        <v>6788</v>
      </c>
      <c r="V1984" t="s">
        <v>6770</v>
      </c>
      <c r="W1984" t="s">
        <v>6770</v>
      </c>
      <c r="X1984" t="s">
        <v>6770</v>
      </c>
      <c r="Y1984" t="s">
        <v>6847</v>
      </c>
    </row>
    <row r="1985" spans="1:25">
      <c r="A1985" t="s">
        <v>6913</v>
      </c>
      <c r="B1985" t="s">
        <v>6807</v>
      </c>
      <c r="C1985">
        <v>46254.0468287037</v>
      </c>
      <c r="D1985" t="s">
        <v>1987</v>
      </c>
      <c r="E1985" t="s">
        <v>2051</v>
      </c>
      <c r="F1985" t="s">
        <v>1941</v>
      </c>
      <c r="G1985">
        <v>1011855170</v>
      </c>
      <c r="H1985">
        <v>1012109802</v>
      </c>
      <c r="I1985">
        <v>40</v>
      </c>
      <c r="J1985" t="s">
        <v>6288</v>
      </c>
      <c r="K1985">
        <v>5042966769</v>
      </c>
      <c r="M1985" t="s">
        <v>1981</v>
      </c>
      <c r="N1985" t="s">
        <v>1983</v>
      </c>
      <c r="O1985" t="s">
        <v>1992</v>
      </c>
      <c r="P1985" t="s">
        <v>1878</v>
      </c>
      <c r="Q1985" t="s">
        <v>1339</v>
      </c>
      <c r="S1985">
        <v>128</v>
      </c>
      <c r="U1985" t="s">
        <v>6788</v>
      </c>
      <c r="V1985" t="s">
        <v>6770</v>
      </c>
      <c r="W1985" t="s">
        <v>6770</v>
      </c>
      <c r="X1985" t="s">
        <v>6770</v>
      </c>
      <c r="Y1985" t="s">
        <v>6912</v>
      </c>
    </row>
    <row r="1986" spans="1:25">
      <c r="A1986" t="s">
        <v>6915</v>
      </c>
      <c r="B1986" t="s">
        <v>6807</v>
      </c>
      <c r="C1986">
        <v>46254.046909722223</v>
      </c>
      <c r="D1986" t="s">
        <v>1987</v>
      </c>
      <c r="E1986" t="s">
        <v>3359</v>
      </c>
      <c r="F1986" t="s">
        <v>1941</v>
      </c>
      <c r="G1986">
        <v>1011855170</v>
      </c>
      <c r="H1986">
        <v>1012109802</v>
      </c>
      <c r="I1986">
        <v>40</v>
      </c>
      <c r="J1986" t="s">
        <v>6288</v>
      </c>
      <c r="K1986">
        <v>5042966769</v>
      </c>
      <c r="M1986" t="s">
        <v>1981</v>
      </c>
      <c r="N1986" t="s">
        <v>1983</v>
      </c>
      <c r="O1986" t="s">
        <v>1992</v>
      </c>
      <c r="P1986" t="s">
        <v>1975</v>
      </c>
      <c r="Q1986" t="s">
        <v>1339</v>
      </c>
      <c r="S1986">
        <v>128</v>
      </c>
      <c r="U1986" t="s">
        <v>6788</v>
      </c>
      <c r="V1986" t="s">
        <v>6770</v>
      </c>
      <c r="W1986" t="s">
        <v>6770</v>
      </c>
      <c r="X1986" t="s">
        <v>6770</v>
      </c>
      <c r="Y1986" t="s">
        <v>6914</v>
      </c>
    </row>
    <row r="1987" spans="1:25">
      <c r="A1987" t="s">
        <v>6916</v>
      </c>
      <c r="B1987" t="s">
        <v>6807</v>
      </c>
      <c r="C1987">
        <v>46254.046909722223</v>
      </c>
      <c r="D1987" t="s">
        <v>1987</v>
      </c>
      <c r="E1987" t="s">
        <v>3362</v>
      </c>
      <c r="F1987" t="s">
        <v>1941</v>
      </c>
      <c r="G1987">
        <v>1011855170</v>
      </c>
      <c r="H1987">
        <v>1012109802</v>
      </c>
      <c r="I1987">
        <v>40</v>
      </c>
      <c r="J1987" t="s">
        <v>6288</v>
      </c>
      <c r="K1987">
        <v>5042966769</v>
      </c>
      <c r="M1987" t="s">
        <v>1981</v>
      </c>
      <c r="N1987" t="s">
        <v>1983</v>
      </c>
      <c r="O1987" t="s">
        <v>1992</v>
      </c>
      <c r="P1987" t="s">
        <v>1975</v>
      </c>
      <c r="Q1987" t="s">
        <v>1339</v>
      </c>
      <c r="S1987">
        <v>128</v>
      </c>
      <c r="U1987" t="s">
        <v>6788</v>
      </c>
      <c r="V1987" t="s">
        <v>6770</v>
      </c>
      <c r="W1987" t="s">
        <v>6770</v>
      </c>
      <c r="X1987" t="s">
        <v>6770</v>
      </c>
      <c r="Y1987" t="s">
        <v>3363</v>
      </c>
    </row>
    <row r="1988" spans="1:25">
      <c r="A1988" t="s">
        <v>6917</v>
      </c>
      <c r="B1988" t="s">
        <v>6807</v>
      </c>
      <c r="C1988">
        <v>46254.0469212963</v>
      </c>
      <c r="D1988" t="s">
        <v>1987</v>
      </c>
      <c r="E1988" t="s">
        <v>2033</v>
      </c>
      <c r="F1988" t="s">
        <v>1941</v>
      </c>
      <c r="G1988">
        <v>1011855170</v>
      </c>
      <c r="H1988">
        <v>1012109802</v>
      </c>
      <c r="I1988">
        <v>40</v>
      </c>
      <c r="J1988" t="s">
        <v>6288</v>
      </c>
      <c r="K1988">
        <v>5042966769</v>
      </c>
      <c r="M1988" t="s">
        <v>1981</v>
      </c>
      <c r="N1988" t="s">
        <v>1983</v>
      </c>
      <c r="O1988" t="s">
        <v>1992</v>
      </c>
      <c r="P1988" t="s">
        <v>1975</v>
      </c>
      <c r="Q1988" t="s">
        <v>1339</v>
      </c>
      <c r="S1988">
        <v>128</v>
      </c>
      <c r="U1988" t="s">
        <v>6788</v>
      </c>
      <c r="V1988" t="s">
        <v>6770</v>
      </c>
      <c r="W1988" t="s">
        <v>6770</v>
      </c>
      <c r="X1988" t="s">
        <v>6770</v>
      </c>
      <c r="Y1988" t="s">
        <v>2037</v>
      </c>
    </row>
    <row r="1989" spans="1:25">
      <c r="A1989" t="s">
        <v>6919</v>
      </c>
      <c r="B1989" t="s">
        <v>6807</v>
      </c>
      <c r="C1989">
        <v>46254.046932870369</v>
      </c>
      <c r="D1989" t="s">
        <v>1987</v>
      </c>
      <c r="E1989" t="s">
        <v>1935</v>
      </c>
      <c r="F1989" t="s">
        <v>1941</v>
      </c>
      <c r="G1989">
        <v>1011855170</v>
      </c>
      <c r="H1989">
        <v>1012109802</v>
      </c>
      <c r="I1989">
        <v>40</v>
      </c>
      <c r="J1989" t="s">
        <v>6288</v>
      </c>
      <c r="K1989">
        <v>5042966769</v>
      </c>
      <c r="M1989" t="s">
        <v>1981</v>
      </c>
      <c r="N1989" t="s">
        <v>1983</v>
      </c>
      <c r="O1989" t="s">
        <v>1992</v>
      </c>
      <c r="P1989" t="s">
        <v>1975</v>
      </c>
      <c r="Q1989" t="s">
        <v>1339</v>
      </c>
      <c r="S1989">
        <v>128</v>
      </c>
      <c r="U1989" t="s">
        <v>6788</v>
      </c>
      <c r="V1989" t="s">
        <v>6770</v>
      </c>
      <c r="W1989" t="s">
        <v>6770</v>
      </c>
      <c r="X1989" t="s">
        <v>6770</v>
      </c>
      <c r="Y1989" t="s">
        <v>6918</v>
      </c>
    </row>
    <row r="1990" spans="1:25">
      <c r="A1990" t="s">
        <v>6920</v>
      </c>
      <c r="B1990" t="s">
        <v>6807</v>
      </c>
      <c r="C1990">
        <v>46254.046967592592</v>
      </c>
      <c r="D1990" t="s">
        <v>1987</v>
      </c>
      <c r="E1990" t="s">
        <v>2471</v>
      </c>
      <c r="F1990" t="s">
        <v>1941</v>
      </c>
      <c r="G1990">
        <v>1011855170</v>
      </c>
      <c r="H1990">
        <v>1012109802</v>
      </c>
      <c r="I1990">
        <v>40</v>
      </c>
      <c r="J1990" t="s">
        <v>6288</v>
      </c>
      <c r="K1990">
        <v>5042966769</v>
      </c>
      <c r="M1990" t="s">
        <v>1981</v>
      </c>
      <c r="N1990" t="s">
        <v>1983</v>
      </c>
      <c r="O1990" t="s">
        <v>1992</v>
      </c>
      <c r="P1990" t="s">
        <v>1975</v>
      </c>
      <c r="Q1990" t="s">
        <v>1339</v>
      </c>
      <c r="S1990">
        <v>128</v>
      </c>
      <c r="U1990" t="s">
        <v>6788</v>
      </c>
      <c r="V1990" t="s">
        <v>6770</v>
      </c>
      <c r="W1990" t="s">
        <v>6770</v>
      </c>
      <c r="X1990" t="s">
        <v>6770</v>
      </c>
      <c r="Y1990" t="s">
        <v>6570</v>
      </c>
    </row>
    <row r="1991" spans="1:25">
      <c r="A1991" t="s">
        <v>6922</v>
      </c>
      <c r="B1991" t="s">
        <v>6807</v>
      </c>
      <c r="C1991">
        <v>46254.046967592592</v>
      </c>
      <c r="D1991" t="s">
        <v>1987</v>
      </c>
      <c r="E1991" t="s">
        <v>2474</v>
      </c>
      <c r="F1991" t="s">
        <v>1941</v>
      </c>
      <c r="G1991">
        <v>1011855170</v>
      </c>
      <c r="H1991">
        <v>1012109802</v>
      </c>
      <c r="I1991">
        <v>40</v>
      </c>
      <c r="J1991" t="s">
        <v>6288</v>
      </c>
      <c r="K1991">
        <v>5042966769</v>
      </c>
      <c r="M1991" t="s">
        <v>1981</v>
      </c>
      <c r="N1991" t="s">
        <v>1983</v>
      </c>
      <c r="O1991" t="s">
        <v>1992</v>
      </c>
      <c r="P1991" t="s">
        <v>1863</v>
      </c>
      <c r="Q1991" t="s">
        <v>1339</v>
      </c>
      <c r="S1991">
        <v>128</v>
      </c>
      <c r="U1991" t="s">
        <v>6788</v>
      </c>
      <c r="V1991" t="s">
        <v>6770</v>
      </c>
      <c r="W1991" t="s">
        <v>6770</v>
      </c>
      <c r="X1991" t="s">
        <v>6770</v>
      </c>
      <c r="Y1991" t="s">
        <v>6921</v>
      </c>
    </row>
    <row r="1992" spans="1:25">
      <c r="A1992" t="s">
        <v>6923</v>
      </c>
      <c r="B1992" t="s">
        <v>6807</v>
      </c>
      <c r="C1992">
        <v>46254.046967592592</v>
      </c>
      <c r="D1992" t="s">
        <v>1987</v>
      </c>
      <c r="E1992" t="s">
        <v>2477</v>
      </c>
      <c r="F1992" t="s">
        <v>1941</v>
      </c>
      <c r="G1992">
        <v>1011855170</v>
      </c>
      <c r="H1992">
        <v>1012109802</v>
      </c>
      <c r="I1992">
        <v>40</v>
      </c>
      <c r="J1992" t="s">
        <v>6288</v>
      </c>
      <c r="K1992">
        <v>5042966769</v>
      </c>
      <c r="M1992" t="s">
        <v>1981</v>
      </c>
      <c r="N1992" t="s">
        <v>1983</v>
      </c>
      <c r="O1992" t="s">
        <v>1992</v>
      </c>
      <c r="P1992" t="s">
        <v>1863</v>
      </c>
      <c r="Q1992" t="s">
        <v>1339</v>
      </c>
      <c r="S1992">
        <v>128</v>
      </c>
      <c r="U1992" t="s">
        <v>6788</v>
      </c>
      <c r="V1992" t="s">
        <v>6770</v>
      </c>
      <c r="W1992" t="s">
        <v>6770</v>
      </c>
      <c r="X1992" t="s">
        <v>6770</v>
      </c>
      <c r="Y1992" t="s">
        <v>2478</v>
      </c>
    </row>
    <row r="1993" spans="1:25">
      <c r="A1993" t="s">
        <v>6924</v>
      </c>
      <c r="B1993" t="s">
        <v>6807</v>
      </c>
      <c r="C1993">
        <v>46254.046979166669</v>
      </c>
      <c r="D1993" t="s">
        <v>1987</v>
      </c>
      <c r="E1993" t="s">
        <v>2480</v>
      </c>
      <c r="F1993" t="s">
        <v>1941</v>
      </c>
      <c r="G1993">
        <v>1011855170</v>
      </c>
      <c r="H1993">
        <v>1012109802</v>
      </c>
      <c r="I1993">
        <v>40</v>
      </c>
      <c r="J1993" t="s">
        <v>6288</v>
      </c>
      <c r="K1993">
        <v>5042966769</v>
      </c>
      <c r="M1993" t="s">
        <v>1981</v>
      </c>
      <c r="N1993" t="s">
        <v>1983</v>
      </c>
      <c r="O1993" t="s">
        <v>1992</v>
      </c>
      <c r="P1993" t="s">
        <v>1878</v>
      </c>
      <c r="Q1993" t="s">
        <v>1339</v>
      </c>
      <c r="S1993">
        <v>128</v>
      </c>
      <c r="U1993" t="s">
        <v>6788</v>
      </c>
      <c r="V1993" t="s">
        <v>6770</v>
      </c>
      <c r="W1993" t="s">
        <v>6770</v>
      </c>
      <c r="X1993" t="s">
        <v>6770</v>
      </c>
      <c r="Y1993" t="s">
        <v>2481</v>
      </c>
    </row>
    <row r="1994" spans="1:25">
      <c r="A1994" t="s">
        <v>6925</v>
      </c>
      <c r="B1994" t="s">
        <v>6807</v>
      </c>
      <c r="C1994">
        <v>46254.046990740739</v>
      </c>
      <c r="D1994" t="s">
        <v>1987</v>
      </c>
      <c r="E1994" t="s">
        <v>2483</v>
      </c>
      <c r="F1994" t="s">
        <v>1941</v>
      </c>
      <c r="G1994">
        <v>1011855170</v>
      </c>
      <c r="H1994">
        <v>1012109802</v>
      </c>
      <c r="I1994">
        <v>40</v>
      </c>
      <c r="J1994" t="s">
        <v>6288</v>
      </c>
      <c r="K1994">
        <v>5042966769</v>
      </c>
      <c r="M1994" t="s">
        <v>1981</v>
      </c>
      <c r="N1994" t="s">
        <v>1983</v>
      </c>
      <c r="O1994" t="s">
        <v>1992</v>
      </c>
      <c r="P1994" t="s">
        <v>1878</v>
      </c>
      <c r="Q1994" t="s">
        <v>1339</v>
      </c>
      <c r="S1994">
        <v>128</v>
      </c>
      <c r="U1994" t="s">
        <v>6788</v>
      </c>
      <c r="V1994" t="s">
        <v>6770</v>
      </c>
      <c r="W1994" t="s">
        <v>6770</v>
      </c>
      <c r="X1994" t="s">
        <v>6770</v>
      </c>
      <c r="Y1994" t="s">
        <v>2484</v>
      </c>
    </row>
    <row r="1995" spans="1:25">
      <c r="A1995" t="s">
        <v>6927</v>
      </c>
      <c r="B1995" t="s">
        <v>6807</v>
      </c>
      <c r="C1995">
        <v>46254.047025462962</v>
      </c>
      <c r="D1995" t="s">
        <v>1987</v>
      </c>
      <c r="E1995" t="s">
        <v>2487</v>
      </c>
      <c r="F1995" t="s">
        <v>1941</v>
      </c>
      <c r="G1995">
        <v>1011855170</v>
      </c>
      <c r="H1995">
        <v>1012109802</v>
      </c>
      <c r="I1995">
        <v>40</v>
      </c>
      <c r="J1995" t="s">
        <v>6288</v>
      </c>
      <c r="K1995">
        <v>5042966769</v>
      </c>
      <c r="M1995" t="s">
        <v>1981</v>
      </c>
      <c r="N1995" t="s">
        <v>1983</v>
      </c>
      <c r="O1995" t="s">
        <v>1992</v>
      </c>
      <c r="P1995" t="s">
        <v>1976</v>
      </c>
      <c r="Q1995" t="s">
        <v>1339</v>
      </c>
      <c r="S1995">
        <v>128</v>
      </c>
      <c r="U1995" t="s">
        <v>6788</v>
      </c>
      <c r="V1995" t="s">
        <v>6770</v>
      </c>
      <c r="W1995" t="s">
        <v>6770</v>
      </c>
      <c r="X1995" t="s">
        <v>6770</v>
      </c>
      <c r="Y1995" t="s">
        <v>6926</v>
      </c>
    </row>
    <row r="1996" spans="1:25">
      <c r="A1996" t="s">
        <v>6929</v>
      </c>
      <c r="B1996" t="s">
        <v>6807</v>
      </c>
      <c r="C1996">
        <v>46254.047025462962</v>
      </c>
      <c r="D1996" t="s">
        <v>1987</v>
      </c>
      <c r="E1996" t="s">
        <v>2035</v>
      </c>
      <c r="F1996" t="s">
        <v>1941</v>
      </c>
      <c r="G1996">
        <v>1011855170</v>
      </c>
      <c r="H1996">
        <v>1012109802</v>
      </c>
      <c r="I1996">
        <v>40</v>
      </c>
      <c r="J1996" t="s">
        <v>6288</v>
      </c>
      <c r="K1996">
        <v>5042966769</v>
      </c>
      <c r="M1996" t="s">
        <v>1981</v>
      </c>
      <c r="N1996" t="s">
        <v>1983</v>
      </c>
      <c r="O1996" t="s">
        <v>1992</v>
      </c>
      <c r="P1996" t="s">
        <v>1878</v>
      </c>
      <c r="Q1996" t="s">
        <v>1339</v>
      </c>
      <c r="S1996">
        <v>128</v>
      </c>
      <c r="U1996" t="s">
        <v>6788</v>
      </c>
      <c r="V1996" t="s">
        <v>6770</v>
      </c>
      <c r="W1996" t="s">
        <v>6770</v>
      </c>
      <c r="X1996" t="s">
        <v>6770</v>
      </c>
      <c r="Y1996" t="s">
        <v>6928</v>
      </c>
    </row>
    <row r="1997" spans="1:25">
      <c r="A1997" t="s">
        <v>6930</v>
      </c>
      <c r="B1997" t="s">
        <v>6807</v>
      </c>
      <c r="C1997">
        <v>46254.047025462962</v>
      </c>
      <c r="D1997" t="s">
        <v>1987</v>
      </c>
      <c r="E1997" t="s">
        <v>2035</v>
      </c>
      <c r="F1997" t="s">
        <v>1941</v>
      </c>
      <c r="G1997">
        <v>1011855170</v>
      </c>
      <c r="H1997">
        <v>1012109802</v>
      </c>
      <c r="I1997">
        <v>40</v>
      </c>
      <c r="J1997" t="s">
        <v>6288</v>
      </c>
      <c r="K1997">
        <v>5042966769</v>
      </c>
      <c r="L1997">
        <v>5042988452</v>
      </c>
      <c r="M1997" t="s">
        <v>1981</v>
      </c>
      <c r="N1997" t="s">
        <v>1983</v>
      </c>
      <c r="O1997" t="s">
        <v>1936</v>
      </c>
      <c r="P1997" t="s">
        <v>6931</v>
      </c>
      <c r="Q1997" t="s">
        <v>1339</v>
      </c>
      <c r="U1997" t="s">
        <v>6788</v>
      </c>
      <c r="V1997" t="s">
        <v>6770</v>
      </c>
      <c r="W1997" t="s">
        <v>6770</v>
      </c>
      <c r="X1997" t="s">
        <v>6770</v>
      </c>
      <c r="Y1997" t="s">
        <v>6932</v>
      </c>
    </row>
    <row r="1998" spans="1:25">
      <c r="A1998" t="s">
        <v>6934</v>
      </c>
      <c r="B1998" t="s">
        <v>6807</v>
      </c>
      <c r="C1998">
        <v>46254.047025462962</v>
      </c>
      <c r="D1998" t="s">
        <v>1987</v>
      </c>
      <c r="E1998" t="s">
        <v>2224</v>
      </c>
      <c r="F1998" t="s">
        <v>1941</v>
      </c>
      <c r="G1998">
        <v>1011855170</v>
      </c>
      <c r="H1998">
        <v>1012109802</v>
      </c>
      <c r="I1998">
        <v>40</v>
      </c>
      <c r="J1998" t="s">
        <v>6288</v>
      </c>
      <c r="K1998">
        <v>5042966769</v>
      </c>
      <c r="M1998" t="s">
        <v>1981</v>
      </c>
      <c r="N1998" t="s">
        <v>1983</v>
      </c>
      <c r="O1998" t="s">
        <v>1992</v>
      </c>
      <c r="P1998" t="s">
        <v>1976</v>
      </c>
      <c r="Q1998" t="s">
        <v>1339</v>
      </c>
      <c r="S1998">
        <v>128</v>
      </c>
      <c r="U1998" t="s">
        <v>6788</v>
      </c>
      <c r="V1998" t="s">
        <v>6770</v>
      </c>
      <c r="W1998" t="s">
        <v>6770</v>
      </c>
      <c r="X1998" t="s">
        <v>6770</v>
      </c>
      <c r="Y1998" t="s">
        <v>2225</v>
      </c>
    </row>
    <row r="1999" spans="1:25">
      <c r="A1999" t="s">
        <v>6936</v>
      </c>
      <c r="B1999" t="s">
        <v>6807</v>
      </c>
      <c r="C1999">
        <v>46254.047025462962</v>
      </c>
      <c r="D1999" t="s">
        <v>1987</v>
      </c>
      <c r="E1999" t="s">
        <v>2110</v>
      </c>
      <c r="F1999" t="s">
        <v>1941</v>
      </c>
      <c r="G1999">
        <v>1011855170</v>
      </c>
      <c r="H1999">
        <v>1012109802</v>
      </c>
      <c r="I1999">
        <v>40</v>
      </c>
      <c r="J1999" t="s">
        <v>6288</v>
      </c>
      <c r="K1999">
        <v>5042966769</v>
      </c>
      <c r="M1999" t="s">
        <v>1981</v>
      </c>
      <c r="N1999" t="s">
        <v>1983</v>
      </c>
      <c r="O1999" t="s">
        <v>1992</v>
      </c>
      <c r="P1999" t="s">
        <v>1975</v>
      </c>
      <c r="Q1999" t="s">
        <v>1339</v>
      </c>
      <c r="S1999">
        <v>128</v>
      </c>
      <c r="U1999" t="s">
        <v>6788</v>
      </c>
      <c r="V1999" t="s">
        <v>6770</v>
      </c>
      <c r="W1999" t="s">
        <v>6770</v>
      </c>
      <c r="X1999" t="s">
        <v>6770</v>
      </c>
      <c r="Y1999" t="s">
        <v>6935</v>
      </c>
    </row>
    <row r="2000" spans="1:25">
      <c r="A2000" t="s">
        <v>6951</v>
      </c>
      <c r="B2000" t="s">
        <v>6952</v>
      </c>
      <c r="C2000">
        <v>46254.049027777779</v>
      </c>
      <c r="D2000" t="s">
        <v>1624</v>
      </c>
      <c r="E2000" t="s">
        <v>4896</v>
      </c>
      <c r="P2000" t="s">
        <v>1985</v>
      </c>
      <c r="Q2000" t="s">
        <v>820</v>
      </c>
      <c r="V2000" t="s">
        <v>6937</v>
      </c>
      <c r="W2000" t="s">
        <v>6937</v>
      </c>
      <c r="X2000" t="s">
        <v>6937</v>
      </c>
      <c r="Y2000" t="s">
        <v>4897</v>
      </c>
    </row>
    <row r="2001" spans="1:25">
      <c r="A2001" t="s">
        <v>6953</v>
      </c>
      <c r="B2001" t="s">
        <v>6954</v>
      </c>
      <c r="C2001">
        <v>46254.049537037034</v>
      </c>
      <c r="D2001" t="s">
        <v>1987</v>
      </c>
      <c r="E2001" t="s">
        <v>2215</v>
      </c>
      <c r="F2001" t="s">
        <v>1941</v>
      </c>
      <c r="G2001">
        <v>1011855170</v>
      </c>
      <c r="H2001">
        <v>1012109802</v>
      </c>
      <c r="I2001">
        <v>40</v>
      </c>
      <c r="J2001" t="s">
        <v>6288</v>
      </c>
      <c r="K2001">
        <v>5042966769</v>
      </c>
      <c r="P2001" t="s">
        <v>1975</v>
      </c>
      <c r="Q2001" t="s">
        <v>1339</v>
      </c>
      <c r="S2001">
        <v>128</v>
      </c>
      <c r="V2001" t="s">
        <v>6937</v>
      </c>
      <c r="W2001" t="s">
        <v>6937</v>
      </c>
      <c r="X2001" t="s">
        <v>6937</v>
      </c>
      <c r="Y2001" t="s">
        <v>2216</v>
      </c>
    </row>
    <row r="2002" spans="1:25">
      <c r="A2002" t="s">
        <v>6956</v>
      </c>
      <c r="B2002" t="s">
        <v>6954</v>
      </c>
      <c r="C2002">
        <v>46254.049537037034</v>
      </c>
      <c r="D2002" t="s">
        <v>1987</v>
      </c>
      <c r="E2002" t="s">
        <v>3293</v>
      </c>
      <c r="F2002" t="s">
        <v>1941</v>
      </c>
      <c r="G2002">
        <v>1011855170</v>
      </c>
      <c r="H2002">
        <v>1012109802</v>
      </c>
      <c r="I2002">
        <v>40</v>
      </c>
      <c r="J2002" t="s">
        <v>6288</v>
      </c>
      <c r="K2002">
        <v>5042966769</v>
      </c>
      <c r="P2002" t="s">
        <v>1975</v>
      </c>
      <c r="Q2002" t="s">
        <v>1339</v>
      </c>
      <c r="S2002">
        <v>128</v>
      </c>
      <c r="V2002" t="s">
        <v>6937</v>
      </c>
      <c r="W2002" t="s">
        <v>6937</v>
      </c>
      <c r="X2002" t="s">
        <v>6937</v>
      </c>
      <c r="Y2002" t="s">
        <v>6955</v>
      </c>
    </row>
    <row r="2003" spans="1:25">
      <c r="A2003" t="s">
        <v>6958</v>
      </c>
      <c r="B2003" t="s">
        <v>6954</v>
      </c>
      <c r="C2003">
        <v>46254.049537037034</v>
      </c>
      <c r="D2003" t="s">
        <v>1987</v>
      </c>
      <c r="E2003" t="s">
        <v>3678</v>
      </c>
      <c r="F2003" t="s">
        <v>1941</v>
      </c>
      <c r="G2003">
        <v>1011855170</v>
      </c>
      <c r="H2003">
        <v>1012109802</v>
      </c>
      <c r="I2003">
        <v>40</v>
      </c>
      <c r="J2003" t="s">
        <v>6288</v>
      </c>
      <c r="K2003">
        <v>5042966769</v>
      </c>
      <c r="P2003" t="s">
        <v>1975</v>
      </c>
      <c r="Q2003" t="s">
        <v>1339</v>
      </c>
      <c r="S2003">
        <v>128</v>
      </c>
      <c r="V2003" t="s">
        <v>6937</v>
      </c>
      <c r="W2003" t="s">
        <v>6937</v>
      </c>
      <c r="X2003" t="s">
        <v>6937</v>
      </c>
      <c r="Y2003" t="s">
        <v>6957</v>
      </c>
    </row>
    <row r="2004" spans="1:25">
      <c r="A2004" t="s">
        <v>6959</v>
      </c>
      <c r="B2004" t="s">
        <v>6960</v>
      </c>
      <c r="C2004">
        <v>46254.04959490741</v>
      </c>
      <c r="D2004" t="s">
        <v>1987</v>
      </c>
      <c r="E2004" t="s">
        <v>2215</v>
      </c>
      <c r="F2004" t="s">
        <v>1941</v>
      </c>
      <c r="G2004">
        <v>1011855170</v>
      </c>
      <c r="H2004">
        <v>1012109802</v>
      </c>
      <c r="I2004">
        <v>40</v>
      </c>
      <c r="J2004" t="s">
        <v>6288</v>
      </c>
      <c r="K2004">
        <v>5042966769</v>
      </c>
      <c r="P2004" t="s">
        <v>1975</v>
      </c>
      <c r="Q2004" t="s">
        <v>1339</v>
      </c>
      <c r="S2004">
        <v>128</v>
      </c>
      <c r="V2004" t="s">
        <v>6937</v>
      </c>
      <c r="W2004" t="s">
        <v>6937</v>
      </c>
      <c r="X2004" t="s">
        <v>6937</v>
      </c>
      <c r="Y2004" t="s">
        <v>2216</v>
      </c>
    </row>
    <row r="2005" spans="1:25">
      <c r="A2005" t="s">
        <v>6962</v>
      </c>
      <c r="B2005" t="s">
        <v>6960</v>
      </c>
      <c r="C2005">
        <v>46254.04959490741</v>
      </c>
      <c r="D2005" t="s">
        <v>1987</v>
      </c>
      <c r="E2005" t="s">
        <v>3293</v>
      </c>
      <c r="F2005" t="s">
        <v>1941</v>
      </c>
      <c r="G2005">
        <v>1011855170</v>
      </c>
      <c r="H2005">
        <v>1012109802</v>
      </c>
      <c r="I2005">
        <v>40</v>
      </c>
      <c r="J2005" t="s">
        <v>6288</v>
      </c>
      <c r="K2005">
        <v>5042966769</v>
      </c>
      <c r="P2005" t="s">
        <v>1975</v>
      </c>
      <c r="Q2005" t="s">
        <v>1339</v>
      </c>
      <c r="S2005">
        <v>128</v>
      </c>
      <c r="V2005" t="s">
        <v>6937</v>
      </c>
      <c r="W2005" t="s">
        <v>6937</v>
      </c>
      <c r="X2005" t="s">
        <v>6937</v>
      </c>
      <c r="Y2005" t="s">
        <v>6961</v>
      </c>
    </row>
    <row r="2006" spans="1:25">
      <c r="A2006" t="s">
        <v>6964</v>
      </c>
      <c r="B2006" t="s">
        <v>6960</v>
      </c>
      <c r="C2006">
        <v>46254.04959490741</v>
      </c>
      <c r="D2006" t="s">
        <v>1987</v>
      </c>
      <c r="E2006" t="s">
        <v>3678</v>
      </c>
      <c r="F2006" t="s">
        <v>1941</v>
      </c>
      <c r="G2006">
        <v>1011855170</v>
      </c>
      <c r="H2006">
        <v>1012109802</v>
      </c>
      <c r="I2006">
        <v>40</v>
      </c>
      <c r="J2006" t="s">
        <v>6288</v>
      </c>
      <c r="K2006">
        <v>5042966769</v>
      </c>
      <c r="P2006" t="s">
        <v>1975</v>
      </c>
      <c r="Q2006" t="s">
        <v>1339</v>
      </c>
      <c r="S2006">
        <v>128</v>
      </c>
      <c r="V2006" t="s">
        <v>6937</v>
      </c>
      <c r="W2006" t="s">
        <v>6937</v>
      </c>
      <c r="X2006" t="s">
        <v>6937</v>
      </c>
      <c r="Y2006" t="s">
        <v>6963</v>
      </c>
    </row>
    <row r="2007" spans="1:25">
      <c r="A2007" t="s">
        <v>6965</v>
      </c>
      <c r="B2007" t="s">
        <v>6966</v>
      </c>
      <c r="C2007">
        <v>46254.049907407411</v>
      </c>
      <c r="D2007" t="s">
        <v>1624</v>
      </c>
      <c r="E2007" t="s">
        <v>4896</v>
      </c>
      <c r="P2007" t="s">
        <v>1985</v>
      </c>
      <c r="Q2007" t="s">
        <v>820</v>
      </c>
      <c r="V2007" t="s">
        <v>6937</v>
      </c>
      <c r="W2007" t="s">
        <v>6937</v>
      </c>
      <c r="X2007" t="s">
        <v>6937</v>
      </c>
      <c r="Y2007" t="s">
        <v>4897</v>
      </c>
    </row>
    <row r="2008" spans="1:25">
      <c r="A2008" t="s">
        <v>6967</v>
      </c>
      <c r="B2008" t="s">
        <v>6968</v>
      </c>
      <c r="C2008">
        <v>46254.050196759257</v>
      </c>
      <c r="D2008" t="s">
        <v>1987</v>
      </c>
      <c r="E2008" t="s">
        <v>2215</v>
      </c>
      <c r="F2008" t="s">
        <v>1941</v>
      </c>
      <c r="G2008">
        <v>1011855170</v>
      </c>
      <c r="H2008">
        <v>1012109802</v>
      </c>
      <c r="I2008">
        <v>40</v>
      </c>
      <c r="J2008" t="s">
        <v>6288</v>
      </c>
      <c r="K2008">
        <v>5042966769</v>
      </c>
      <c r="P2008" t="s">
        <v>1975</v>
      </c>
      <c r="Q2008" t="s">
        <v>1339</v>
      </c>
      <c r="S2008">
        <v>128</v>
      </c>
      <c r="V2008" t="s">
        <v>6937</v>
      </c>
      <c r="W2008" t="s">
        <v>6937</v>
      </c>
      <c r="X2008" t="s">
        <v>6937</v>
      </c>
      <c r="Y2008" t="s">
        <v>2216</v>
      </c>
    </row>
    <row r="2009" spans="1:25">
      <c r="A2009" t="s">
        <v>6970</v>
      </c>
      <c r="B2009" t="s">
        <v>6968</v>
      </c>
      <c r="C2009">
        <v>46254.050196759257</v>
      </c>
      <c r="D2009" t="s">
        <v>1987</v>
      </c>
      <c r="E2009" t="s">
        <v>3293</v>
      </c>
      <c r="F2009" t="s">
        <v>1941</v>
      </c>
      <c r="G2009">
        <v>1011855170</v>
      </c>
      <c r="H2009">
        <v>1012109802</v>
      </c>
      <c r="I2009">
        <v>40</v>
      </c>
      <c r="J2009" t="s">
        <v>6288</v>
      </c>
      <c r="K2009">
        <v>5042966769</v>
      </c>
      <c r="P2009" t="s">
        <v>1975</v>
      </c>
      <c r="Q2009" t="s">
        <v>1339</v>
      </c>
      <c r="S2009">
        <v>128</v>
      </c>
      <c r="V2009" t="s">
        <v>6937</v>
      </c>
      <c r="W2009" t="s">
        <v>6937</v>
      </c>
      <c r="X2009" t="s">
        <v>6937</v>
      </c>
      <c r="Y2009" t="s">
        <v>6969</v>
      </c>
    </row>
    <row r="2010" spans="1:25">
      <c r="A2010" t="s">
        <v>6972</v>
      </c>
      <c r="B2010" t="s">
        <v>6968</v>
      </c>
      <c r="C2010">
        <v>46254.050196759257</v>
      </c>
      <c r="D2010" t="s">
        <v>1987</v>
      </c>
      <c r="E2010" t="s">
        <v>3678</v>
      </c>
      <c r="F2010" t="s">
        <v>1941</v>
      </c>
      <c r="G2010">
        <v>1011855170</v>
      </c>
      <c r="H2010">
        <v>1012109802</v>
      </c>
      <c r="I2010">
        <v>40</v>
      </c>
      <c r="J2010" t="s">
        <v>6288</v>
      </c>
      <c r="K2010">
        <v>5042966769</v>
      </c>
      <c r="P2010" t="s">
        <v>1975</v>
      </c>
      <c r="Q2010" t="s">
        <v>1339</v>
      </c>
      <c r="S2010">
        <v>128</v>
      </c>
      <c r="V2010" t="s">
        <v>6937</v>
      </c>
      <c r="W2010" t="s">
        <v>6937</v>
      </c>
      <c r="X2010" t="s">
        <v>6937</v>
      </c>
      <c r="Y2010" t="s">
        <v>6971</v>
      </c>
    </row>
    <row r="2011" spans="1:25">
      <c r="A2011" t="s">
        <v>6973</v>
      </c>
      <c r="B2011" t="s">
        <v>6974</v>
      </c>
      <c r="C2011">
        <v>46254.050254629627</v>
      </c>
      <c r="D2011" t="s">
        <v>1987</v>
      </c>
      <c r="E2011" t="s">
        <v>2215</v>
      </c>
      <c r="F2011" t="s">
        <v>1941</v>
      </c>
      <c r="G2011">
        <v>1011855170</v>
      </c>
      <c r="H2011">
        <v>1012109802</v>
      </c>
      <c r="I2011">
        <v>40</v>
      </c>
      <c r="J2011" t="s">
        <v>6288</v>
      </c>
      <c r="K2011">
        <v>5042966769</v>
      </c>
      <c r="P2011" t="s">
        <v>1975</v>
      </c>
      <c r="Q2011" t="s">
        <v>1339</v>
      </c>
      <c r="S2011">
        <v>128</v>
      </c>
      <c r="V2011" t="s">
        <v>6937</v>
      </c>
      <c r="W2011" t="s">
        <v>6937</v>
      </c>
      <c r="X2011" t="s">
        <v>6937</v>
      </c>
      <c r="Y2011" t="s">
        <v>2216</v>
      </c>
    </row>
    <row r="2012" spans="1:25">
      <c r="A2012" t="s">
        <v>6976</v>
      </c>
      <c r="B2012" t="s">
        <v>6974</v>
      </c>
      <c r="C2012">
        <v>46254.050254629627</v>
      </c>
      <c r="D2012" t="s">
        <v>1987</v>
      </c>
      <c r="E2012" t="s">
        <v>3293</v>
      </c>
      <c r="F2012" t="s">
        <v>1941</v>
      </c>
      <c r="G2012">
        <v>1011855170</v>
      </c>
      <c r="H2012">
        <v>1012109802</v>
      </c>
      <c r="I2012">
        <v>40</v>
      </c>
      <c r="J2012" t="s">
        <v>6288</v>
      </c>
      <c r="K2012">
        <v>5042966769</v>
      </c>
      <c r="P2012" t="s">
        <v>1975</v>
      </c>
      <c r="Q2012" t="s">
        <v>1339</v>
      </c>
      <c r="S2012">
        <v>128</v>
      </c>
      <c r="V2012" t="s">
        <v>6937</v>
      </c>
      <c r="W2012" t="s">
        <v>6937</v>
      </c>
      <c r="X2012" t="s">
        <v>6937</v>
      </c>
      <c r="Y2012" t="s">
        <v>6975</v>
      </c>
    </row>
    <row r="2013" spans="1:25">
      <c r="A2013" t="s">
        <v>6978</v>
      </c>
      <c r="B2013" t="s">
        <v>6974</v>
      </c>
      <c r="C2013">
        <v>46254.050254629627</v>
      </c>
      <c r="D2013" t="s">
        <v>1987</v>
      </c>
      <c r="E2013" t="s">
        <v>3678</v>
      </c>
      <c r="F2013" t="s">
        <v>1941</v>
      </c>
      <c r="G2013">
        <v>1011855170</v>
      </c>
      <c r="H2013">
        <v>1012109802</v>
      </c>
      <c r="I2013">
        <v>40</v>
      </c>
      <c r="J2013" t="s">
        <v>6288</v>
      </c>
      <c r="K2013">
        <v>5042966769</v>
      </c>
      <c r="P2013" t="s">
        <v>1975</v>
      </c>
      <c r="Q2013" t="s">
        <v>1339</v>
      </c>
      <c r="S2013">
        <v>128</v>
      </c>
      <c r="V2013" t="s">
        <v>6937</v>
      </c>
      <c r="W2013" t="s">
        <v>6937</v>
      </c>
      <c r="X2013" t="s">
        <v>6937</v>
      </c>
      <c r="Y2013" t="s">
        <v>6977</v>
      </c>
    </row>
    <row r="2014" spans="1:25">
      <c r="A2014" t="s">
        <v>7002</v>
      </c>
      <c r="B2014" t="s">
        <v>7001</v>
      </c>
      <c r="C2014">
        <v>46254.060150462959</v>
      </c>
      <c r="D2014" t="s">
        <v>1624</v>
      </c>
      <c r="E2014" t="s">
        <v>1984</v>
      </c>
      <c r="F2014" t="s">
        <v>1926</v>
      </c>
      <c r="G2014">
        <v>1011845882</v>
      </c>
      <c r="H2014">
        <v>1012100097</v>
      </c>
      <c r="I2014">
        <v>10</v>
      </c>
      <c r="J2014" t="s">
        <v>6984</v>
      </c>
      <c r="K2014">
        <v>5042936365</v>
      </c>
      <c r="M2014" t="s">
        <v>2006</v>
      </c>
      <c r="N2014" t="s">
        <v>2007</v>
      </c>
      <c r="O2014" t="s">
        <v>2136</v>
      </c>
      <c r="P2014" t="s">
        <v>1985</v>
      </c>
      <c r="Q2014" t="s">
        <v>1719</v>
      </c>
      <c r="R2014">
        <v>224</v>
      </c>
      <c r="S2014">
        <v>224</v>
      </c>
      <c r="U2014" t="s">
        <v>6997</v>
      </c>
      <c r="V2014" t="s">
        <v>6979</v>
      </c>
      <c r="W2014" t="s">
        <v>6979</v>
      </c>
      <c r="X2014" t="s">
        <v>6979</v>
      </c>
      <c r="Y2014" t="s">
        <v>2137</v>
      </c>
    </row>
    <row r="2015" spans="1:25">
      <c r="A2015" t="s">
        <v>7003</v>
      </c>
      <c r="B2015" t="s">
        <v>7001</v>
      </c>
      <c r="C2015">
        <v>46254.060150462959</v>
      </c>
      <c r="D2015" t="s">
        <v>1624</v>
      </c>
      <c r="E2015" t="s">
        <v>1984</v>
      </c>
      <c r="F2015" t="s">
        <v>1941</v>
      </c>
      <c r="G2015">
        <v>1011845882</v>
      </c>
      <c r="H2015">
        <v>1012100097</v>
      </c>
      <c r="I2015">
        <v>20</v>
      </c>
      <c r="J2015" t="s">
        <v>6984</v>
      </c>
      <c r="K2015">
        <v>5042936366</v>
      </c>
      <c r="M2015" t="s">
        <v>1980</v>
      </c>
      <c r="N2015" t="s">
        <v>2042</v>
      </c>
      <c r="O2015" t="s">
        <v>1992</v>
      </c>
      <c r="P2015" t="s">
        <v>1985</v>
      </c>
      <c r="Q2015" t="s">
        <v>2041</v>
      </c>
      <c r="R2015">
        <v>146</v>
      </c>
      <c r="S2015">
        <v>370</v>
      </c>
      <c r="T2015">
        <v>610</v>
      </c>
      <c r="U2015" t="s">
        <v>6998</v>
      </c>
      <c r="V2015" t="s">
        <v>6979</v>
      </c>
      <c r="W2015" t="s">
        <v>6979</v>
      </c>
      <c r="X2015" t="s">
        <v>6979</v>
      </c>
      <c r="Y2015" t="s">
        <v>2043</v>
      </c>
    </row>
    <row r="2016" spans="1:25">
      <c r="A2016" t="s">
        <v>7004</v>
      </c>
      <c r="B2016" t="s">
        <v>7001</v>
      </c>
      <c r="C2016">
        <v>46254.060150462959</v>
      </c>
      <c r="D2016" t="s">
        <v>1624</v>
      </c>
      <c r="E2016" t="s">
        <v>1984</v>
      </c>
      <c r="F2016" t="s">
        <v>2053</v>
      </c>
      <c r="G2016">
        <v>1011845882</v>
      </c>
      <c r="H2016">
        <v>1012100097</v>
      </c>
      <c r="I2016">
        <v>30</v>
      </c>
      <c r="J2016" t="s">
        <v>6985</v>
      </c>
      <c r="K2016">
        <v>5042936367</v>
      </c>
      <c r="M2016" t="s">
        <v>2006</v>
      </c>
      <c r="N2016" t="s">
        <v>2007</v>
      </c>
      <c r="O2016" t="s">
        <v>2136</v>
      </c>
      <c r="P2016" t="s">
        <v>1985</v>
      </c>
      <c r="Q2016" t="s">
        <v>1719</v>
      </c>
      <c r="R2016">
        <v>228</v>
      </c>
      <c r="S2016">
        <v>228</v>
      </c>
      <c r="U2016" t="s">
        <v>6999</v>
      </c>
      <c r="V2016" t="s">
        <v>6979</v>
      </c>
      <c r="W2016" t="s">
        <v>6979</v>
      </c>
      <c r="X2016" t="s">
        <v>6979</v>
      </c>
      <c r="Y2016" t="s">
        <v>2137</v>
      </c>
    </row>
    <row r="2017" spans="1:25">
      <c r="A2017" t="s">
        <v>7005</v>
      </c>
      <c r="B2017" t="s">
        <v>7001</v>
      </c>
      <c r="C2017">
        <v>46254.060150462959</v>
      </c>
      <c r="D2017" t="s">
        <v>1624</v>
      </c>
      <c r="E2017" t="s">
        <v>1984</v>
      </c>
      <c r="F2017" t="s">
        <v>2054</v>
      </c>
      <c r="G2017">
        <v>1011845882</v>
      </c>
      <c r="H2017">
        <v>1012100097</v>
      </c>
      <c r="I2017">
        <v>40</v>
      </c>
      <c r="J2017" t="s">
        <v>6985</v>
      </c>
      <c r="K2017">
        <v>5042936368</v>
      </c>
      <c r="M2017" t="s">
        <v>2006</v>
      </c>
      <c r="N2017" t="s">
        <v>2007</v>
      </c>
      <c r="O2017" t="s">
        <v>2136</v>
      </c>
      <c r="P2017" t="s">
        <v>1985</v>
      </c>
      <c r="Q2017" t="s">
        <v>1719</v>
      </c>
      <c r="R2017">
        <v>142</v>
      </c>
      <c r="S2017">
        <v>142</v>
      </c>
      <c r="U2017" t="s">
        <v>7000</v>
      </c>
      <c r="V2017" t="s">
        <v>6979</v>
      </c>
      <c r="W2017" t="s">
        <v>6979</v>
      </c>
      <c r="X2017" t="s">
        <v>6979</v>
      </c>
      <c r="Y2017" t="s">
        <v>2137</v>
      </c>
    </row>
    <row r="2018" spans="1:25">
      <c r="A2018" t="s">
        <v>7007</v>
      </c>
      <c r="B2018" t="s">
        <v>7008</v>
      </c>
      <c r="C2018">
        <v>46254.060185185182</v>
      </c>
      <c r="D2018" t="s">
        <v>1987</v>
      </c>
      <c r="E2018" t="s">
        <v>2215</v>
      </c>
      <c r="F2018" t="s">
        <v>1941</v>
      </c>
      <c r="G2018">
        <v>1011855170</v>
      </c>
      <c r="H2018">
        <v>1012109802</v>
      </c>
      <c r="I2018">
        <v>40</v>
      </c>
      <c r="J2018" t="s">
        <v>6288</v>
      </c>
      <c r="K2018">
        <v>5042966769</v>
      </c>
      <c r="M2018" t="s">
        <v>1980</v>
      </c>
      <c r="N2018" t="s">
        <v>2042</v>
      </c>
      <c r="O2018" t="s">
        <v>1992</v>
      </c>
      <c r="P2018" t="s">
        <v>1975</v>
      </c>
      <c r="Q2018" t="s">
        <v>1339</v>
      </c>
      <c r="S2018">
        <v>128</v>
      </c>
      <c r="U2018" t="s">
        <v>6998</v>
      </c>
      <c r="V2018" t="s">
        <v>6979</v>
      </c>
      <c r="W2018" t="s">
        <v>6979</v>
      </c>
      <c r="X2018" t="s">
        <v>6979</v>
      </c>
      <c r="Y2018" t="s">
        <v>2216</v>
      </c>
    </row>
    <row r="2019" spans="1:25">
      <c r="A2019" t="s">
        <v>7010</v>
      </c>
      <c r="B2019" t="s">
        <v>7008</v>
      </c>
      <c r="C2019">
        <v>46254.060185185182</v>
      </c>
      <c r="D2019" t="s">
        <v>1987</v>
      </c>
      <c r="E2019" t="s">
        <v>3293</v>
      </c>
      <c r="F2019" t="s">
        <v>1941</v>
      </c>
      <c r="G2019">
        <v>1011855170</v>
      </c>
      <c r="H2019">
        <v>1012109802</v>
      </c>
      <c r="I2019">
        <v>40</v>
      </c>
      <c r="J2019" t="s">
        <v>6288</v>
      </c>
      <c r="K2019">
        <v>5042966769</v>
      </c>
      <c r="M2019" t="s">
        <v>1980</v>
      </c>
      <c r="N2019" t="s">
        <v>2042</v>
      </c>
      <c r="O2019" t="s">
        <v>1992</v>
      </c>
      <c r="P2019" t="s">
        <v>1975</v>
      </c>
      <c r="Q2019" t="s">
        <v>1339</v>
      </c>
      <c r="S2019">
        <v>128</v>
      </c>
      <c r="U2019" t="s">
        <v>6998</v>
      </c>
      <c r="V2019" t="s">
        <v>6979</v>
      </c>
      <c r="W2019" t="s">
        <v>6979</v>
      </c>
      <c r="X2019" t="s">
        <v>6979</v>
      </c>
      <c r="Y2019" t="s">
        <v>7009</v>
      </c>
    </row>
    <row r="2020" spans="1:25">
      <c r="A2020" t="s">
        <v>7012</v>
      </c>
      <c r="B2020" t="s">
        <v>7008</v>
      </c>
      <c r="C2020">
        <v>46254.060185185182</v>
      </c>
      <c r="D2020" t="s">
        <v>1987</v>
      </c>
      <c r="E2020" t="s">
        <v>3678</v>
      </c>
      <c r="F2020" t="s">
        <v>1941</v>
      </c>
      <c r="G2020">
        <v>1011855170</v>
      </c>
      <c r="H2020">
        <v>1012109802</v>
      </c>
      <c r="I2020">
        <v>40</v>
      </c>
      <c r="J2020" t="s">
        <v>6288</v>
      </c>
      <c r="K2020">
        <v>5042966769</v>
      </c>
      <c r="M2020" t="s">
        <v>1980</v>
      </c>
      <c r="N2020" t="s">
        <v>2042</v>
      </c>
      <c r="O2020" t="s">
        <v>1992</v>
      </c>
      <c r="P2020" t="s">
        <v>1975</v>
      </c>
      <c r="Q2020" t="s">
        <v>1339</v>
      </c>
      <c r="S2020">
        <v>128</v>
      </c>
      <c r="U2020" t="s">
        <v>6998</v>
      </c>
      <c r="V2020" t="s">
        <v>6979</v>
      </c>
      <c r="W2020" t="s">
        <v>6979</v>
      </c>
      <c r="X2020" t="s">
        <v>6979</v>
      </c>
      <c r="Y2020" t="s">
        <v>7011</v>
      </c>
    </row>
    <row r="2021" spans="1:25">
      <c r="A2021" t="s">
        <v>7013</v>
      </c>
      <c r="B2021" t="s">
        <v>7008</v>
      </c>
      <c r="C2021">
        <v>46254.060185185182</v>
      </c>
      <c r="D2021" t="s">
        <v>1987</v>
      </c>
      <c r="E2021" t="s">
        <v>2226</v>
      </c>
      <c r="F2021" t="s">
        <v>1941</v>
      </c>
      <c r="G2021">
        <v>1011855170</v>
      </c>
      <c r="H2021">
        <v>1012109802</v>
      </c>
      <c r="I2021">
        <v>40</v>
      </c>
      <c r="J2021" t="s">
        <v>6288</v>
      </c>
      <c r="K2021">
        <v>5042966769</v>
      </c>
      <c r="M2021" t="s">
        <v>1980</v>
      </c>
      <c r="N2021" t="s">
        <v>2042</v>
      </c>
      <c r="O2021" t="s">
        <v>1992</v>
      </c>
      <c r="P2021" t="s">
        <v>1975</v>
      </c>
      <c r="Q2021" t="s">
        <v>1339</v>
      </c>
      <c r="S2021">
        <v>128</v>
      </c>
      <c r="U2021" t="s">
        <v>6998</v>
      </c>
      <c r="V2021" t="s">
        <v>6979</v>
      </c>
      <c r="W2021" t="s">
        <v>6979</v>
      </c>
      <c r="X2021" t="s">
        <v>6979</v>
      </c>
      <c r="Y2021" t="s">
        <v>2227</v>
      </c>
    </row>
    <row r="2022" spans="1:25">
      <c r="A2022" t="s">
        <v>7014</v>
      </c>
      <c r="B2022" t="s">
        <v>7008</v>
      </c>
      <c r="C2022">
        <v>46254.060185185182</v>
      </c>
      <c r="D2022" t="s">
        <v>1987</v>
      </c>
      <c r="E2022" t="s">
        <v>1943</v>
      </c>
      <c r="F2022" t="s">
        <v>1941</v>
      </c>
      <c r="G2022">
        <v>1011855170</v>
      </c>
      <c r="H2022">
        <v>1012109802</v>
      </c>
      <c r="I2022">
        <v>40</v>
      </c>
      <c r="J2022" t="s">
        <v>6288</v>
      </c>
      <c r="K2022">
        <v>5042936365</v>
      </c>
      <c r="M2022" t="s">
        <v>1980</v>
      </c>
      <c r="N2022" t="s">
        <v>2042</v>
      </c>
      <c r="O2022" t="s">
        <v>1992</v>
      </c>
      <c r="P2022" t="s">
        <v>1975</v>
      </c>
      <c r="Q2022" t="s">
        <v>1339</v>
      </c>
      <c r="S2022">
        <v>128</v>
      </c>
      <c r="U2022" t="s">
        <v>6998</v>
      </c>
      <c r="V2022" t="s">
        <v>6979</v>
      </c>
      <c r="W2022" t="s">
        <v>6979</v>
      </c>
      <c r="X2022" t="s">
        <v>6979</v>
      </c>
      <c r="Y2022" t="s">
        <v>4603</v>
      </c>
    </row>
    <row r="2023" spans="1:25">
      <c r="A2023" t="s">
        <v>7015</v>
      </c>
      <c r="B2023" t="s">
        <v>7008</v>
      </c>
      <c r="C2023">
        <v>46254.060185185182</v>
      </c>
      <c r="D2023" t="s">
        <v>1987</v>
      </c>
      <c r="E2023" t="s">
        <v>2013</v>
      </c>
      <c r="F2023" t="s">
        <v>1941</v>
      </c>
      <c r="G2023">
        <v>1011845882</v>
      </c>
      <c r="H2023">
        <v>1012100097</v>
      </c>
      <c r="I2023">
        <v>20</v>
      </c>
      <c r="J2023" t="s">
        <v>6984</v>
      </c>
      <c r="K2023">
        <v>5042936366</v>
      </c>
      <c r="M2023" t="s">
        <v>1980</v>
      </c>
      <c r="N2023" t="s">
        <v>2042</v>
      </c>
      <c r="O2023" t="s">
        <v>2014</v>
      </c>
      <c r="P2023" t="s">
        <v>7016</v>
      </c>
      <c r="Q2023" t="s">
        <v>1339</v>
      </c>
      <c r="U2023" t="s">
        <v>6998</v>
      </c>
      <c r="V2023" t="s">
        <v>6979</v>
      </c>
      <c r="W2023" t="s">
        <v>6979</v>
      </c>
      <c r="X2023" t="s">
        <v>6979</v>
      </c>
      <c r="Y2023" t="s">
        <v>7017</v>
      </c>
    </row>
    <row r="2024" spans="1:25">
      <c r="A2024" t="s">
        <v>7019</v>
      </c>
      <c r="B2024" t="s">
        <v>7008</v>
      </c>
      <c r="C2024">
        <v>46254.060185185182</v>
      </c>
      <c r="D2024" t="s">
        <v>1987</v>
      </c>
      <c r="E2024" t="s">
        <v>1943</v>
      </c>
      <c r="F2024" t="s">
        <v>1941</v>
      </c>
      <c r="G2024">
        <v>1011855170</v>
      </c>
      <c r="H2024">
        <v>1012109802</v>
      </c>
      <c r="I2024">
        <v>40</v>
      </c>
      <c r="J2024" t="s">
        <v>6288</v>
      </c>
      <c r="K2024">
        <v>5042936367</v>
      </c>
      <c r="M2024" t="s">
        <v>1980</v>
      </c>
      <c r="N2024" t="s">
        <v>2042</v>
      </c>
      <c r="O2024" t="s">
        <v>1992</v>
      </c>
      <c r="P2024" t="s">
        <v>1975</v>
      </c>
      <c r="Q2024" t="s">
        <v>1339</v>
      </c>
      <c r="S2024">
        <v>128</v>
      </c>
      <c r="U2024" t="s">
        <v>6998</v>
      </c>
      <c r="V2024" t="s">
        <v>6979</v>
      </c>
      <c r="W2024" t="s">
        <v>6979</v>
      </c>
      <c r="X2024" t="s">
        <v>6979</v>
      </c>
      <c r="Y2024" t="s">
        <v>3686</v>
      </c>
    </row>
    <row r="2025" spans="1:25">
      <c r="A2025" t="s">
        <v>7020</v>
      </c>
      <c r="B2025" t="s">
        <v>7008</v>
      </c>
      <c r="C2025">
        <v>46254.060196759259</v>
      </c>
      <c r="D2025" t="s">
        <v>1987</v>
      </c>
      <c r="E2025" t="s">
        <v>1943</v>
      </c>
      <c r="F2025" t="s">
        <v>1941</v>
      </c>
      <c r="G2025">
        <v>1011855170</v>
      </c>
      <c r="H2025">
        <v>1012109802</v>
      </c>
      <c r="I2025">
        <v>40</v>
      </c>
      <c r="J2025" t="s">
        <v>6288</v>
      </c>
      <c r="K2025">
        <v>5042936368</v>
      </c>
      <c r="M2025" t="s">
        <v>1980</v>
      </c>
      <c r="N2025" t="s">
        <v>2042</v>
      </c>
      <c r="O2025" t="s">
        <v>1992</v>
      </c>
      <c r="P2025" t="s">
        <v>1975</v>
      </c>
      <c r="Q2025" t="s">
        <v>1339</v>
      </c>
      <c r="S2025">
        <v>128</v>
      </c>
      <c r="U2025" t="s">
        <v>6998</v>
      </c>
      <c r="V2025" t="s">
        <v>6979</v>
      </c>
      <c r="W2025" t="s">
        <v>6979</v>
      </c>
      <c r="X2025" t="s">
        <v>6979</v>
      </c>
      <c r="Y2025" t="s">
        <v>4607</v>
      </c>
    </row>
    <row r="2026" spans="1:25">
      <c r="A2026" t="s">
        <v>7022</v>
      </c>
      <c r="B2026" t="s">
        <v>7008</v>
      </c>
      <c r="C2026">
        <v>46254.060196759259</v>
      </c>
      <c r="D2026" t="s">
        <v>1987</v>
      </c>
      <c r="E2026" t="s">
        <v>2217</v>
      </c>
      <c r="F2026" t="s">
        <v>1941</v>
      </c>
      <c r="G2026">
        <v>1011855170</v>
      </c>
      <c r="H2026">
        <v>1012109802</v>
      </c>
      <c r="I2026">
        <v>40</v>
      </c>
      <c r="J2026" t="s">
        <v>6288</v>
      </c>
      <c r="K2026">
        <v>5042936368</v>
      </c>
      <c r="M2026" t="s">
        <v>1980</v>
      </c>
      <c r="N2026" t="s">
        <v>2042</v>
      </c>
      <c r="O2026" t="s">
        <v>1992</v>
      </c>
      <c r="P2026" t="s">
        <v>1975</v>
      </c>
      <c r="Q2026" t="s">
        <v>1339</v>
      </c>
      <c r="S2026">
        <v>128</v>
      </c>
      <c r="U2026" t="s">
        <v>6998</v>
      </c>
      <c r="V2026" t="s">
        <v>6979</v>
      </c>
      <c r="W2026" t="s">
        <v>6979</v>
      </c>
      <c r="X2026" t="s">
        <v>6979</v>
      </c>
      <c r="Y2026" t="s">
        <v>7021</v>
      </c>
    </row>
    <row r="2027" spans="1:25">
      <c r="A2027" t="s">
        <v>7024</v>
      </c>
      <c r="B2027" t="s">
        <v>7008</v>
      </c>
      <c r="C2027">
        <v>46254.060196759259</v>
      </c>
      <c r="D2027" t="s">
        <v>1987</v>
      </c>
      <c r="E2027" t="s">
        <v>2218</v>
      </c>
      <c r="F2027" t="s">
        <v>1941</v>
      </c>
      <c r="G2027">
        <v>1011855170</v>
      </c>
      <c r="H2027">
        <v>1012109802</v>
      </c>
      <c r="I2027">
        <v>40</v>
      </c>
      <c r="J2027" t="s">
        <v>6288</v>
      </c>
      <c r="K2027">
        <v>5042936368</v>
      </c>
      <c r="M2027" t="s">
        <v>1980</v>
      </c>
      <c r="N2027" t="s">
        <v>2042</v>
      </c>
      <c r="O2027" t="s">
        <v>1992</v>
      </c>
      <c r="P2027" t="s">
        <v>1975</v>
      </c>
      <c r="Q2027" t="s">
        <v>1339</v>
      </c>
      <c r="S2027">
        <v>128</v>
      </c>
      <c r="U2027" t="s">
        <v>6998</v>
      </c>
      <c r="V2027" t="s">
        <v>6979</v>
      </c>
      <c r="W2027" t="s">
        <v>6979</v>
      </c>
      <c r="X2027" t="s">
        <v>6979</v>
      </c>
      <c r="Y2027" t="s">
        <v>7023</v>
      </c>
    </row>
    <row r="2028" spans="1:25">
      <c r="A2028" t="s">
        <v>7025</v>
      </c>
      <c r="B2028" t="s">
        <v>7008</v>
      </c>
      <c r="C2028">
        <v>46254.060196759259</v>
      </c>
      <c r="D2028" t="s">
        <v>1987</v>
      </c>
      <c r="E2028" t="s">
        <v>2219</v>
      </c>
      <c r="F2028" t="s">
        <v>1941</v>
      </c>
      <c r="G2028">
        <v>1011855170</v>
      </c>
      <c r="H2028">
        <v>1012109802</v>
      </c>
      <c r="I2028">
        <v>40</v>
      </c>
      <c r="J2028" t="s">
        <v>6288</v>
      </c>
      <c r="K2028">
        <v>5042936368</v>
      </c>
      <c r="M2028" t="s">
        <v>1980</v>
      </c>
      <c r="N2028" t="s">
        <v>2042</v>
      </c>
      <c r="O2028" t="s">
        <v>1992</v>
      </c>
      <c r="P2028" t="s">
        <v>1975</v>
      </c>
      <c r="Q2028" t="s">
        <v>1339</v>
      </c>
      <c r="S2028">
        <v>128</v>
      </c>
      <c r="U2028" t="s">
        <v>6998</v>
      </c>
      <c r="V2028" t="s">
        <v>6979</v>
      </c>
      <c r="W2028" t="s">
        <v>6979</v>
      </c>
      <c r="X2028" t="s">
        <v>6979</v>
      </c>
      <c r="Y2028" t="s">
        <v>2776</v>
      </c>
    </row>
    <row r="2029" spans="1:25">
      <c r="A2029" t="s">
        <v>7026</v>
      </c>
      <c r="B2029" t="s">
        <v>7008</v>
      </c>
      <c r="C2029">
        <v>46254.060196759259</v>
      </c>
      <c r="D2029" t="s">
        <v>1987</v>
      </c>
      <c r="E2029" t="s">
        <v>3301</v>
      </c>
      <c r="F2029" t="s">
        <v>1941</v>
      </c>
      <c r="G2029">
        <v>1011855170</v>
      </c>
      <c r="H2029">
        <v>1012109802</v>
      </c>
      <c r="I2029">
        <v>40</v>
      </c>
      <c r="J2029" t="s">
        <v>6288</v>
      </c>
      <c r="K2029">
        <v>5042936368</v>
      </c>
      <c r="M2029" t="s">
        <v>1980</v>
      </c>
      <c r="N2029" t="s">
        <v>2042</v>
      </c>
      <c r="O2029" t="s">
        <v>1992</v>
      </c>
      <c r="P2029" t="s">
        <v>1975</v>
      </c>
      <c r="Q2029" t="s">
        <v>1339</v>
      </c>
      <c r="S2029">
        <v>128</v>
      </c>
      <c r="U2029" t="s">
        <v>6998</v>
      </c>
      <c r="V2029" t="s">
        <v>6979</v>
      </c>
      <c r="W2029" t="s">
        <v>6979</v>
      </c>
      <c r="X2029" t="s">
        <v>6979</v>
      </c>
      <c r="Y2029" t="s">
        <v>4963</v>
      </c>
    </row>
    <row r="2030" spans="1:25">
      <c r="A2030" t="s">
        <v>7028</v>
      </c>
      <c r="B2030" t="s">
        <v>7008</v>
      </c>
      <c r="C2030">
        <v>46254.060196759259</v>
      </c>
      <c r="D2030" t="s">
        <v>1987</v>
      </c>
      <c r="E2030" t="s">
        <v>4073</v>
      </c>
      <c r="F2030" t="s">
        <v>1941</v>
      </c>
      <c r="G2030">
        <v>1011855170</v>
      </c>
      <c r="H2030">
        <v>1012109802</v>
      </c>
      <c r="I2030">
        <v>40</v>
      </c>
      <c r="J2030" t="s">
        <v>6288</v>
      </c>
      <c r="K2030">
        <v>5042936368</v>
      </c>
      <c r="M2030" t="s">
        <v>1980</v>
      </c>
      <c r="N2030" t="s">
        <v>2042</v>
      </c>
      <c r="O2030" t="s">
        <v>1992</v>
      </c>
      <c r="P2030" t="s">
        <v>1975</v>
      </c>
      <c r="Q2030" t="s">
        <v>1339</v>
      </c>
      <c r="S2030">
        <v>128</v>
      </c>
      <c r="U2030" t="s">
        <v>6998</v>
      </c>
      <c r="V2030" t="s">
        <v>6979</v>
      </c>
      <c r="W2030" t="s">
        <v>6979</v>
      </c>
      <c r="X2030" t="s">
        <v>6979</v>
      </c>
      <c r="Y2030" t="s">
        <v>4205</v>
      </c>
    </row>
    <row r="2031" spans="1:25">
      <c r="A2031" t="s">
        <v>7029</v>
      </c>
      <c r="B2031" t="s">
        <v>7008</v>
      </c>
      <c r="C2031">
        <v>46254.060196759259</v>
      </c>
      <c r="D2031" t="s">
        <v>1987</v>
      </c>
      <c r="E2031" t="s">
        <v>4073</v>
      </c>
      <c r="F2031" t="s">
        <v>1941</v>
      </c>
      <c r="G2031">
        <v>1011855170</v>
      </c>
      <c r="H2031">
        <v>1012109802</v>
      </c>
      <c r="I2031">
        <v>40</v>
      </c>
      <c r="J2031" t="s">
        <v>6288</v>
      </c>
      <c r="K2031">
        <v>5042936368</v>
      </c>
      <c r="M2031" t="s">
        <v>1980</v>
      </c>
      <c r="N2031" t="s">
        <v>2042</v>
      </c>
      <c r="O2031" t="s">
        <v>1992</v>
      </c>
      <c r="P2031" t="s">
        <v>1975</v>
      </c>
      <c r="Q2031" t="s">
        <v>1339</v>
      </c>
      <c r="S2031">
        <v>128</v>
      </c>
      <c r="U2031" t="s">
        <v>6998</v>
      </c>
      <c r="V2031" t="s">
        <v>6979</v>
      </c>
      <c r="W2031" t="s">
        <v>6979</v>
      </c>
      <c r="X2031" t="s">
        <v>6979</v>
      </c>
      <c r="Y2031" t="s">
        <v>4207</v>
      </c>
    </row>
    <row r="2032" spans="1:25">
      <c r="A2032" t="s">
        <v>7030</v>
      </c>
      <c r="B2032" t="s">
        <v>7008</v>
      </c>
      <c r="C2032">
        <v>46254.060196759259</v>
      </c>
      <c r="D2032" t="s">
        <v>1987</v>
      </c>
      <c r="E2032" t="s">
        <v>4073</v>
      </c>
      <c r="F2032" t="s">
        <v>1941</v>
      </c>
      <c r="G2032">
        <v>1011855170</v>
      </c>
      <c r="H2032">
        <v>1012109802</v>
      </c>
      <c r="I2032">
        <v>40</v>
      </c>
      <c r="J2032" t="s">
        <v>6288</v>
      </c>
      <c r="K2032">
        <v>5042936368</v>
      </c>
      <c r="M2032" t="s">
        <v>1980</v>
      </c>
      <c r="N2032" t="s">
        <v>2042</v>
      </c>
      <c r="O2032" t="s">
        <v>1992</v>
      </c>
      <c r="P2032" t="s">
        <v>1975</v>
      </c>
      <c r="Q2032" t="s">
        <v>1339</v>
      </c>
      <c r="S2032">
        <v>128</v>
      </c>
      <c r="U2032" t="s">
        <v>6998</v>
      </c>
      <c r="V2032" t="s">
        <v>6979</v>
      </c>
      <c r="W2032" t="s">
        <v>6979</v>
      </c>
      <c r="X2032" t="s">
        <v>6979</v>
      </c>
      <c r="Y2032" t="s">
        <v>4078</v>
      </c>
    </row>
    <row r="2033" spans="1:25">
      <c r="A2033" t="s">
        <v>7031</v>
      </c>
      <c r="B2033" t="s">
        <v>7008</v>
      </c>
      <c r="C2033">
        <v>46254.060196759259</v>
      </c>
      <c r="D2033" t="s">
        <v>1987</v>
      </c>
      <c r="E2033" t="s">
        <v>4073</v>
      </c>
      <c r="F2033" t="s">
        <v>1941</v>
      </c>
      <c r="G2033">
        <v>1011855170</v>
      </c>
      <c r="H2033">
        <v>1012109802</v>
      </c>
      <c r="I2033">
        <v>40</v>
      </c>
      <c r="J2033" t="s">
        <v>6288</v>
      </c>
      <c r="K2033">
        <v>5042936368</v>
      </c>
      <c r="M2033" t="s">
        <v>1980</v>
      </c>
      <c r="N2033" t="s">
        <v>2042</v>
      </c>
      <c r="O2033" t="s">
        <v>1992</v>
      </c>
      <c r="P2033" t="s">
        <v>1975</v>
      </c>
      <c r="Q2033" t="s">
        <v>1339</v>
      </c>
      <c r="S2033">
        <v>128</v>
      </c>
      <c r="U2033" t="s">
        <v>6998</v>
      </c>
      <c r="V2033" t="s">
        <v>6979</v>
      </c>
      <c r="W2033" t="s">
        <v>6979</v>
      </c>
      <c r="X2033" t="s">
        <v>6979</v>
      </c>
      <c r="Y2033" t="s">
        <v>4080</v>
      </c>
    </row>
    <row r="2034" spans="1:25">
      <c r="A2034" t="s">
        <v>7032</v>
      </c>
      <c r="B2034" t="s">
        <v>7008</v>
      </c>
      <c r="C2034">
        <v>46254.060196759259</v>
      </c>
      <c r="D2034" t="s">
        <v>1987</v>
      </c>
      <c r="E2034" t="s">
        <v>4073</v>
      </c>
      <c r="F2034" t="s">
        <v>1941</v>
      </c>
      <c r="G2034">
        <v>1011855170</v>
      </c>
      <c r="H2034">
        <v>1012109802</v>
      </c>
      <c r="I2034">
        <v>40</v>
      </c>
      <c r="J2034" t="s">
        <v>6288</v>
      </c>
      <c r="K2034">
        <v>5042936368</v>
      </c>
      <c r="M2034" t="s">
        <v>1980</v>
      </c>
      <c r="N2034" t="s">
        <v>2042</v>
      </c>
      <c r="O2034" t="s">
        <v>1992</v>
      </c>
      <c r="P2034" t="s">
        <v>1975</v>
      </c>
      <c r="Q2034" t="s">
        <v>1339</v>
      </c>
      <c r="S2034">
        <v>128</v>
      </c>
      <c r="U2034" t="s">
        <v>6998</v>
      </c>
      <c r="V2034" t="s">
        <v>6979</v>
      </c>
      <c r="W2034" t="s">
        <v>6979</v>
      </c>
      <c r="X2034" t="s">
        <v>6979</v>
      </c>
      <c r="Y2034" t="s">
        <v>4631</v>
      </c>
    </row>
    <row r="2035" spans="1:25">
      <c r="A2035" t="s">
        <v>7034</v>
      </c>
      <c r="B2035" t="s">
        <v>7008</v>
      </c>
      <c r="C2035">
        <v>46254.060196759259</v>
      </c>
      <c r="D2035" t="s">
        <v>1987</v>
      </c>
      <c r="E2035" t="s">
        <v>3304</v>
      </c>
      <c r="F2035" t="s">
        <v>1941</v>
      </c>
      <c r="G2035">
        <v>1011855170</v>
      </c>
      <c r="H2035">
        <v>1012109802</v>
      </c>
      <c r="I2035">
        <v>40</v>
      </c>
      <c r="J2035" t="s">
        <v>6288</v>
      </c>
      <c r="K2035">
        <v>5042936368</v>
      </c>
      <c r="M2035" t="s">
        <v>1980</v>
      </c>
      <c r="N2035" t="s">
        <v>2042</v>
      </c>
      <c r="O2035" t="s">
        <v>1992</v>
      </c>
      <c r="P2035" t="s">
        <v>1975</v>
      </c>
      <c r="Q2035" t="s">
        <v>1339</v>
      </c>
      <c r="S2035">
        <v>128</v>
      </c>
      <c r="U2035" t="s">
        <v>6998</v>
      </c>
      <c r="V2035" t="s">
        <v>6979</v>
      </c>
      <c r="W2035" t="s">
        <v>6979</v>
      </c>
      <c r="X2035" t="s">
        <v>6979</v>
      </c>
      <c r="Y2035" t="s">
        <v>7033</v>
      </c>
    </row>
    <row r="2036" spans="1:25">
      <c r="A2036" t="s">
        <v>7036</v>
      </c>
      <c r="B2036" t="s">
        <v>7008</v>
      </c>
      <c r="C2036">
        <v>46254.060196759259</v>
      </c>
      <c r="D2036" t="s">
        <v>1987</v>
      </c>
      <c r="E2036" t="s">
        <v>2220</v>
      </c>
      <c r="F2036" t="s">
        <v>1941</v>
      </c>
      <c r="G2036">
        <v>1011855170</v>
      </c>
      <c r="H2036">
        <v>1012109802</v>
      </c>
      <c r="I2036">
        <v>40</v>
      </c>
      <c r="J2036" t="s">
        <v>6288</v>
      </c>
      <c r="K2036">
        <v>5042936368</v>
      </c>
      <c r="M2036" t="s">
        <v>1980</v>
      </c>
      <c r="N2036" t="s">
        <v>2042</v>
      </c>
      <c r="O2036" t="s">
        <v>1992</v>
      </c>
      <c r="P2036" t="s">
        <v>1975</v>
      </c>
      <c r="Q2036" t="s">
        <v>1339</v>
      </c>
      <c r="S2036">
        <v>128</v>
      </c>
      <c r="U2036" t="s">
        <v>6998</v>
      </c>
      <c r="V2036" t="s">
        <v>6979</v>
      </c>
      <c r="W2036" t="s">
        <v>6979</v>
      </c>
      <c r="X2036" t="s">
        <v>6979</v>
      </c>
      <c r="Y2036" t="s">
        <v>7035</v>
      </c>
    </row>
    <row r="2037" spans="1:25">
      <c r="A2037" t="s">
        <v>7037</v>
      </c>
      <c r="B2037" t="s">
        <v>7008</v>
      </c>
      <c r="C2037">
        <v>46254.060196759259</v>
      </c>
      <c r="D2037" t="s">
        <v>1987</v>
      </c>
      <c r="E2037" t="s">
        <v>2221</v>
      </c>
      <c r="F2037" t="s">
        <v>1941</v>
      </c>
      <c r="G2037">
        <v>1011855170</v>
      </c>
      <c r="H2037">
        <v>1012109802</v>
      </c>
      <c r="I2037">
        <v>40</v>
      </c>
      <c r="J2037" t="s">
        <v>6288</v>
      </c>
      <c r="K2037">
        <v>5042936368</v>
      </c>
      <c r="M2037" t="s">
        <v>1980</v>
      </c>
      <c r="N2037" t="s">
        <v>2042</v>
      </c>
      <c r="O2037" t="s">
        <v>1992</v>
      </c>
      <c r="P2037" t="s">
        <v>1975</v>
      </c>
      <c r="Q2037" t="s">
        <v>1339</v>
      </c>
      <c r="S2037">
        <v>128</v>
      </c>
      <c r="U2037" t="s">
        <v>6998</v>
      </c>
      <c r="V2037" t="s">
        <v>6979</v>
      </c>
      <c r="W2037" t="s">
        <v>6979</v>
      </c>
      <c r="X2037" t="s">
        <v>6979</v>
      </c>
      <c r="Y2037" t="s">
        <v>2222</v>
      </c>
    </row>
    <row r="2038" spans="1:25">
      <c r="A2038" t="s">
        <v>7039</v>
      </c>
      <c r="B2038" t="s">
        <v>7008</v>
      </c>
      <c r="C2038">
        <v>46254.060196759259</v>
      </c>
      <c r="D2038" t="s">
        <v>1987</v>
      </c>
      <c r="E2038" t="s">
        <v>2374</v>
      </c>
      <c r="F2038" t="s">
        <v>1941</v>
      </c>
      <c r="G2038">
        <v>1011845882</v>
      </c>
      <c r="H2038">
        <v>1012100097</v>
      </c>
      <c r="I2038">
        <v>20</v>
      </c>
      <c r="J2038" t="s">
        <v>6984</v>
      </c>
      <c r="K2038">
        <v>5042936366</v>
      </c>
      <c r="M2038" t="s">
        <v>1980</v>
      </c>
      <c r="N2038" t="s">
        <v>2042</v>
      </c>
      <c r="O2038" t="s">
        <v>1992</v>
      </c>
      <c r="P2038" t="s">
        <v>1975</v>
      </c>
      <c r="Q2038" t="s">
        <v>1339</v>
      </c>
      <c r="S2038">
        <v>370</v>
      </c>
      <c r="U2038" t="s">
        <v>6998</v>
      </c>
      <c r="V2038" t="s">
        <v>6979</v>
      </c>
      <c r="W2038" t="s">
        <v>6979</v>
      </c>
      <c r="X2038" t="s">
        <v>6979</v>
      </c>
      <c r="Y2038" t="s">
        <v>7038</v>
      </c>
    </row>
    <row r="2039" spans="1:25">
      <c r="A2039" t="s">
        <v>7041</v>
      </c>
      <c r="B2039" t="s">
        <v>7008</v>
      </c>
      <c r="C2039">
        <v>46254.060196759259</v>
      </c>
      <c r="D2039" t="s">
        <v>1987</v>
      </c>
      <c r="E2039" t="s">
        <v>2281</v>
      </c>
      <c r="F2039" t="s">
        <v>1941</v>
      </c>
      <c r="G2039">
        <v>1011845882</v>
      </c>
      <c r="H2039">
        <v>1012100097</v>
      </c>
      <c r="I2039">
        <v>20</v>
      </c>
      <c r="J2039" t="s">
        <v>6984</v>
      </c>
      <c r="K2039">
        <v>5042936366</v>
      </c>
      <c r="M2039" t="s">
        <v>1980</v>
      </c>
      <c r="N2039" t="s">
        <v>2042</v>
      </c>
      <c r="O2039" t="s">
        <v>1992</v>
      </c>
      <c r="P2039" t="s">
        <v>1975</v>
      </c>
      <c r="Q2039" t="s">
        <v>1339</v>
      </c>
      <c r="S2039">
        <v>370</v>
      </c>
      <c r="U2039" t="s">
        <v>6998</v>
      </c>
      <c r="V2039" t="s">
        <v>6979</v>
      </c>
      <c r="W2039" t="s">
        <v>6979</v>
      </c>
      <c r="X2039" t="s">
        <v>6979</v>
      </c>
      <c r="Y2039" t="s">
        <v>7040</v>
      </c>
    </row>
    <row r="2040" spans="1:25">
      <c r="A2040" t="s">
        <v>7042</v>
      </c>
      <c r="B2040" t="s">
        <v>7008</v>
      </c>
      <c r="C2040">
        <v>46254.060231481482</v>
      </c>
      <c r="D2040" t="s">
        <v>1987</v>
      </c>
      <c r="E2040" t="s">
        <v>2123</v>
      </c>
      <c r="F2040" t="s">
        <v>1941</v>
      </c>
      <c r="G2040">
        <v>1011845882</v>
      </c>
      <c r="H2040">
        <v>1012100097</v>
      </c>
      <c r="I2040">
        <v>20</v>
      </c>
      <c r="J2040" t="s">
        <v>6984</v>
      </c>
      <c r="K2040">
        <v>5042936366</v>
      </c>
      <c r="L2040">
        <v>5042936366</v>
      </c>
      <c r="M2040" t="s">
        <v>1980</v>
      </c>
      <c r="N2040" t="s">
        <v>2042</v>
      </c>
      <c r="O2040" t="s">
        <v>2124</v>
      </c>
      <c r="P2040" t="s">
        <v>7043</v>
      </c>
      <c r="Q2040" t="s">
        <v>1339</v>
      </c>
      <c r="U2040" t="s">
        <v>6998</v>
      </c>
      <c r="V2040" t="s">
        <v>6979</v>
      </c>
      <c r="W2040" t="s">
        <v>6979</v>
      </c>
      <c r="X2040" t="s">
        <v>6979</v>
      </c>
      <c r="Y2040" t="s">
        <v>7044</v>
      </c>
    </row>
    <row r="2041" spans="1:25">
      <c r="A2041" t="s">
        <v>7046</v>
      </c>
      <c r="B2041" t="s">
        <v>7008</v>
      </c>
      <c r="C2041">
        <v>46254.060231481482</v>
      </c>
      <c r="D2041" t="s">
        <v>1987</v>
      </c>
      <c r="E2041" t="s">
        <v>2281</v>
      </c>
      <c r="F2041" t="s">
        <v>1941</v>
      </c>
      <c r="G2041">
        <v>1011845882</v>
      </c>
      <c r="H2041">
        <v>1012100097</v>
      </c>
      <c r="I2041">
        <v>20</v>
      </c>
      <c r="J2041" t="s">
        <v>6984</v>
      </c>
      <c r="K2041">
        <v>5042936366</v>
      </c>
      <c r="M2041" t="s">
        <v>1980</v>
      </c>
      <c r="N2041" t="s">
        <v>2042</v>
      </c>
      <c r="O2041" t="s">
        <v>1992</v>
      </c>
      <c r="P2041" t="s">
        <v>1975</v>
      </c>
      <c r="Q2041" t="s">
        <v>1339</v>
      </c>
      <c r="S2041">
        <v>370</v>
      </c>
      <c r="U2041" t="s">
        <v>6998</v>
      </c>
      <c r="V2041" t="s">
        <v>6979</v>
      </c>
      <c r="W2041" t="s">
        <v>6979</v>
      </c>
      <c r="X2041" t="s">
        <v>6979</v>
      </c>
      <c r="Y2041" t="s">
        <v>7040</v>
      </c>
    </row>
    <row r="2042" spans="1:25">
      <c r="A2042" t="s">
        <v>7047</v>
      </c>
      <c r="B2042" t="s">
        <v>7008</v>
      </c>
      <c r="C2042">
        <v>46254.060277777775</v>
      </c>
      <c r="D2042" t="s">
        <v>1987</v>
      </c>
      <c r="E2042" t="s">
        <v>2061</v>
      </c>
      <c r="F2042" t="s">
        <v>1941</v>
      </c>
      <c r="G2042">
        <v>1011845882</v>
      </c>
      <c r="H2042">
        <v>1012100097</v>
      </c>
      <c r="I2042">
        <v>20</v>
      </c>
      <c r="J2042" t="s">
        <v>6984</v>
      </c>
      <c r="K2042">
        <v>5042936366</v>
      </c>
      <c r="L2042">
        <v>5042936366</v>
      </c>
      <c r="M2042" t="s">
        <v>1980</v>
      </c>
      <c r="N2042" t="s">
        <v>2042</v>
      </c>
      <c r="O2042" t="s">
        <v>2126</v>
      </c>
      <c r="P2042" t="s">
        <v>7043</v>
      </c>
      <c r="Q2042" t="s">
        <v>1734</v>
      </c>
      <c r="U2042" t="s">
        <v>6998</v>
      </c>
      <c r="V2042" t="s">
        <v>6979</v>
      </c>
      <c r="W2042" t="s">
        <v>6979</v>
      </c>
      <c r="X2042" t="s">
        <v>6979</v>
      </c>
      <c r="Y2042" t="s">
        <v>7048</v>
      </c>
    </row>
    <row r="2043" spans="1:25">
      <c r="A2043" t="s">
        <v>7051</v>
      </c>
      <c r="B2043" t="s">
        <v>7008</v>
      </c>
      <c r="C2043">
        <v>46254.060277777775</v>
      </c>
      <c r="D2043" t="s">
        <v>1987</v>
      </c>
      <c r="E2043" t="s">
        <v>2559</v>
      </c>
      <c r="F2043" t="s">
        <v>1941</v>
      </c>
      <c r="G2043">
        <v>1011845882</v>
      </c>
      <c r="H2043">
        <v>1012100097</v>
      </c>
      <c r="I2043">
        <v>20</v>
      </c>
      <c r="J2043" t="s">
        <v>6984</v>
      </c>
      <c r="K2043">
        <v>5042936366</v>
      </c>
      <c r="M2043" t="s">
        <v>1980</v>
      </c>
      <c r="N2043" t="s">
        <v>2042</v>
      </c>
      <c r="O2043" t="s">
        <v>1992</v>
      </c>
      <c r="P2043" t="s">
        <v>1738</v>
      </c>
      <c r="Q2043" t="s">
        <v>1734</v>
      </c>
      <c r="S2043">
        <v>370</v>
      </c>
      <c r="U2043" t="s">
        <v>6998</v>
      </c>
      <c r="V2043" t="s">
        <v>6979</v>
      </c>
      <c r="W2043" t="s">
        <v>6979</v>
      </c>
      <c r="X2043" t="s">
        <v>6979</v>
      </c>
      <c r="Y2043" t="s">
        <v>7050</v>
      </c>
    </row>
    <row r="2044" spans="1:25">
      <c r="A2044" t="s">
        <v>7052</v>
      </c>
      <c r="B2044" t="s">
        <v>7008</v>
      </c>
      <c r="C2044">
        <v>46254.060277777775</v>
      </c>
      <c r="D2044" t="s">
        <v>1987</v>
      </c>
      <c r="E2044" t="s">
        <v>2281</v>
      </c>
      <c r="F2044" t="s">
        <v>1941</v>
      </c>
      <c r="G2044">
        <v>1011845882</v>
      </c>
      <c r="H2044">
        <v>1012100097</v>
      </c>
      <c r="I2044">
        <v>20</v>
      </c>
      <c r="J2044" t="s">
        <v>6984</v>
      </c>
      <c r="K2044">
        <v>5042936366</v>
      </c>
      <c r="M2044" t="s">
        <v>1980</v>
      </c>
      <c r="N2044" t="s">
        <v>2042</v>
      </c>
      <c r="O2044" t="s">
        <v>1992</v>
      </c>
      <c r="P2044" t="s">
        <v>1975</v>
      </c>
      <c r="Q2044" t="s">
        <v>1339</v>
      </c>
      <c r="S2044">
        <v>370</v>
      </c>
      <c r="U2044" t="s">
        <v>6998</v>
      </c>
      <c r="V2044" t="s">
        <v>6979</v>
      </c>
      <c r="W2044" t="s">
        <v>6979</v>
      </c>
      <c r="X2044" t="s">
        <v>6979</v>
      </c>
      <c r="Y2044" t="s">
        <v>7040</v>
      </c>
    </row>
    <row r="2045" spans="1:25">
      <c r="A2045" t="s">
        <v>7053</v>
      </c>
      <c r="B2045" t="s">
        <v>7008</v>
      </c>
      <c r="C2045">
        <v>46254.060300925928</v>
      </c>
      <c r="D2045" t="s">
        <v>1987</v>
      </c>
      <c r="E2045" t="s">
        <v>2281</v>
      </c>
      <c r="F2045" t="s">
        <v>1941</v>
      </c>
      <c r="G2045">
        <v>1011845882</v>
      </c>
      <c r="H2045">
        <v>1012100097</v>
      </c>
      <c r="I2045">
        <v>20</v>
      </c>
      <c r="J2045" t="s">
        <v>6984</v>
      </c>
      <c r="K2045">
        <v>5042936366</v>
      </c>
      <c r="M2045" t="s">
        <v>1980</v>
      </c>
      <c r="N2045" t="s">
        <v>2042</v>
      </c>
      <c r="O2045" t="s">
        <v>1992</v>
      </c>
      <c r="P2045" t="s">
        <v>1975</v>
      </c>
      <c r="Q2045" t="s">
        <v>1339</v>
      </c>
      <c r="S2045">
        <v>370</v>
      </c>
      <c r="U2045" t="s">
        <v>6998</v>
      </c>
      <c r="V2045" t="s">
        <v>6979</v>
      </c>
      <c r="W2045" t="s">
        <v>6979</v>
      </c>
      <c r="X2045" t="s">
        <v>6979</v>
      </c>
      <c r="Y2045" t="s">
        <v>7040</v>
      </c>
    </row>
    <row r="2046" spans="1:25">
      <c r="A2046" t="s">
        <v>7054</v>
      </c>
      <c r="B2046" t="s">
        <v>7008</v>
      </c>
      <c r="C2046">
        <v>46254.060300925928</v>
      </c>
      <c r="D2046" t="s">
        <v>1987</v>
      </c>
      <c r="E2046" t="s">
        <v>2127</v>
      </c>
      <c r="F2046" t="s">
        <v>1941</v>
      </c>
      <c r="G2046">
        <v>1011845882</v>
      </c>
      <c r="H2046">
        <v>1012100097</v>
      </c>
      <c r="I2046">
        <v>20</v>
      </c>
      <c r="J2046" t="s">
        <v>6984</v>
      </c>
      <c r="K2046">
        <v>5042936366</v>
      </c>
      <c r="L2046">
        <v>5042936366</v>
      </c>
      <c r="M2046" t="s">
        <v>1980</v>
      </c>
      <c r="N2046" t="s">
        <v>2042</v>
      </c>
      <c r="O2046" t="s">
        <v>2128</v>
      </c>
      <c r="P2046" t="s">
        <v>7043</v>
      </c>
      <c r="Q2046" t="s">
        <v>1339</v>
      </c>
      <c r="U2046" t="s">
        <v>6998</v>
      </c>
      <c r="V2046" t="s">
        <v>6979</v>
      </c>
      <c r="W2046" t="s">
        <v>6979</v>
      </c>
      <c r="X2046" t="s">
        <v>6979</v>
      </c>
      <c r="Y2046" t="s">
        <v>7055</v>
      </c>
    </row>
    <row r="2047" spans="1:25">
      <c r="A2047" t="s">
        <v>7057</v>
      </c>
      <c r="B2047" t="s">
        <v>7008</v>
      </c>
      <c r="C2047">
        <v>46254.060300925928</v>
      </c>
      <c r="D2047" t="s">
        <v>1987</v>
      </c>
      <c r="E2047" t="s">
        <v>2061</v>
      </c>
      <c r="F2047" t="s">
        <v>1941</v>
      </c>
      <c r="G2047">
        <v>1011845882</v>
      </c>
      <c r="H2047">
        <v>1012100097</v>
      </c>
      <c r="I2047">
        <v>20</v>
      </c>
      <c r="J2047" t="s">
        <v>6984</v>
      </c>
      <c r="K2047">
        <v>5042936366</v>
      </c>
      <c r="M2047" t="s">
        <v>1980</v>
      </c>
      <c r="N2047" t="s">
        <v>2042</v>
      </c>
      <c r="O2047" t="s">
        <v>2040</v>
      </c>
      <c r="P2047" t="s">
        <v>7043</v>
      </c>
      <c r="Q2047" t="s">
        <v>1339</v>
      </c>
      <c r="U2047" t="s">
        <v>6998</v>
      </c>
      <c r="V2047" t="s">
        <v>6979</v>
      </c>
      <c r="W2047" t="s">
        <v>6979</v>
      </c>
      <c r="X2047" t="s">
        <v>6979</v>
      </c>
      <c r="Y2047" t="s">
        <v>7058</v>
      </c>
    </row>
    <row r="2048" spans="1:25">
      <c r="A2048" t="s">
        <v>7061</v>
      </c>
      <c r="B2048" t="s">
        <v>7008</v>
      </c>
      <c r="C2048">
        <v>46254.060300925928</v>
      </c>
      <c r="D2048" t="s">
        <v>1987</v>
      </c>
      <c r="E2048" t="s">
        <v>2209</v>
      </c>
      <c r="F2048" t="s">
        <v>1941</v>
      </c>
      <c r="G2048">
        <v>1011845882</v>
      </c>
      <c r="H2048">
        <v>1012100097</v>
      </c>
      <c r="I2048">
        <v>20</v>
      </c>
      <c r="J2048" t="s">
        <v>6984</v>
      </c>
      <c r="K2048">
        <v>5042936366</v>
      </c>
      <c r="M2048" t="s">
        <v>1980</v>
      </c>
      <c r="N2048" t="s">
        <v>2042</v>
      </c>
      <c r="O2048" t="s">
        <v>1992</v>
      </c>
      <c r="P2048" t="s">
        <v>1738</v>
      </c>
      <c r="Q2048" t="s">
        <v>1339</v>
      </c>
      <c r="S2048">
        <v>370</v>
      </c>
      <c r="U2048" t="s">
        <v>6998</v>
      </c>
      <c r="V2048" t="s">
        <v>6979</v>
      </c>
      <c r="W2048" t="s">
        <v>6979</v>
      </c>
      <c r="X2048" t="s">
        <v>6979</v>
      </c>
      <c r="Y2048" t="s">
        <v>7060</v>
      </c>
    </row>
    <row r="2049" spans="1:25">
      <c r="A2049" t="s">
        <v>7062</v>
      </c>
      <c r="B2049" t="s">
        <v>7008</v>
      </c>
      <c r="C2049">
        <v>46254.060300925928</v>
      </c>
      <c r="D2049" t="s">
        <v>1987</v>
      </c>
      <c r="E2049" t="s">
        <v>2281</v>
      </c>
      <c r="F2049" t="s">
        <v>1941</v>
      </c>
      <c r="G2049">
        <v>1011845882</v>
      </c>
      <c r="H2049">
        <v>1012100097</v>
      </c>
      <c r="I2049">
        <v>20</v>
      </c>
      <c r="J2049" t="s">
        <v>6984</v>
      </c>
      <c r="K2049">
        <v>5042936366</v>
      </c>
      <c r="M2049" t="s">
        <v>1980</v>
      </c>
      <c r="N2049" t="s">
        <v>2042</v>
      </c>
      <c r="O2049" t="s">
        <v>1992</v>
      </c>
      <c r="P2049" t="s">
        <v>1975</v>
      </c>
      <c r="Q2049" t="s">
        <v>1339</v>
      </c>
      <c r="S2049">
        <v>370</v>
      </c>
      <c r="U2049" t="s">
        <v>6998</v>
      </c>
      <c r="V2049" t="s">
        <v>6979</v>
      </c>
      <c r="W2049" t="s">
        <v>6979</v>
      </c>
      <c r="X2049" t="s">
        <v>6979</v>
      </c>
      <c r="Y2049" t="s">
        <v>7040</v>
      </c>
    </row>
    <row r="2050" spans="1:25">
      <c r="A2050" t="s">
        <v>7064</v>
      </c>
      <c r="B2050" t="s">
        <v>7008</v>
      </c>
      <c r="C2050">
        <v>46254.060347222221</v>
      </c>
      <c r="D2050" t="s">
        <v>1987</v>
      </c>
      <c r="E2050" t="s">
        <v>1741</v>
      </c>
      <c r="F2050" t="s">
        <v>1941</v>
      </c>
      <c r="G2050">
        <v>1011845882</v>
      </c>
      <c r="H2050">
        <v>1012100097</v>
      </c>
      <c r="I2050">
        <v>20</v>
      </c>
      <c r="J2050" t="s">
        <v>6984</v>
      </c>
      <c r="K2050">
        <v>5042936366</v>
      </c>
      <c r="M2050" t="s">
        <v>1980</v>
      </c>
      <c r="N2050" t="s">
        <v>2042</v>
      </c>
      <c r="O2050" t="s">
        <v>1992</v>
      </c>
      <c r="P2050" t="s">
        <v>1878</v>
      </c>
      <c r="Q2050" t="s">
        <v>1339</v>
      </c>
      <c r="S2050">
        <v>370</v>
      </c>
      <c r="U2050" t="s">
        <v>6998</v>
      </c>
      <c r="V2050" t="s">
        <v>6979</v>
      </c>
      <c r="W2050" t="s">
        <v>6979</v>
      </c>
      <c r="X2050" t="s">
        <v>6979</v>
      </c>
      <c r="Y2050" t="s">
        <v>7063</v>
      </c>
    </row>
    <row r="2051" spans="1:25">
      <c r="A2051" t="s">
        <v>7065</v>
      </c>
      <c r="B2051" t="s">
        <v>7008</v>
      </c>
      <c r="C2051">
        <v>46254.060358796298</v>
      </c>
      <c r="D2051" t="s">
        <v>1987</v>
      </c>
      <c r="E2051" t="s">
        <v>2302</v>
      </c>
      <c r="F2051" t="s">
        <v>1941</v>
      </c>
      <c r="G2051">
        <v>1011845882</v>
      </c>
      <c r="H2051">
        <v>1012100097</v>
      </c>
      <c r="I2051">
        <v>20</v>
      </c>
      <c r="J2051" t="s">
        <v>6984</v>
      </c>
      <c r="K2051">
        <v>5042936366</v>
      </c>
      <c r="M2051" t="s">
        <v>1980</v>
      </c>
      <c r="N2051" t="s">
        <v>2042</v>
      </c>
      <c r="O2051" t="s">
        <v>1992</v>
      </c>
      <c r="P2051" t="s">
        <v>1976</v>
      </c>
      <c r="Q2051" t="s">
        <v>1339</v>
      </c>
      <c r="S2051">
        <v>370</v>
      </c>
      <c r="U2051" t="s">
        <v>6998</v>
      </c>
      <c r="V2051" t="s">
        <v>6979</v>
      </c>
      <c r="W2051" t="s">
        <v>6979</v>
      </c>
      <c r="X2051" t="s">
        <v>6979</v>
      </c>
      <c r="Y2051" t="s">
        <v>2809</v>
      </c>
    </row>
    <row r="2052" spans="1:25">
      <c r="A2052" t="s">
        <v>7067</v>
      </c>
      <c r="B2052" t="s">
        <v>7008</v>
      </c>
      <c r="C2052">
        <v>46254.060393518521</v>
      </c>
      <c r="D2052" t="s">
        <v>1987</v>
      </c>
      <c r="E2052" t="s">
        <v>1742</v>
      </c>
      <c r="F2052" t="s">
        <v>1941</v>
      </c>
      <c r="G2052">
        <v>1011845882</v>
      </c>
      <c r="H2052">
        <v>1012100097</v>
      </c>
      <c r="I2052">
        <v>20</v>
      </c>
      <c r="J2052" t="s">
        <v>6984</v>
      </c>
      <c r="K2052">
        <v>5042936366</v>
      </c>
      <c r="M2052" t="s">
        <v>1980</v>
      </c>
      <c r="N2052" t="s">
        <v>2042</v>
      </c>
      <c r="O2052" t="s">
        <v>1992</v>
      </c>
      <c r="P2052" t="s">
        <v>1976</v>
      </c>
      <c r="Q2052" t="s">
        <v>1339</v>
      </c>
      <c r="S2052">
        <v>370</v>
      </c>
      <c r="U2052" t="s">
        <v>6998</v>
      </c>
      <c r="V2052" t="s">
        <v>6979</v>
      </c>
      <c r="W2052" t="s">
        <v>6979</v>
      </c>
      <c r="X2052" t="s">
        <v>6979</v>
      </c>
      <c r="Y2052" t="s">
        <v>7066</v>
      </c>
    </row>
    <row r="2053" spans="1:25">
      <c r="A2053" t="s">
        <v>7068</v>
      </c>
      <c r="B2053" t="s">
        <v>7008</v>
      </c>
      <c r="C2053">
        <v>46254.060393518521</v>
      </c>
      <c r="D2053" t="s">
        <v>1987</v>
      </c>
      <c r="E2053" t="s">
        <v>2130</v>
      </c>
      <c r="F2053" t="s">
        <v>1941</v>
      </c>
      <c r="G2053">
        <v>1011845882</v>
      </c>
      <c r="H2053">
        <v>1012100097</v>
      </c>
      <c r="I2053">
        <v>20</v>
      </c>
      <c r="J2053" t="s">
        <v>6984</v>
      </c>
      <c r="K2053">
        <v>5042936366</v>
      </c>
      <c r="M2053" t="s">
        <v>1980</v>
      </c>
      <c r="N2053" t="s">
        <v>2042</v>
      </c>
      <c r="O2053" t="s">
        <v>2045</v>
      </c>
      <c r="P2053" t="s">
        <v>7069</v>
      </c>
      <c r="Q2053" t="s">
        <v>1339</v>
      </c>
      <c r="U2053" t="s">
        <v>6998</v>
      </c>
      <c r="V2053" t="s">
        <v>6979</v>
      </c>
      <c r="W2053" t="s">
        <v>6979</v>
      </c>
      <c r="X2053" t="s">
        <v>6979</v>
      </c>
      <c r="Y2053" t="s">
        <v>7070</v>
      </c>
    </row>
    <row r="2054" spans="1:25">
      <c r="A2054" t="s">
        <v>7073</v>
      </c>
      <c r="B2054" t="s">
        <v>7008</v>
      </c>
      <c r="C2054">
        <v>46254.060393518521</v>
      </c>
      <c r="D2054" t="s">
        <v>1987</v>
      </c>
      <c r="E2054" t="s">
        <v>2281</v>
      </c>
      <c r="F2054" t="s">
        <v>1941</v>
      </c>
      <c r="G2054">
        <v>1011845882</v>
      </c>
      <c r="H2054">
        <v>1012100097</v>
      </c>
      <c r="I2054">
        <v>20</v>
      </c>
      <c r="J2054" t="s">
        <v>6984</v>
      </c>
      <c r="K2054">
        <v>5042936366</v>
      </c>
      <c r="M2054" t="s">
        <v>1980</v>
      </c>
      <c r="N2054" t="s">
        <v>2042</v>
      </c>
      <c r="O2054" t="s">
        <v>1992</v>
      </c>
      <c r="P2054" t="s">
        <v>1975</v>
      </c>
      <c r="Q2054" t="s">
        <v>1339</v>
      </c>
      <c r="S2054">
        <v>370</v>
      </c>
      <c r="U2054" t="s">
        <v>6998</v>
      </c>
      <c r="V2054" t="s">
        <v>6979</v>
      </c>
      <c r="W2054" t="s">
        <v>6979</v>
      </c>
      <c r="X2054" t="s">
        <v>6979</v>
      </c>
      <c r="Y2054" t="s">
        <v>7072</v>
      </c>
    </row>
    <row r="2055" spans="1:25">
      <c r="A2055" t="s">
        <v>7074</v>
      </c>
      <c r="B2055" t="s">
        <v>7008</v>
      </c>
      <c r="C2055">
        <v>46254.060439814813</v>
      </c>
      <c r="D2055" t="s">
        <v>1987</v>
      </c>
      <c r="E2055" t="s">
        <v>2046</v>
      </c>
      <c r="F2055" t="s">
        <v>1941</v>
      </c>
      <c r="G2055">
        <v>1011845882</v>
      </c>
      <c r="H2055">
        <v>1012100097</v>
      </c>
      <c r="I2055">
        <v>20</v>
      </c>
      <c r="J2055" t="s">
        <v>6984</v>
      </c>
      <c r="K2055">
        <v>5042936366</v>
      </c>
      <c r="M2055" t="s">
        <v>1980</v>
      </c>
      <c r="N2055" t="s">
        <v>2042</v>
      </c>
      <c r="O2055" t="s">
        <v>2223</v>
      </c>
      <c r="P2055" t="s">
        <v>7075</v>
      </c>
      <c r="Q2055" t="s">
        <v>1380</v>
      </c>
      <c r="U2055" t="s">
        <v>6998</v>
      </c>
      <c r="V2055" t="s">
        <v>6979</v>
      </c>
      <c r="W2055" t="s">
        <v>6979</v>
      </c>
      <c r="X2055" t="s">
        <v>6979</v>
      </c>
      <c r="Y2055" t="s">
        <v>7076</v>
      </c>
    </row>
    <row r="2056" spans="1:25">
      <c r="A2056" t="s">
        <v>7078</v>
      </c>
      <c r="B2056" t="s">
        <v>7008</v>
      </c>
      <c r="C2056">
        <v>46254.060439814813</v>
      </c>
      <c r="D2056" t="s">
        <v>1987</v>
      </c>
      <c r="E2056" t="s">
        <v>2224</v>
      </c>
      <c r="F2056" t="s">
        <v>1941</v>
      </c>
      <c r="G2056">
        <v>1011845882</v>
      </c>
      <c r="H2056">
        <v>1012100097</v>
      </c>
      <c r="I2056">
        <v>20</v>
      </c>
      <c r="J2056" t="s">
        <v>6984</v>
      </c>
      <c r="K2056">
        <v>5042936366</v>
      </c>
      <c r="M2056" t="s">
        <v>1980</v>
      </c>
      <c r="N2056" t="s">
        <v>2042</v>
      </c>
      <c r="O2056" t="s">
        <v>1992</v>
      </c>
      <c r="P2056" t="s">
        <v>1976</v>
      </c>
      <c r="Q2056" t="s">
        <v>1339</v>
      </c>
      <c r="S2056">
        <v>370</v>
      </c>
      <c r="U2056" t="s">
        <v>6998</v>
      </c>
      <c r="V2056" t="s">
        <v>6979</v>
      </c>
      <c r="W2056" t="s">
        <v>6979</v>
      </c>
      <c r="X2056" t="s">
        <v>6979</v>
      </c>
      <c r="Y2056" t="s">
        <v>2225</v>
      </c>
    </row>
    <row r="2057" spans="1:25">
      <c r="A2057" t="s">
        <v>7080</v>
      </c>
      <c r="B2057" t="s">
        <v>7008</v>
      </c>
      <c r="C2057">
        <v>46254.060439814813</v>
      </c>
      <c r="D2057" t="s">
        <v>1987</v>
      </c>
      <c r="E2057" t="s">
        <v>2110</v>
      </c>
      <c r="F2057" t="s">
        <v>1941</v>
      </c>
      <c r="G2057">
        <v>1011845882</v>
      </c>
      <c r="H2057">
        <v>1012100097</v>
      </c>
      <c r="I2057">
        <v>20</v>
      </c>
      <c r="J2057" t="s">
        <v>6984</v>
      </c>
      <c r="K2057">
        <v>5042936366</v>
      </c>
      <c r="M2057" t="s">
        <v>1980</v>
      </c>
      <c r="N2057" t="s">
        <v>2042</v>
      </c>
      <c r="O2057" t="s">
        <v>1992</v>
      </c>
      <c r="P2057" t="s">
        <v>1975</v>
      </c>
      <c r="Q2057" t="s">
        <v>1339</v>
      </c>
      <c r="S2057">
        <v>370</v>
      </c>
      <c r="U2057" t="s">
        <v>6998</v>
      </c>
      <c r="V2057" t="s">
        <v>6979</v>
      </c>
      <c r="W2057" t="s">
        <v>6979</v>
      </c>
      <c r="X2057" t="s">
        <v>6979</v>
      </c>
      <c r="Y2057" t="s">
        <v>7079</v>
      </c>
    </row>
    <row r="2058" spans="1:25">
      <c r="A2058" t="s">
        <v>7115</v>
      </c>
      <c r="B2058" t="s">
        <v>7114</v>
      </c>
      <c r="C2058">
        <v>46254.062997685185</v>
      </c>
      <c r="D2058" t="s">
        <v>1624</v>
      </c>
      <c r="E2058" t="s">
        <v>1984</v>
      </c>
      <c r="F2058" t="s">
        <v>1926</v>
      </c>
      <c r="G2058">
        <v>1011846189</v>
      </c>
      <c r="H2058">
        <v>1012100473</v>
      </c>
      <c r="I2058">
        <v>10</v>
      </c>
      <c r="J2058" t="s">
        <v>7089</v>
      </c>
      <c r="K2058">
        <v>5042937300</v>
      </c>
      <c r="M2058" t="s">
        <v>2006</v>
      </c>
      <c r="N2058" t="s">
        <v>2007</v>
      </c>
      <c r="O2058" t="s">
        <v>2136</v>
      </c>
      <c r="P2058" t="s">
        <v>1985</v>
      </c>
      <c r="Q2058" t="s">
        <v>1719</v>
      </c>
      <c r="R2058">
        <v>100</v>
      </c>
      <c r="S2058">
        <v>100</v>
      </c>
      <c r="U2058" t="s">
        <v>7106</v>
      </c>
      <c r="V2058" t="s">
        <v>7083</v>
      </c>
      <c r="W2058" t="s">
        <v>7083</v>
      </c>
      <c r="X2058" t="s">
        <v>7083</v>
      </c>
      <c r="Y2058" t="s">
        <v>2137</v>
      </c>
    </row>
    <row r="2059" spans="1:25">
      <c r="A2059" t="s">
        <v>7116</v>
      </c>
      <c r="B2059" t="s">
        <v>7114</v>
      </c>
      <c r="C2059">
        <v>46254.062997685185</v>
      </c>
      <c r="D2059" t="s">
        <v>1624</v>
      </c>
      <c r="E2059" t="s">
        <v>1984</v>
      </c>
      <c r="F2059" t="s">
        <v>1941</v>
      </c>
      <c r="G2059">
        <v>1011846189</v>
      </c>
      <c r="H2059">
        <v>1012100473</v>
      </c>
      <c r="I2059">
        <v>10</v>
      </c>
      <c r="J2059" t="s">
        <v>7089</v>
      </c>
      <c r="K2059">
        <v>5042937301</v>
      </c>
      <c r="M2059" t="s">
        <v>1980</v>
      </c>
      <c r="N2059" t="s">
        <v>2042</v>
      </c>
      <c r="O2059" t="s">
        <v>1992</v>
      </c>
      <c r="P2059" t="s">
        <v>1985</v>
      </c>
      <c r="Q2059" t="s">
        <v>2041</v>
      </c>
      <c r="R2059">
        <v>270</v>
      </c>
      <c r="S2059">
        <v>400</v>
      </c>
      <c r="T2059">
        <v>400</v>
      </c>
      <c r="U2059" t="s">
        <v>7107</v>
      </c>
      <c r="V2059" t="s">
        <v>7083</v>
      </c>
      <c r="W2059" t="s">
        <v>7083</v>
      </c>
      <c r="X2059" t="s">
        <v>7083</v>
      </c>
      <c r="Y2059" t="s">
        <v>2043</v>
      </c>
    </row>
    <row r="2060" spans="1:25">
      <c r="A2060" t="s">
        <v>7117</v>
      </c>
      <c r="B2060" t="s">
        <v>7114</v>
      </c>
      <c r="C2060">
        <v>46254.062997685185</v>
      </c>
      <c r="D2060" t="s">
        <v>1624</v>
      </c>
      <c r="E2060" t="s">
        <v>1984</v>
      </c>
      <c r="F2060" t="s">
        <v>2053</v>
      </c>
      <c r="G2060">
        <v>1011846189</v>
      </c>
      <c r="H2060">
        <v>1012100473</v>
      </c>
      <c r="I2060">
        <v>20</v>
      </c>
      <c r="J2060" t="s">
        <v>7090</v>
      </c>
      <c r="K2060">
        <v>5042937302</v>
      </c>
      <c r="M2060" t="s">
        <v>2006</v>
      </c>
      <c r="N2060" t="s">
        <v>2007</v>
      </c>
      <c r="O2060" t="s">
        <v>2136</v>
      </c>
      <c r="P2060" t="s">
        <v>1985</v>
      </c>
      <c r="Q2060" t="s">
        <v>1719</v>
      </c>
      <c r="R2060">
        <v>72</v>
      </c>
      <c r="S2060">
        <v>72</v>
      </c>
      <c r="U2060" t="s">
        <v>7108</v>
      </c>
      <c r="V2060" t="s">
        <v>7083</v>
      </c>
      <c r="W2060" t="s">
        <v>7083</v>
      </c>
      <c r="X2060" t="s">
        <v>7083</v>
      </c>
      <c r="Y2060" t="s">
        <v>2137</v>
      </c>
    </row>
    <row r="2061" spans="1:25">
      <c r="A2061" t="s">
        <v>7118</v>
      </c>
      <c r="B2061" t="s">
        <v>7114</v>
      </c>
      <c r="C2061">
        <v>46254.062997685185</v>
      </c>
      <c r="D2061" t="s">
        <v>1624</v>
      </c>
      <c r="E2061" t="s">
        <v>1984</v>
      </c>
      <c r="F2061" t="s">
        <v>2054</v>
      </c>
      <c r="G2061">
        <v>1011846189</v>
      </c>
      <c r="H2061">
        <v>1012100473</v>
      </c>
      <c r="I2061">
        <v>30</v>
      </c>
      <c r="J2061" t="s">
        <v>7090</v>
      </c>
      <c r="K2061">
        <v>5042937303</v>
      </c>
      <c r="M2061" t="s">
        <v>2006</v>
      </c>
      <c r="N2061" t="s">
        <v>2007</v>
      </c>
      <c r="O2061" t="s">
        <v>2136</v>
      </c>
      <c r="P2061" t="s">
        <v>1985</v>
      </c>
      <c r="Q2061" t="s">
        <v>1719</v>
      </c>
      <c r="R2061">
        <v>50</v>
      </c>
      <c r="S2061">
        <v>50</v>
      </c>
      <c r="U2061" t="s">
        <v>7109</v>
      </c>
      <c r="V2061" t="s">
        <v>7083</v>
      </c>
      <c r="W2061" t="s">
        <v>7083</v>
      </c>
      <c r="X2061" t="s">
        <v>7083</v>
      </c>
      <c r="Y2061" t="s">
        <v>2137</v>
      </c>
    </row>
    <row r="2062" spans="1:25">
      <c r="A2062" t="s">
        <v>7119</v>
      </c>
      <c r="B2062" t="s">
        <v>7114</v>
      </c>
      <c r="C2062">
        <v>46254.062997685185</v>
      </c>
      <c r="D2062" t="s">
        <v>1624</v>
      </c>
      <c r="E2062" t="s">
        <v>1984</v>
      </c>
      <c r="F2062" t="s">
        <v>2055</v>
      </c>
      <c r="G2062">
        <v>1011846189</v>
      </c>
      <c r="H2062">
        <v>1012100473</v>
      </c>
      <c r="I2062">
        <v>40</v>
      </c>
      <c r="J2062" t="s">
        <v>7090</v>
      </c>
      <c r="K2062">
        <v>5042937304</v>
      </c>
      <c r="M2062" t="s">
        <v>2006</v>
      </c>
      <c r="N2062" t="s">
        <v>2007</v>
      </c>
      <c r="O2062" t="s">
        <v>2136</v>
      </c>
      <c r="P2062" t="s">
        <v>1985</v>
      </c>
      <c r="Q2062" t="s">
        <v>1719</v>
      </c>
      <c r="R2062">
        <v>1</v>
      </c>
      <c r="S2062">
        <v>1</v>
      </c>
      <c r="U2062" t="s">
        <v>7110</v>
      </c>
      <c r="V2062" t="s">
        <v>7083</v>
      </c>
      <c r="W2062" t="s">
        <v>7083</v>
      </c>
      <c r="X2062" t="s">
        <v>7083</v>
      </c>
      <c r="Y2062" t="s">
        <v>2137</v>
      </c>
    </row>
    <row r="2063" spans="1:25">
      <c r="A2063" t="s">
        <v>7120</v>
      </c>
      <c r="B2063" t="s">
        <v>7114</v>
      </c>
      <c r="C2063">
        <v>46254.062997685185</v>
      </c>
      <c r="D2063" t="s">
        <v>1624</v>
      </c>
      <c r="E2063" t="s">
        <v>1984</v>
      </c>
      <c r="F2063" t="s">
        <v>2056</v>
      </c>
      <c r="G2063">
        <v>1011846189</v>
      </c>
      <c r="H2063">
        <v>1012100473</v>
      </c>
      <c r="I2063">
        <v>50</v>
      </c>
      <c r="J2063" t="s">
        <v>7090</v>
      </c>
      <c r="K2063">
        <v>5042937305</v>
      </c>
      <c r="M2063" t="s">
        <v>2006</v>
      </c>
      <c r="N2063" t="s">
        <v>2007</v>
      </c>
      <c r="O2063" t="s">
        <v>2136</v>
      </c>
      <c r="P2063" t="s">
        <v>1985</v>
      </c>
      <c r="Q2063" t="s">
        <v>1719</v>
      </c>
      <c r="R2063">
        <v>247</v>
      </c>
      <c r="S2063">
        <v>247</v>
      </c>
      <c r="U2063" t="s">
        <v>7111</v>
      </c>
      <c r="V2063" t="s">
        <v>7083</v>
      </c>
      <c r="W2063" t="s">
        <v>7083</v>
      </c>
      <c r="X2063" t="s">
        <v>7083</v>
      </c>
      <c r="Y2063" t="s">
        <v>2137</v>
      </c>
    </row>
    <row r="2064" spans="1:25">
      <c r="A2064" t="s">
        <v>7121</v>
      </c>
      <c r="B2064" t="s">
        <v>7114</v>
      </c>
      <c r="C2064">
        <v>46254.062997685185</v>
      </c>
      <c r="D2064" t="s">
        <v>1624</v>
      </c>
      <c r="E2064" t="s">
        <v>1984</v>
      </c>
      <c r="F2064" t="s">
        <v>2057</v>
      </c>
      <c r="G2064">
        <v>1011846189</v>
      </c>
      <c r="H2064">
        <v>1012100473</v>
      </c>
      <c r="I2064">
        <v>60</v>
      </c>
      <c r="J2064" t="s">
        <v>7091</v>
      </c>
      <c r="K2064">
        <v>5042937306</v>
      </c>
      <c r="M2064" t="s">
        <v>2006</v>
      </c>
      <c r="N2064" t="s">
        <v>2007</v>
      </c>
      <c r="O2064" t="s">
        <v>2136</v>
      </c>
      <c r="P2064" t="s">
        <v>1985</v>
      </c>
      <c r="Q2064" t="s">
        <v>1719</v>
      </c>
      <c r="R2064">
        <v>190</v>
      </c>
      <c r="S2064">
        <v>190</v>
      </c>
      <c r="U2064" t="s">
        <v>7112</v>
      </c>
      <c r="V2064" t="s">
        <v>7083</v>
      </c>
      <c r="W2064" t="s">
        <v>7083</v>
      </c>
      <c r="X2064" t="s">
        <v>7083</v>
      </c>
      <c r="Y2064" t="s">
        <v>2137</v>
      </c>
    </row>
    <row r="2065" spans="1:25">
      <c r="A2065" t="s">
        <v>7122</v>
      </c>
      <c r="B2065" t="s">
        <v>7114</v>
      </c>
      <c r="C2065">
        <v>46254.062997685185</v>
      </c>
      <c r="D2065" t="s">
        <v>1624</v>
      </c>
      <c r="E2065" t="s">
        <v>1984</v>
      </c>
      <c r="F2065" t="s">
        <v>2058</v>
      </c>
      <c r="G2065">
        <v>1011846189</v>
      </c>
      <c r="H2065">
        <v>1012100473</v>
      </c>
      <c r="I2065">
        <v>70</v>
      </c>
      <c r="J2065" t="s">
        <v>7091</v>
      </c>
      <c r="K2065">
        <v>5042937307</v>
      </c>
      <c r="M2065" t="s">
        <v>2006</v>
      </c>
      <c r="N2065" t="s">
        <v>2007</v>
      </c>
      <c r="O2065" t="s">
        <v>2136</v>
      </c>
      <c r="P2065" t="s">
        <v>1985</v>
      </c>
      <c r="Q2065" t="s">
        <v>1719</v>
      </c>
      <c r="R2065">
        <v>180</v>
      </c>
      <c r="S2065">
        <v>180</v>
      </c>
      <c r="U2065" t="s">
        <v>7113</v>
      </c>
      <c r="V2065" t="s">
        <v>7083</v>
      </c>
      <c r="W2065" t="s">
        <v>7083</v>
      </c>
      <c r="X2065" t="s">
        <v>7083</v>
      </c>
      <c r="Y2065" t="s">
        <v>2137</v>
      </c>
    </row>
    <row r="2066" spans="1:25">
      <c r="A2066" t="s">
        <v>7123</v>
      </c>
      <c r="B2066" t="s">
        <v>7124</v>
      </c>
      <c r="C2066">
        <v>46254.063055555554</v>
      </c>
      <c r="D2066" t="s">
        <v>1987</v>
      </c>
      <c r="E2066" t="s">
        <v>2215</v>
      </c>
      <c r="F2066" t="s">
        <v>1941</v>
      </c>
      <c r="G2066">
        <v>1011845882</v>
      </c>
      <c r="H2066">
        <v>1012100097</v>
      </c>
      <c r="I2066">
        <v>20</v>
      </c>
      <c r="J2066" t="s">
        <v>6984</v>
      </c>
      <c r="K2066">
        <v>5042936366</v>
      </c>
      <c r="M2066" t="s">
        <v>1980</v>
      </c>
      <c r="N2066" t="s">
        <v>2042</v>
      </c>
      <c r="O2066" t="s">
        <v>1992</v>
      </c>
      <c r="P2066" t="s">
        <v>1975</v>
      </c>
      <c r="Q2066" t="s">
        <v>1339</v>
      </c>
      <c r="S2066">
        <v>370</v>
      </c>
      <c r="U2066" t="s">
        <v>7107</v>
      </c>
      <c r="V2066" t="s">
        <v>7083</v>
      </c>
      <c r="W2066" t="s">
        <v>7083</v>
      </c>
      <c r="X2066" t="s">
        <v>7083</v>
      </c>
      <c r="Y2066" t="s">
        <v>2216</v>
      </c>
    </row>
    <row r="2067" spans="1:25">
      <c r="A2067" t="s">
        <v>7126</v>
      </c>
      <c r="B2067" t="s">
        <v>7124</v>
      </c>
      <c r="C2067">
        <v>46254.063055555554</v>
      </c>
      <c r="D2067" t="s">
        <v>1987</v>
      </c>
      <c r="E2067" t="s">
        <v>3293</v>
      </c>
      <c r="F2067" t="s">
        <v>1941</v>
      </c>
      <c r="G2067">
        <v>1011845882</v>
      </c>
      <c r="H2067">
        <v>1012100097</v>
      </c>
      <c r="I2067">
        <v>20</v>
      </c>
      <c r="J2067" t="s">
        <v>6984</v>
      </c>
      <c r="K2067">
        <v>5042936366</v>
      </c>
      <c r="M2067" t="s">
        <v>1980</v>
      </c>
      <c r="N2067" t="s">
        <v>2042</v>
      </c>
      <c r="O2067" t="s">
        <v>1992</v>
      </c>
      <c r="P2067" t="s">
        <v>1975</v>
      </c>
      <c r="Q2067" t="s">
        <v>1339</v>
      </c>
      <c r="S2067">
        <v>370</v>
      </c>
      <c r="U2067" t="s">
        <v>7107</v>
      </c>
      <c r="V2067" t="s">
        <v>7083</v>
      </c>
      <c r="W2067" t="s">
        <v>7083</v>
      </c>
      <c r="X2067" t="s">
        <v>7083</v>
      </c>
      <c r="Y2067" t="s">
        <v>7125</v>
      </c>
    </row>
    <row r="2068" spans="1:25">
      <c r="A2068" t="s">
        <v>7128</v>
      </c>
      <c r="B2068" t="s">
        <v>7124</v>
      </c>
      <c r="C2068">
        <v>46254.063055555554</v>
      </c>
      <c r="D2068" t="s">
        <v>1987</v>
      </c>
      <c r="E2068" t="s">
        <v>3678</v>
      </c>
      <c r="F2068" t="s">
        <v>1941</v>
      </c>
      <c r="G2068">
        <v>1011845882</v>
      </c>
      <c r="H2068">
        <v>1012100097</v>
      </c>
      <c r="I2068">
        <v>20</v>
      </c>
      <c r="J2068" t="s">
        <v>6984</v>
      </c>
      <c r="K2068">
        <v>5042936366</v>
      </c>
      <c r="M2068" t="s">
        <v>1980</v>
      </c>
      <c r="N2068" t="s">
        <v>2042</v>
      </c>
      <c r="O2068" t="s">
        <v>1992</v>
      </c>
      <c r="P2068" t="s">
        <v>1975</v>
      </c>
      <c r="Q2068" t="s">
        <v>1339</v>
      </c>
      <c r="S2068">
        <v>370</v>
      </c>
      <c r="U2068" t="s">
        <v>7107</v>
      </c>
      <c r="V2068" t="s">
        <v>7083</v>
      </c>
      <c r="W2068" t="s">
        <v>7083</v>
      </c>
      <c r="X2068" t="s">
        <v>7083</v>
      </c>
      <c r="Y2068" t="s">
        <v>7127</v>
      </c>
    </row>
    <row r="2069" spans="1:25">
      <c r="A2069" t="s">
        <v>7129</v>
      </c>
      <c r="B2069" t="s">
        <v>7124</v>
      </c>
      <c r="C2069">
        <v>46254.063055555554</v>
      </c>
      <c r="D2069" t="s">
        <v>1987</v>
      </c>
      <c r="E2069" t="s">
        <v>2226</v>
      </c>
      <c r="F2069" t="s">
        <v>1941</v>
      </c>
      <c r="G2069">
        <v>1011845882</v>
      </c>
      <c r="H2069">
        <v>1012100097</v>
      </c>
      <c r="I2069">
        <v>20</v>
      </c>
      <c r="J2069" t="s">
        <v>6984</v>
      </c>
      <c r="K2069">
        <v>5042936366</v>
      </c>
      <c r="M2069" t="s">
        <v>1980</v>
      </c>
      <c r="N2069" t="s">
        <v>2042</v>
      </c>
      <c r="O2069" t="s">
        <v>1992</v>
      </c>
      <c r="P2069" t="s">
        <v>1975</v>
      </c>
      <c r="Q2069" t="s">
        <v>1339</v>
      </c>
      <c r="S2069">
        <v>370</v>
      </c>
      <c r="U2069" t="s">
        <v>7107</v>
      </c>
      <c r="V2069" t="s">
        <v>7083</v>
      </c>
      <c r="W2069" t="s">
        <v>7083</v>
      </c>
      <c r="X2069" t="s">
        <v>7083</v>
      </c>
      <c r="Y2069" t="s">
        <v>2227</v>
      </c>
    </row>
    <row r="2070" spans="1:25">
      <c r="A2070" t="s">
        <v>7130</v>
      </c>
      <c r="B2070" t="s">
        <v>7124</v>
      </c>
      <c r="C2070">
        <v>46254.063055555554</v>
      </c>
      <c r="D2070" t="s">
        <v>1987</v>
      </c>
      <c r="E2070" t="s">
        <v>1943</v>
      </c>
      <c r="F2070" t="s">
        <v>1941</v>
      </c>
      <c r="G2070">
        <v>1011845882</v>
      </c>
      <c r="H2070">
        <v>1012100097</v>
      </c>
      <c r="I2070">
        <v>20</v>
      </c>
      <c r="J2070" t="s">
        <v>6984</v>
      </c>
      <c r="K2070">
        <v>5042937300</v>
      </c>
      <c r="M2070" t="s">
        <v>1980</v>
      </c>
      <c r="N2070" t="s">
        <v>2042</v>
      </c>
      <c r="O2070" t="s">
        <v>1992</v>
      </c>
      <c r="P2070" t="s">
        <v>1975</v>
      </c>
      <c r="Q2070" t="s">
        <v>1339</v>
      </c>
      <c r="S2070">
        <v>370</v>
      </c>
      <c r="U2070" t="s">
        <v>7107</v>
      </c>
      <c r="V2070" t="s">
        <v>7083</v>
      </c>
      <c r="W2070" t="s">
        <v>7083</v>
      </c>
      <c r="X2070" t="s">
        <v>7083</v>
      </c>
      <c r="Y2070" t="s">
        <v>4603</v>
      </c>
    </row>
    <row r="2071" spans="1:25">
      <c r="A2071" t="s">
        <v>7131</v>
      </c>
      <c r="B2071" t="s">
        <v>7124</v>
      </c>
      <c r="C2071">
        <v>46254.063067129631</v>
      </c>
      <c r="D2071" t="s">
        <v>1987</v>
      </c>
      <c r="E2071" t="s">
        <v>2013</v>
      </c>
      <c r="F2071" t="s">
        <v>1941</v>
      </c>
      <c r="G2071">
        <v>1011846189</v>
      </c>
      <c r="H2071">
        <v>1012100473</v>
      </c>
      <c r="I2071">
        <v>10</v>
      </c>
      <c r="J2071" t="s">
        <v>7089</v>
      </c>
      <c r="K2071">
        <v>5042937301</v>
      </c>
      <c r="M2071" t="s">
        <v>1980</v>
      </c>
      <c r="N2071" t="s">
        <v>2042</v>
      </c>
      <c r="O2071" t="s">
        <v>2014</v>
      </c>
      <c r="P2071" t="s">
        <v>7132</v>
      </c>
      <c r="Q2071" t="s">
        <v>1339</v>
      </c>
      <c r="U2071" t="s">
        <v>7107</v>
      </c>
      <c r="V2071" t="s">
        <v>7083</v>
      </c>
      <c r="W2071" t="s">
        <v>7083</v>
      </c>
      <c r="X2071" t="s">
        <v>7083</v>
      </c>
      <c r="Y2071" t="s">
        <v>7133</v>
      </c>
    </row>
    <row r="2072" spans="1:25">
      <c r="A2072" t="s">
        <v>7135</v>
      </c>
      <c r="B2072" t="s">
        <v>7124</v>
      </c>
      <c r="C2072">
        <v>46254.063067129631</v>
      </c>
      <c r="D2072" t="s">
        <v>1987</v>
      </c>
      <c r="E2072" t="s">
        <v>1943</v>
      </c>
      <c r="F2072" t="s">
        <v>1941</v>
      </c>
      <c r="G2072">
        <v>1011845882</v>
      </c>
      <c r="H2072">
        <v>1012100097</v>
      </c>
      <c r="I2072">
        <v>20</v>
      </c>
      <c r="J2072" t="s">
        <v>6984</v>
      </c>
      <c r="K2072">
        <v>5042937302</v>
      </c>
      <c r="M2072" t="s">
        <v>1980</v>
      </c>
      <c r="N2072" t="s">
        <v>2042</v>
      </c>
      <c r="O2072" t="s">
        <v>1992</v>
      </c>
      <c r="P2072" t="s">
        <v>1975</v>
      </c>
      <c r="Q2072" t="s">
        <v>1339</v>
      </c>
      <c r="S2072">
        <v>370</v>
      </c>
      <c r="U2072" t="s">
        <v>7107</v>
      </c>
      <c r="V2072" t="s">
        <v>7083</v>
      </c>
      <c r="W2072" t="s">
        <v>7083</v>
      </c>
      <c r="X2072" t="s">
        <v>7083</v>
      </c>
      <c r="Y2072" t="s">
        <v>3686</v>
      </c>
    </row>
    <row r="2073" spans="1:25">
      <c r="A2073" t="s">
        <v>7136</v>
      </c>
      <c r="B2073" t="s">
        <v>7124</v>
      </c>
      <c r="C2073">
        <v>46254.063067129631</v>
      </c>
      <c r="D2073" t="s">
        <v>1987</v>
      </c>
      <c r="E2073" t="s">
        <v>1943</v>
      </c>
      <c r="F2073" t="s">
        <v>1941</v>
      </c>
      <c r="G2073">
        <v>1011845882</v>
      </c>
      <c r="H2073">
        <v>1012100097</v>
      </c>
      <c r="I2073">
        <v>20</v>
      </c>
      <c r="J2073" t="s">
        <v>6984</v>
      </c>
      <c r="K2073">
        <v>5042937303</v>
      </c>
      <c r="M2073" t="s">
        <v>1980</v>
      </c>
      <c r="N2073" t="s">
        <v>2042</v>
      </c>
      <c r="O2073" t="s">
        <v>1992</v>
      </c>
      <c r="P2073" t="s">
        <v>1975</v>
      </c>
      <c r="Q2073" t="s">
        <v>1339</v>
      </c>
      <c r="S2073">
        <v>370</v>
      </c>
      <c r="U2073" t="s">
        <v>7107</v>
      </c>
      <c r="V2073" t="s">
        <v>7083</v>
      </c>
      <c r="W2073" t="s">
        <v>7083</v>
      </c>
      <c r="X2073" t="s">
        <v>7083</v>
      </c>
      <c r="Y2073" t="s">
        <v>4607</v>
      </c>
    </row>
    <row r="2074" spans="1:25">
      <c r="A2074" t="s">
        <v>7137</v>
      </c>
      <c r="B2074" t="s">
        <v>7124</v>
      </c>
      <c r="C2074">
        <v>46254.063067129631</v>
      </c>
      <c r="D2074" t="s">
        <v>1987</v>
      </c>
      <c r="E2074" t="s">
        <v>1943</v>
      </c>
      <c r="F2074" t="s">
        <v>1941</v>
      </c>
      <c r="G2074">
        <v>1011845882</v>
      </c>
      <c r="H2074">
        <v>1012100097</v>
      </c>
      <c r="I2074">
        <v>20</v>
      </c>
      <c r="J2074" t="s">
        <v>6984</v>
      </c>
      <c r="K2074">
        <v>5042937304</v>
      </c>
      <c r="M2074" t="s">
        <v>1980</v>
      </c>
      <c r="N2074" t="s">
        <v>2042</v>
      </c>
      <c r="O2074" t="s">
        <v>1992</v>
      </c>
      <c r="P2074" t="s">
        <v>1975</v>
      </c>
      <c r="Q2074" t="s">
        <v>1339</v>
      </c>
      <c r="S2074">
        <v>370</v>
      </c>
      <c r="U2074" t="s">
        <v>7107</v>
      </c>
      <c r="V2074" t="s">
        <v>7083</v>
      </c>
      <c r="W2074" t="s">
        <v>7083</v>
      </c>
      <c r="X2074" t="s">
        <v>7083</v>
      </c>
      <c r="Y2074" t="s">
        <v>4609</v>
      </c>
    </row>
    <row r="2075" spans="1:25">
      <c r="A2075" t="s">
        <v>7138</v>
      </c>
      <c r="B2075" t="s">
        <v>7124</v>
      </c>
      <c r="C2075">
        <v>46254.063067129631</v>
      </c>
      <c r="D2075" t="s">
        <v>1987</v>
      </c>
      <c r="E2075" t="s">
        <v>1943</v>
      </c>
      <c r="F2075" t="s">
        <v>1941</v>
      </c>
      <c r="G2075">
        <v>1011845882</v>
      </c>
      <c r="H2075">
        <v>1012100097</v>
      </c>
      <c r="I2075">
        <v>20</v>
      </c>
      <c r="J2075" t="s">
        <v>6984</v>
      </c>
      <c r="K2075">
        <v>5042937305</v>
      </c>
      <c r="M2075" t="s">
        <v>1980</v>
      </c>
      <c r="N2075" t="s">
        <v>2042</v>
      </c>
      <c r="O2075" t="s">
        <v>1992</v>
      </c>
      <c r="P2075" t="s">
        <v>1975</v>
      </c>
      <c r="Q2075" t="s">
        <v>1339</v>
      </c>
      <c r="S2075">
        <v>370</v>
      </c>
      <c r="U2075" t="s">
        <v>7107</v>
      </c>
      <c r="V2075" t="s">
        <v>7083</v>
      </c>
      <c r="W2075" t="s">
        <v>7083</v>
      </c>
      <c r="X2075" t="s">
        <v>7083</v>
      </c>
      <c r="Y2075" t="s">
        <v>3694</v>
      </c>
    </row>
    <row r="2076" spans="1:25">
      <c r="A2076" t="s">
        <v>7139</v>
      </c>
      <c r="B2076" t="s">
        <v>7124</v>
      </c>
      <c r="C2076">
        <v>46254.063067129631</v>
      </c>
      <c r="D2076" t="s">
        <v>1987</v>
      </c>
      <c r="E2076" t="s">
        <v>1943</v>
      </c>
      <c r="F2076" t="s">
        <v>1941</v>
      </c>
      <c r="G2076">
        <v>1011845882</v>
      </c>
      <c r="H2076">
        <v>1012100097</v>
      </c>
      <c r="I2076">
        <v>20</v>
      </c>
      <c r="J2076" t="s">
        <v>6984</v>
      </c>
      <c r="K2076">
        <v>5042937306</v>
      </c>
      <c r="M2076" t="s">
        <v>1980</v>
      </c>
      <c r="N2076" t="s">
        <v>2042</v>
      </c>
      <c r="O2076" t="s">
        <v>1992</v>
      </c>
      <c r="P2076" t="s">
        <v>1975</v>
      </c>
      <c r="Q2076" t="s">
        <v>1339</v>
      </c>
      <c r="S2076">
        <v>370</v>
      </c>
      <c r="U2076" t="s">
        <v>7107</v>
      </c>
      <c r="V2076" t="s">
        <v>7083</v>
      </c>
      <c r="W2076" t="s">
        <v>7083</v>
      </c>
      <c r="X2076" t="s">
        <v>7083</v>
      </c>
      <c r="Y2076" t="s">
        <v>4612</v>
      </c>
    </row>
    <row r="2077" spans="1:25">
      <c r="A2077" t="s">
        <v>7140</v>
      </c>
      <c r="B2077" t="s">
        <v>7124</v>
      </c>
      <c r="C2077">
        <v>46254.063067129631</v>
      </c>
      <c r="D2077" t="s">
        <v>1987</v>
      </c>
      <c r="E2077" t="s">
        <v>1943</v>
      </c>
      <c r="F2077" t="s">
        <v>1941</v>
      </c>
      <c r="G2077">
        <v>1011845882</v>
      </c>
      <c r="H2077">
        <v>1012100097</v>
      </c>
      <c r="I2077">
        <v>20</v>
      </c>
      <c r="J2077" t="s">
        <v>6984</v>
      </c>
      <c r="K2077">
        <v>5042937307</v>
      </c>
      <c r="M2077" t="s">
        <v>1980</v>
      </c>
      <c r="N2077" t="s">
        <v>2042</v>
      </c>
      <c r="O2077" t="s">
        <v>1992</v>
      </c>
      <c r="P2077" t="s">
        <v>1975</v>
      </c>
      <c r="Q2077" t="s">
        <v>1339</v>
      </c>
      <c r="S2077">
        <v>370</v>
      </c>
      <c r="U2077" t="s">
        <v>7107</v>
      </c>
      <c r="V2077" t="s">
        <v>7083</v>
      </c>
      <c r="W2077" t="s">
        <v>7083</v>
      </c>
      <c r="X2077" t="s">
        <v>7083</v>
      </c>
      <c r="Y2077" t="s">
        <v>6827</v>
      </c>
    </row>
    <row r="2078" spans="1:25">
      <c r="A2078" t="s">
        <v>7142</v>
      </c>
      <c r="B2078" t="s">
        <v>7124</v>
      </c>
      <c r="C2078">
        <v>46254.063067129631</v>
      </c>
      <c r="D2078" t="s">
        <v>1987</v>
      </c>
      <c r="E2078" t="s">
        <v>2217</v>
      </c>
      <c r="F2078" t="s">
        <v>1941</v>
      </c>
      <c r="G2078">
        <v>1011845882</v>
      </c>
      <c r="H2078">
        <v>1012100097</v>
      </c>
      <c r="I2078">
        <v>20</v>
      </c>
      <c r="J2078" t="s">
        <v>6984</v>
      </c>
      <c r="K2078">
        <v>5042937307</v>
      </c>
      <c r="M2078" t="s">
        <v>1980</v>
      </c>
      <c r="N2078" t="s">
        <v>2042</v>
      </c>
      <c r="O2078" t="s">
        <v>1992</v>
      </c>
      <c r="P2078" t="s">
        <v>1975</v>
      </c>
      <c r="Q2078" t="s">
        <v>1339</v>
      </c>
      <c r="S2078">
        <v>370</v>
      </c>
      <c r="U2078" t="s">
        <v>7107</v>
      </c>
      <c r="V2078" t="s">
        <v>7083</v>
      </c>
      <c r="W2078" t="s">
        <v>7083</v>
      </c>
      <c r="X2078" t="s">
        <v>7083</v>
      </c>
      <c r="Y2078" t="s">
        <v>7141</v>
      </c>
    </row>
    <row r="2079" spans="1:25">
      <c r="A2079" t="s">
        <v>7143</v>
      </c>
      <c r="B2079" t="s">
        <v>7124</v>
      </c>
      <c r="C2079">
        <v>46254.063067129631</v>
      </c>
      <c r="D2079" t="s">
        <v>1987</v>
      </c>
      <c r="E2079" t="s">
        <v>2218</v>
      </c>
      <c r="F2079" t="s">
        <v>1941</v>
      </c>
      <c r="G2079">
        <v>1011845882</v>
      </c>
      <c r="H2079">
        <v>1012100097</v>
      </c>
      <c r="I2079">
        <v>20</v>
      </c>
      <c r="J2079" t="s">
        <v>6984</v>
      </c>
      <c r="K2079">
        <v>5042937307</v>
      </c>
      <c r="M2079" t="s">
        <v>1980</v>
      </c>
      <c r="N2079" t="s">
        <v>2042</v>
      </c>
      <c r="O2079" t="s">
        <v>1992</v>
      </c>
      <c r="P2079" t="s">
        <v>1975</v>
      </c>
      <c r="Q2079" t="s">
        <v>1339</v>
      </c>
      <c r="S2079">
        <v>370</v>
      </c>
      <c r="U2079" t="s">
        <v>7107</v>
      </c>
      <c r="V2079" t="s">
        <v>7083</v>
      </c>
      <c r="W2079" t="s">
        <v>7083</v>
      </c>
      <c r="X2079" t="s">
        <v>7083</v>
      </c>
      <c r="Y2079" t="s">
        <v>7023</v>
      </c>
    </row>
    <row r="2080" spans="1:25">
      <c r="A2080" t="s">
        <v>7144</v>
      </c>
      <c r="B2080" t="s">
        <v>7124</v>
      </c>
      <c r="C2080">
        <v>46254.063067129631</v>
      </c>
      <c r="D2080" t="s">
        <v>1987</v>
      </c>
      <c r="E2080" t="s">
        <v>2219</v>
      </c>
      <c r="F2080" t="s">
        <v>1941</v>
      </c>
      <c r="G2080">
        <v>1011845882</v>
      </c>
      <c r="H2080">
        <v>1012100097</v>
      </c>
      <c r="I2080">
        <v>20</v>
      </c>
      <c r="J2080" t="s">
        <v>6984</v>
      </c>
      <c r="K2080">
        <v>5042937307</v>
      </c>
      <c r="M2080" t="s">
        <v>1980</v>
      </c>
      <c r="N2080" t="s">
        <v>2042</v>
      </c>
      <c r="O2080" t="s">
        <v>1992</v>
      </c>
      <c r="P2080" t="s">
        <v>1975</v>
      </c>
      <c r="Q2080" t="s">
        <v>1339</v>
      </c>
      <c r="S2080">
        <v>370</v>
      </c>
      <c r="U2080" t="s">
        <v>7107</v>
      </c>
      <c r="V2080" t="s">
        <v>7083</v>
      </c>
      <c r="W2080" t="s">
        <v>7083</v>
      </c>
      <c r="X2080" t="s">
        <v>7083</v>
      </c>
      <c r="Y2080" t="s">
        <v>2776</v>
      </c>
    </row>
    <row r="2081" spans="1:25">
      <c r="A2081" t="s">
        <v>7145</v>
      </c>
      <c r="B2081" t="s">
        <v>7124</v>
      </c>
      <c r="C2081">
        <v>46254.063067129631</v>
      </c>
      <c r="D2081" t="s">
        <v>1987</v>
      </c>
      <c r="E2081" t="s">
        <v>3301</v>
      </c>
      <c r="F2081" t="s">
        <v>1941</v>
      </c>
      <c r="G2081">
        <v>1011845882</v>
      </c>
      <c r="H2081">
        <v>1012100097</v>
      </c>
      <c r="I2081">
        <v>20</v>
      </c>
      <c r="J2081" t="s">
        <v>6984</v>
      </c>
      <c r="K2081">
        <v>5042937307</v>
      </c>
      <c r="M2081" t="s">
        <v>1980</v>
      </c>
      <c r="N2081" t="s">
        <v>2042</v>
      </c>
      <c r="O2081" t="s">
        <v>1992</v>
      </c>
      <c r="P2081" t="s">
        <v>1975</v>
      </c>
      <c r="Q2081" t="s">
        <v>1339</v>
      </c>
      <c r="S2081">
        <v>370</v>
      </c>
      <c r="U2081" t="s">
        <v>7107</v>
      </c>
      <c r="V2081" t="s">
        <v>7083</v>
      </c>
      <c r="W2081" t="s">
        <v>7083</v>
      </c>
      <c r="X2081" t="s">
        <v>7083</v>
      </c>
      <c r="Y2081" t="s">
        <v>4963</v>
      </c>
    </row>
    <row r="2082" spans="1:25">
      <c r="A2082" t="s">
        <v>7147</v>
      </c>
      <c r="B2082" t="s">
        <v>7124</v>
      </c>
      <c r="C2082">
        <v>46254.063067129631</v>
      </c>
      <c r="D2082" t="s">
        <v>1987</v>
      </c>
      <c r="E2082" t="s">
        <v>4073</v>
      </c>
      <c r="F2082" t="s">
        <v>1941</v>
      </c>
      <c r="G2082">
        <v>1011845882</v>
      </c>
      <c r="H2082">
        <v>1012100097</v>
      </c>
      <c r="I2082">
        <v>20</v>
      </c>
      <c r="J2082" t="s">
        <v>6984</v>
      </c>
      <c r="K2082">
        <v>5042937307</v>
      </c>
      <c r="M2082" t="s">
        <v>1980</v>
      </c>
      <c r="N2082" t="s">
        <v>2042</v>
      </c>
      <c r="O2082" t="s">
        <v>1992</v>
      </c>
      <c r="P2082" t="s">
        <v>1975</v>
      </c>
      <c r="Q2082" t="s">
        <v>1339</v>
      </c>
      <c r="S2082">
        <v>370</v>
      </c>
      <c r="U2082" t="s">
        <v>7107</v>
      </c>
      <c r="V2082" t="s">
        <v>7083</v>
      </c>
      <c r="W2082" t="s">
        <v>7083</v>
      </c>
      <c r="X2082" t="s">
        <v>7083</v>
      </c>
      <c r="Y2082" t="s">
        <v>4205</v>
      </c>
    </row>
    <row r="2083" spans="1:25">
      <c r="A2083" t="s">
        <v>7148</v>
      </c>
      <c r="B2083" t="s">
        <v>7124</v>
      </c>
      <c r="C2083">
        <v>46254.063067129631</v>
      </c>
      <c r="D2083" t="s">
        <v>1987</v>
      </c>
      <c r="E2083" t="s">
        <v>4073</v>
      </c>
      <c r="F2083" t="s">
        <v>1941</v>
      </c>
      <c r="G2083">
        <v>1011845882</v>
      </c>
      <c r="H2083">
        <v>1012100097</v>
      </c>
      <c r="I2083">
        <v>20</v>
      </c>
      <c r="J2083" t="s">
        <v>6984</v>
      </c>
      <c r="K2083">
        <v>5042937307</v>
      </c>
      <c r="M2083" t="s">
        <v>1980</v>
      </c>
      <c r="N2083" t="s">
        <v>2042</v>
      </c>
      <c r="O2083" t="s">
        <v>1992</v>
      </c>
      <c r="P2083" t="s">
        <v>1975</v>
      </c>
      <c r="Q2083" t="s">
        <v>1339</v>
      </c>
      <c r="S2083">
        <v>370</v>
      </c>
      <c r="U2083" t="s">
        <v>7107</v>
      </c>
      <c r="V2083" t="s">
        <v>7083</v>
      </c>
      <c r="W2083" t="s">
        <v>7083</v>
      </c>
      <c r="X2083" t="s">
        <v>7083</v>
      </c>
      <c r="Y2083" t="s">
        <v>4207</v>
      </c>
    </row>
    <row r="2084" spans="1:25">
      <c r="A2084" t="s">
        <v>7149</v>
      </c>
      <c r="B2084" t="s">
        <v>7124</v>
      </c>
      <c r="C2084">
        <v>46254.063067129631</v>
      </c>
      <c r="D2084" t="s">
        <v>1987</v>
      </c>
      <c r="E2084" t="s">
        <v>4073</v>
      </c>
      <c r="F2084" t="s">
        <v>1941</v>
      </c>
      <c r="G2084">
        <v>1011845882</v>
      </c>
      <c r="H2084">
        <v>1012100097</v>
      </c>
      <c r="I2084">
        <v>20</v>
      </c>
      <c r="J2084" t="s">
        <v>6984</v>
      </c>
      <c r="K2084">
        <v>5042937307</v>
      </c>
      <c r="M2084" t="s">
        <v>1980</v>
      </c>
      <c r="N2084" t="s">
        <v>2042</v>
      </c>
      <c r="O2084" t="s">
        <v>1992</v>
      </c>
      <c r="P2084" t="s">
        <v>1975</v>
      </c>
      <c r="Q2084" t="s">
        <v>1339</v>
      </c>
      <c r="S2084">
        <v>370</v>
      </c>
      <c r="U2084" t="s">
        <v>7107</v>
      </c>
      <c r="V2084" t="s">
        <v>7083</v>
      </c>
      <c r="W2084" t="s">
        <v>7083</v>
      </c>
      <c r="X2084" t="s">
        <v>7083</v>
      </c>
      <c r="Y2084" t="s">
        <v>4078</v>
      </c>
    </row>
    <row r="2085" spans="1:25">
      <c r="A2085" t="s">
        <v>7150</v>
      </c>
      <c r="B2085" t="s">
        <v>7124</v>
      </c>
      <c r="C2085">
        <v>46254.063067129631</v>
      </c>
      <c r="D2085" t="s">
        <v>1987</v>
      </c>
      <c r="E2085" t="s">
        <v>4073</v>
      </c>
      <c r="F2085" t="s">
        <v>1941</v>
      </c>
      <c r="G2085">
        <v>1011845882</v>
      </c>
      <c r="H2085">
        <v>1012100097</v>
      </c>
      <c r="I2085">
        <v>20</v>
      </c>
      <c r="J2085" t="s">
        <v>6984</v>
      </c>
      <c r="K2085">
        <v>5042937307</v>
      </c>
      <c r="M2085" t="s">
        <v>1980</v>
      </c>
      <c r="N2085" t="s">
        <v>2042</v>
      </c>
      <c r="O2085" t="s">
        <v>1992</v>
      </c>
      <c r="P2085" t="s">
        <v>1975</v>
      </c>
      <c r="Q2085" t="s">
        <v>1339</v>
      </c>
      <c r="S2085">
        <v>370</v>
      </c>
      <c r="U2085" t="s">
        <v>7107</v>
      </c>
      <c r="V2085" t="s">
        <v>7083</v>
      </c>
      <c r="W2085" t="s">
        <v>7083</v>
      </c>
      <c r="X2085" t="s">
        <v>7083</v>
      </c>
      <c r="Y2085" t="s">
        <v>4080</v>
      </c>
    </row>
    <row r="2086" spans="1:25">
      <c r="A2086" t="s">
        <v>7151</v>
      </c>
      <c r="B2086" t="s">
        <v>7124</v>
      </c>
      <c r="C2086">
        <v>46254.063067129631</v>
      </c>
      <c r="D2086" t="s">
        <v>1987</v>
      </c>
      <c r="E2086" t="s">
        <v>4073</v>
      </c>
      <c r="F2086" t="s">
        <v>1941</v>
      </c>
      <c r="G2086">
        <v>1011845882</v>
      </c>
      <c r="H2086">
        <v>1012100097</v>
      </c>
      <c r="I2086">
        <v>20</v>
      </c>
      <c r="J2086" t="s">
        <v>6984</v>
      </c>
      <c r="K2086">
        <v>5042937307</v>
      </c>
      <c r="M2086" t="s">
        <v>1980</v>
      </c>
      <c r="N2086" t="s">
        <v>2042</v>
      </c>
      <c r="O2086" t="s">
        <v>1992</v>
      </c>
      <c r="P2086" t="s">
        <v>1975</v>
      </c>
      <c r="Q2086" t="s">
        <v>1339</v>
      </c>
      <c r="S2086">
        <v>370</v>
      </c>
      <c r="U2086" t="s">
        <v>7107</v>
      </c>
      <c r="V2086" t="s">
        <v>7083</v>
      </c>
      <c r="W2086" t="s">
        <v>7083</v>
      </c>
      <c r="X2086" t="s">
        <v>7083</v>
      </c>
      <c r="Y2086" t="s">
        <v>4631</v>
      </c>
    </row>
    <row r="2087" spans="1:25">
      <c r="A2087" t="s">
        <v>7153</v>
      </c>
      <c r="B2087" t="s">
        <v>7124</v>
      </c>
      <c r="C2087">
        <v>46254.063067129631</v>
      </c>
      <c r="D2087" t="s">
        <v>1987</v>
      </c>
      <c r="E2087" t="s">
        <v>3304</v>
      </c>
      <c r="F2087" t="s">
        <v>1941</v>
      </c>
      <c r="G2087">
        <v>1011845882</v>
      </c>
      <c r="H2087">
        <v>1012100097</v>
      </c>
      <c r="I2087">
        <v>20</v>
      </c>
      <c r="J2087" t="s">
        <v>6984</v>
      </c>
      <c r="K2087">
        <v>5042937307</v>
      </c>
      <c r="M2087" t="s">
        <v>1980</v>
      </c>
      <c r="N2087" t="s">
        <v>2042</v>
      </c>
      <c r="O2087" t="s">
        <v>1992</v>
      </c>
      <c r="P2087" t="s">
        <v>1975</v>
      </c>
      <c r="Q2087" t="s">
        <v>1339</v>
      </c>
      <c r="S2087">
        <v>370</v>
      </c>
      <c r="U2087" t="s">
        <v>7107</v>
      </c>
      <c r="V2087" t="s">
        <v>7083</v>
      </c>
      <c r="W2087" t="s">
        <v>7083</v>
      </c>
      <c r="X2087" t="s">
        <v>7083</v>
      </c>
      <c r="Y2087" t="s">
        <v>7152</v>
      </c>
    </row>
    <row r="2088" spans="1:25">
      <c r="A2088" t="s">
        <v>7155</v>
      </c>
      <c r="B2088" t="s">
        <v>7124</v>
      </c>
      <c r="C2088">
        <v>46254.063067129631</v>
      </c>
      <c r="D2088" t="s">
        <v>1987</v>
      </c>
      <c r="E2088" t="s">
        <v>2220</v>
      </c>
      <c r="F2088" t="s">
        <v>1941</v>
      </c>
      <c r="G2088">
        <v>1011845882</v>
      </c>
      <c r="H2088">
        <v>1012100097</v>
      </c>
      <c r="I2088">
        <v>20</v>
      </c>
      <c r="J2088" t="s">
        <v>6984</v>
      </c>
      <c r="K2088">
        <v>5042937307</v>
      </c>
      <c r="M2088" t="s">
        <v>1980</v>
      </c>
      <c r="N2088" t="s">
        <v>2042</v>
      </c>
      <c r="O2088" t="s">
        <v>1992</v>
      </c>
      <c r="P2088" t="s">
        <v>1975</v>
      </c>
      <c r="Q2088" t="s">
        <v>1339</v>
      </c>
      <c r="S2088">
        <v>370</v>
      </c>
      <c r="U2088" t="s">
        <v>7107</v>
      </c>
      <c r="V2088" t="s">
        <v>7083</v>
      </c>
      <c r="W2088" t="s">
        <v>7083</v>
      </c>
      <c r="X2088" t="s">
        <v>7083</v>
      </c>
      <c r="Y2088" t="s">
        <v>7154</v>
      </c>
    </row>
    <row r="2089" spans="1:25">
      <c r="A2089" t="s">
        <v>7156</v>
      </c>
      <c r="B2089" t="s">
        <v>7124</v>
      </c>
      <c r="C2089">
        <v>46254.063067129631</v>
      </c>
      <c r="D2089" t="s">
        <v>1987</v>
      </c>
      <c r="E2089" t="s">
        <v>2221</v>
      </c>
      <c r="F2089" t="s">
        <v>1941</v>
      </c>
      <c r="G2089">
        <v>1011845882</v>
      </c>
      <c r="H2089">
        <v>1012100097</v>
      </c>
      <c r="I2089">
        <v>20</v>
      </c>
      <c r="J2089" t="s">
        <v>6984</v>
      </c>
      <c r="K2089">
        <v>5042937307</v>
      </c>
      <c r="M2089" t="s">
        <v>1980</v>
      </c>
      <c r="N2089" t="s">
        <v>2042</v>
      </c>
      <c r="O2089" t="s">
        <v>1992</v>
      </c>
      <c r="P2089" t="s">
        <v>1975</v>
      </c>
      <c r="Q2089" t="s">
        <v>1339</v>
      </c>
      <c r="S2089">
        <v>370</v>
      </c>
      <c r="U2089" t="s">
        <v>7107</v>
      </c>
      <c r="V2089" t="s">
        <v>7083</v>
      </c>
      <c r="W2089" t="s">
        <v>7083</v>
      </c>
      <c r="X2089" t="s">
        <v>7083</v>
      </c>
      <c r="Y2089" t="s">
        <v>2222</v>
      </c>
    </row>
    <row r="2090" spans="1:25">
      <c r="A2090" t="s">
        <v>7158</v>
      </c>
      <c r="B2090" t="s">
        <v>7124</v>
      </c>
      <c r="C2090">
        <v>46254.063067129631</v>
      </c>
      <c r="D2090" t="s">
        <v>1987</v>
      </c>
      <c r="E2090" t="s">
        <v>2374</v>
      </c>
      <c r="F2090" t="s">
        <v>1941</v>
      </c>
      <c r="G2090">
        <v>1011846189</v>
      </c>
      <c r="H2090">
        <v>1012100473</v>
      </c>
      <c r="I2090">
        <v>10</v>
      </c>
      <c r="J2090" t="s">
        <v>7089</v>
      </c>
      <c r="K2090">
        <v>5042937301</v>
      </c>
      <c r="M2090" t="s">
        <v>1980</v>
      </c>
      <c r="N2090" t="s">
        <v>2042</v>
      </c>
      <c r="O2090" t="s">
        <v>1992</v>
      </c>
      <c r="P2090" t="s">
        <v>1975</v>
      </c>
      <c r="Q2090" t="s">
        <v>1339</v>
      </c>
      <c r="S2090">
        <v>400</v>
      </c>
      <c r="U2090" t="s">
        <v>7107</v>
      </c>
      <c r="V2090" t="s">
        <v>7083</v>
      </c>
      <c r="W2090" t="s">
        <v>7083</v>
      </c>
      <c r="X2090" t="s">
        <v>7083</v>
      </c>
      <c r="Y2090" t="s">
        <v>7157</v>
      </c>
    </row>
    <row r="2091" spans="1:25">
      <c r="A2091" t="s">
        <v>7160</v>
      </c>
      <c r="B2091" t="s">
        <v>7124</v>
      </c>
      <c r="C2091">
        <v>46254.063078703701</v>
      </c>
      <c r="D2091" t="s">
        <v>1987</v>
      </c>
      <c r="E2091" t="s">
        <v>2281</v>
      </c>
      <c r="F2091" t="s">
        <v>1941</v>
      </c>
      <c r="G2091">
        <v>1011846189</v>
      </c>
      <c r="H2091">
        <v>1012100473</v>
      </c>
      <c r="I2091">
        <v>10</v>
      </c>
      <c r="J2091" t="s">
        <v>7089</v>
      </c>
      <c r="K2091">
        <v>5042937301</v>
      </c>
      <c r="M2091" t="s">
        <v>1980</v>
      </c>
      <c r="N2091" t="s">
        <v>2042</v>
      </c>
      <c r="O2091" t="s">
        <v>1992</v>
      </c>
      <c r="P2091" t="s">
        <v>1975</v>
      </c>
      <c r="Q2091" t="s">
        <v>1339</v>
      </c>
      <c r="S2091">
        <v>400</v>
      </c>
      <c r="U2091" t="s">
        <v>7107</v>
      </c>
      <c r="V2091" t="s">
        <v>7083</v>
      </c>
      <c r="W2091" t="s">
        <v>7083</v>
      </c>
      <c r="X2091" t="s">
        <v>7083</v>
      </c>
      <c r="Y2091" t="s">
        <v>7159</v>
      </c>
    </row>
    <row r="2092" spans="1:25">
      <c r="A2092" t="s">
        <v>7161</v>
      </c>
      <c r="B2092" t="s">
        <v>7124</v>
      </c>
      <c r="C2092">
        <v>46254.063101851854</v>
      </c>
      <c r="D2092" t="s">
        <v>1987</v>
      </c>
      <c r="E2092" t="s">
        <v>2123</v>
      </c>
      <c r="F2092" t="s">
        <v>1941</v>
      </c>
      <c r="G2092">
        <v>1011846189</v>
      </c>
      <c r="H2092">
        <v>1012100473</v>
      </c>
      <c r="I2092">
        <v>10</v>
      </c>
      <c r="J2092" t="s">
        <v>7089</v>
      </c>
      <c r="K2092">
        <v>5042937301</v>
      </c>
      <c r="L2092">
        <v>5042937301</v>
      </c>
      <c r="M2092" t="s">
        <v>1980</v>
      </c>
      <c r="N2092" t="s">
        <v>2042</v>
      </c>
      <c r="O2092" t="s">
        <v>2124</v>
      </c>
      <c r="P2092" t="s">
        <v>7162</v>
      </c>
      <c r="Q2092" t="s">
        <v>1339</v>
      </c>
      <c r="U2092" t="s">
        <v>7107</v>
      </c>
      <c r="V2092" t="s">
        <v>7083</v>
      </c>
      <c r="W2092" t="s">
        <v>7083</v>
      </c>
      <c r="X2092" t="s">
        <v>7083</v>
      </c>
      <c r="Y2092" t="s">
        <v>7163</v>
      </c>
    </row>
    <row r="2093" spans="1:25">
      <c r="A2093" t="s">
        <v>7165</v>
      </c>
      <c r="B2093" t="s">
        <v>7124</v>
      </c>
      <c r="C2093">
        <v>46254.063101851854</v>
      </c>
      <c r="D2093" t="s">
        <v>1987</v>
      </c>
      <c r="E2093" t="s">
        <v>2281</v>
      </c>
      <c r="F2093" t="s">
        <v>1941</v>
      </c>
      <c r="G2093">
        <v>1011846189</v>
      </c>
      <c r="H2093">
        <v>1012100473</v>
      </c>
      <c r="I2093">
        <v>10</v>
      </c>
      <c r="J2093" t="s">
        <v>7089</v>
      </c>
      <c r="K2093">
        <v>5042937301</v>
      </c>
      <c r="M2093" t="s">
        <v>1980</v>
      </c>
      <c r="N2093" t="s">
        <v>2042</v>
      </c>
      <c r="O2093" t="s">
        <v>1992</v>
      </c>
      <c r="P2093" t="s">
        <v>1975</v>
      </c>
      <c r="Q2093" t="s">
        <v>1339</v>
      </c>
      <c r="S2093">
        <v>400</v>
      </c>
      <c r="U2093" t="s">
        <v>7107</v>
      </c>
      <c r="V2093" t="s">
        <v>7083</v>
      </c>
      <c r="W2093" t="s">
        <v>7083</v>
      </c>
      <c r="X2093" t="s">
        <v>7083</v>
      </c>
      <c r="Y2093" t="s">
        <v>7159</v>
      </c>
    </row>
    <row r="2094" spans="1:25">
      <c r="A2094" t="s">
        <v>7166</v>
      </c>
      <c r="B2094" t="s">
        <v>7124</v>
      </c>
      <c r="C2094">
        <v>46254.063159722224</v>
      </c>
      <c r="D2094" t="s">
        <v>1987</v>
      </c>
      <c r="E2094" t="s">
        <v>2061</v>
      </c>
      <c r="F2094" t="s">
        <v>1941</v>
      </c>
      <c r="G2094">
        <v>1011846189</v>
      </c>
      <c r="H2094">
        <v>1012100473</v>
      </c>
      <c r="I2094">
        <v>10</v>
      </c>
      <c r="J2094" t="s">
        <v>7089</v>
      </c>
      <c r="K2094">
        <v>5042937301</v>
      </c>
      <c r="L2094">
        <v>5042937301</v>
      </c>
      <c r="M2094" t="s">
        <v>1980</v>
      </c>
      <c r="N2094" t="s">
        <v>2042</v>
      </c>
      <c r="O2094" t="s">
        <v>2126</v>
      </c>
      <c r="P2094" t="s">
        <v>7162</v>
      </c>
      <c r="Q2094" t="s">
        <v>1734</v>
      </c>
      <c r="U2094" t="s">
        <v>7107</v>
      </c>
      <c r="V2094" t="s">
        <v>7083</v>
      </c>
      <c r="W2094" t="s">
        <v>7083</v>
      </c>
      <c r="X2094" t="s">
        <v>7083</v>
      </c>
      <c r="Y2094" t="s">
        <v>7167</v>
      </c>
    </row>
    <row r="2095" spans="1:25">
      <c r="A2095" t="s">
        <v>7170</v>
      </c>
      <c r="B2095" t="s">
        <v>7124</v>
      </c>
      <c r="C2095">
        <v>46254.063159722224</v>
      </c>
      <c r="D2095" t="s">
        <v>1987</v>
      </c>
      <c r="E2095" t="s">
        <v>2559</v>
      </c>
      <c r="F2095" t="s">
        <v>1941</v>
      </c>
      <c r="G2095">
        <v>1011846189</v>
      </c>
      <c r="H2095">
        <v>1012100473</v>
      </c>
      <c r="I2095">
        <v>10</v>
      </c>
      <c r="J2095" t="s">
        <v>7089</v>
      </c>
      <c r="K2095">
        <v>5042937301</v>
      </c>
      <c r="M2095" t="s">
        <v>1980</v>
      </c>
      <c r="N2095" t="s">
        <v>2042</v>
      </c>
      <c r="O2095" t="s">
        <v>1992</v>
      </c>
      <c r="P2095" t="s">
        <v>1738</v>
      </c>
      <c r="Q2095" t="s">
        <v>1734</v>
      </c>
      <c r="S2095">
        <v>400</v>
      </c>
      <c r="U2095" t="s">
        <v>7107</v>
      </c>
      <c r="V2095" t="s">
        <v>7083</v>
      </c>
      <c r="W2095" t="s">
        <v>7083</v>
      </c>
      <c r="X2095" t="s">
        <v>7083</v>
      </c>
      <c r="Y2095" t="s">
        <v>7169</v>
      </c>
    </row>
    <row r="2096" spans="1:25">
      <c r="A2096" t="s">
        <v>7171</v>
      </c>
      <c r="B2096" t="s">
        <v>7124</v>
      </c>
      <c r="C2096">
        <v>46254.063159722224</v>
      </c>
      <c r="D2096" t="s">
        <v>1987</v>
      </c>
      <c r="E2096" t="s">
        <v>2281</v>
      </c>
      <c r="F2096" t="s">
        <v>1941</v>
      </c>
      <c r="G2096">
        <v>1011846189</v>
      </c>
      <c r="H2096">
        <v>1012100473</v>
      </c>
      <c r="I2096">
        <v>10</v>
      </c>
      <c r="J2096" t="s">
        <v>7089</v>
      </c>
      <c r="K2096">
        <v>5042937301</v>
      </c>
      <c r="M2096" t="s">
        <v>1980</v>
      </c>
      <c r="N2096" t="s">
        <v>2042</v>
      </c>
      <c r="O2096" t="s">
        <v>1992</v>
      </c>
      <c r="P2096" t="s">
        <v>1975</v>
      </c>
      <c r="Q2096" t="s">
        <v>1339</v>
      </c>
      <c r="S2096">
        <v>400</v>
      </c>
      <c r="U2096" t="s">
        <v>7107</v>
      </c>
      <c r="V2096" t="s">
        <v>7083</v>
      </c>
      <c r="W2096" t="s">
        <v>7083</v>
      </c>
      <c r="X2096" t="s">
        <v>7083</v>
      </c>
      <c r="Y2096" t="s">
        <v>7159</v>
      </c>
    </row>
    <row r="2097" spans="1:25">
      <c r="A2097" t="s">
        <v>7172</v>
      </c>
      <c r="B2097" t="s">
        <v>7124</v>
      </c>
      <c r="C2097">
        <v>46254.063206018516</v>
      </c>
      <c r="D2097" t="s">
        <v>1987</v>
      </c>
      <c r="E2097" t="s">
        <v>2281</v>
      </c>
      <c r="F2097" t="s">
        <v>1941</v>
      </c>
      <c r="G2097">
        <v>1011846189</v>
      </c>
      <c r="H2097">
        <v>1012100473</v>
      </c>
      <c r="I2097">
        <v>10</v>
      </c>
      <c r="J2097" t="s">
        <v>7089</v>
      </c>
      <c r="K2097">
        <v>5042937301</v>
      </c>
      <c r="M2097" t="s">
        <v>1980</v>
      </c>
      <c r="N2097" t="s">
        <v>2042</v>
      </c>
      <c r="O2097" t="s">
        <v>1992</v>
      </c>
      <c r="P2097" t="s">
        <v>1975</v>
      </c>
      <c r="Q2097" t="s">
        <v>1339</v>
      </c>
      <c r="S2097">
        <v>400</v>
      </c>
      <c r="U2097" t="s">
        <v>7107</v>
      </c>
      <c r="V2097" t="s">
        <v>7083</v>
      </c>
      <c r="W2097" t="s">
        <v>7083</v>
      </c>
      <c r="X2097" t="s">
        <v>7083</v>
      </c>
      <c r="Y2097" t="s">
        <v>7159</v>
      </c>
    </row>
    <row r="2098" spans="1:25">
      <c r="A2098" t="s">
        <v>7173</v>
      </c>
      <c r="B2098" t="s">
        <v>7124</v>
      </c>
      <c r="C2098">
        <v>46254.063206018516</v>
      </c>
      <c r="D2098" t="s">
        <v>1987</v>
      </c>
      <c r="E2098" t="s">
        <v>2127</v>
      </c>
      <c r="F2098" t="s">
        <v>1941</v>
      </c>
      <c r="G2098">
        <v>1011846189</v>
      </c>
      <c r="H2098">
        <v>1012100473</v>
      </c>
      <c r="I2098">
        <v>10</v>
      </c>
      <c r="J2098" t="s">
        <v>7089</v>
      </c>
      <c r="K2098">
        <v>5042937301</v>
      </c>
      <c r="L2098">
        <v>5042937301</v>
      </c>
      <c r="M2098" t="s">
        <v>1980</v>
      </c>
      <c r="N2098" t="s">
        <v>2042</v>
      </c>
      <c r="O2098" t="s">
        <v>2128</v>
      </c>
      <c r="P2098" t="s">
        <v>7162</v>
      </c>
      <c r="Q2098" t="s">
        <v>1339</v>
      </c>
      <c r="U2098" t="s">
        <v>7107</v>
      </c>
      <c r="V2098" t="s">
        <v>7083</v>
      </c>
      <c r="W2098" t="s">
        <v>7083</v>
      </c>
      <c r="X2098" t="s">
        <v>7083</v>
      </c>
      <c r="Y2098" t="s">
        <v>7174</v>
      </c>
    </row>
    <row r="2099" spans="1:25">
      <c r="A2099" t="s">
        <v>7176</v>
      </c>
      <c r="B2099" t="s">
        <v>7124</v>
      </c>
      <c r="C2099">
        <v>46254.063206018516</v>
      </c>
      <c r="D2099" t="s">
        <v>1987</v>
      </c>
      <c r="E2099" t="s">
        <v>2061</v>
      </c>
      <c r="F2099" t="s">
        <v>1941</v>
      </c>
      <c r="G2099">
        <v>1011846189</v>
      </c>
      <c r="H2099">
        <v>1012100473</v>
      </c>
      <c r="I2099">
        <v>10</v>
      </c>
      <c r="J2099" t="s">
        <v>7089</v>
      </c>
      <c r="K2099">
        <v>5042937301</v>
      </c>
      <c r="M2099" t="s">
        <v>1980</v>
      </c>
      <c r="N2099" t="s">
        <v>2042</v>
      </c>
      <c r="O2099" t="s">
        <v>2040</v>
      </c>
      <c r="P2099" t="s">
        <v>7162</v>
      </c>
      <c r="Q2099" t="s">
        <v>1339</v>
      </c>
      <c r="U2099" t="s">
        <v>7107</v>
      </c>
      <c r="V2099" t="s">
        <v>7083</v>
      </c>
      <c r="W2099" t="s">
        <v>7083</v>
      </c>
      <c r="X2099" t="s">
        <v>7083</v>
      </c>
      <c r="Y2099" t="s">
        <v>7177</v>
      </c>
    </row>
    <row r="2100" spans="1:25">
      <c r="A2100" t="s">
        <v>7180</v>
      </c>
      <c r="B2100" t="s">
        <v>7124</v>
      </c>
      <c r="C2100">
        <v>46254.063206018516</v>
      </c>
      <c r="D2100" t="s">
        <v>1987</v>
      </c>
      <c r="E2100" t="s">
        <v>2209</v>
      </c>
      <c r="F2100" t="s">
        <v>1941</v>
      </c>
      <c r="G2100">
        <v>1011846189</v>
      </c>
      <c r="H2100">
        <v>1012100473</v>
      </c>
      <c r="I2100">
        <v>10</v>
      </c>
      <c r="J2100" t="s">
        <v>7089</v>
      </c>
      <c r="K2100">
        <v>5042937301</v>
      </c>
      <c r="M2100" t="s">
        <v>1980</v>
      </c>
      <c r="N2100" t="s">
        <v>2042</v>
      </c>
      <c r="O2100" t="s">
        <v>1992</v>
      </c>
      <c r="P2100" t="s">
        <v>1738</v>
      </c>
      <c r="Q2100" t="s">
        <v>1339</v>
      </c>
      <c r="S2100">
        <v>400</v>
      </c>
      <c r="U2100" t="s">
        <v>7107</v>
      </c>
      <c r="V2100" t="s">
        <v>7083</v>
      </c>
      <c r="W2100" t="s">
        <v>7083</v>
      </c>
      <c r="X2100" t="s">
        <v>7083</v>
      </c>
      <c r="Y2100" t="s">
        <v>7179</v>
      </c>
    </row>
    <row r="2101" spans="1:25">
      <c r="A2101" t="s">
        <v>7181</v>
      </c>
      <c r="B2101" t="s">
        <v>7124</v>
      </c>
      <c r="C2101">
        <v>46254.063206018516</v>
      </c>
      <c r="D2101" t="s">
        <v>1987</v>
      </c>
      <c r="E2101" t="s">
        <v>2281</v>
      </c>
      <c r="F2101" t="s">
        <v>1941</v>
      </c>
      <c r="G2101">
        <v>1011846189</v>
      </c>
      <c r="H2101">
        <v>1012100473</v>
      </c>
      <c r="I2101">
        <v>10</v>
      </c>
      <c r="J2101" t="s">
        <v>7089</v>
      </c>
      <c r="K2101">
        <v>5042937301</v>
      </c>
      <c r="M2101" t="s">
        <v>1980</v>
      </c>
      <c r="N2101" t="s">
        <v>2042</v>
      </c>
      <c r="O2101" t="s">
        <v>1992</v>
      </c>
      <c r="P2101" t="s">
        <v>1975</v>
      </c>
      <c r="Q2101" t="s">
        <v>1339</v>
      </c>
      <c r="S2101">
        <v>400</v>
      </c>
      <c r="U2101" t="s">
        <v>7107</v>
      </c>
      <c r="V2101" t="s">
        <v>7083</v>
      </c>
      <c r="W2101" t="s">
        <v>7083</v>
      </c>
      <c r="X2101" t="s">
        <v>7083</v>
      </c>
      <c r="Y2101" t="s">
        <v>7159</v>
      </c>
    </row>
    <row r="2102" spans="1:25">
      <c r="A2102" t="s">
        <v>7183</v>
      </c>
      <c r="B2102" t="s">
        <v>7124</v>
      </c>
      <c r="C2102">
        <v>46254.063252314816</v>
      </c>
      <c r="D2102" t="s">
        <v>1987</v>
      </c>
      <c r="E2102" t="s">
        <v>1741</v>
      </c>
      <c r="F2102" t="s">
        <v>1941</v>
      </c>
      <c r="G2102">
        <v>1011846189</v>
      </c>
      <c r="H2102">
        <v>1012100473</v>
      </c>
      <c r="I2102">
        <v>10</v>
      </c>
      <c r="J2102" t="s">
        <v>7089</v>
      </c>
      <c r="K2102">
        <v>5042937301</v>
      </c>
      <c r="M2102" t="s">
        <v>1980</v>
      </c>
      <c r="N2102" t="s">
        <v>2042</v>
      </c>
      <c r="O2102" t="s">
        <v>1992</v>
      </c>
      <c r="P2102" t="s">
        <v>1878</v>
      </c>
      <c r="Q2102" t="s">
        <v>1339</v>
      </c>
      <c r="S2102">
        <v>400</v>
      </c>
      <c r="U2102" t="s">
        <v>7107</v>
      </c>
      <c r="V2102" t="s">
        <v>7083</v>
      </c>
      <c r="W2102" t="s">
        <v>7083</v>
      </c>
      <c r="X2102" t="s">
        <v>7083</v>
      </c>
      <c r="Y2102" t="s">
        <v>7182</v>
      </c>
    </row>
    <row r="2103" spans="1:25">
      <c r="A2103" t="s">
        <v>7185</v>
      </c>
      <c r="B2103" t="s">
        <v>7124</v>
      </c>
      <c r="C2103">
        <v>46254.063275462962</v>
      </c>
      <c r="D2103" t="s">
        <v>1987</v>
      </c>
      <c r="E2103" t="s">
        <v>3024</v>
      </c>
      <c r="F2103" t="s">
        <v>1941</v>
      </c>
      <c r="G2103">
        <v>1011846189</v>
      </c>
      <c r="H2103">
        <v>1012100473</v>
      </c>
      <c r="I2103">
        <v>10</v>
      </c>
      <c r="J2103" t="s">
        <v>7089</v>
      </c>
      <c r="K2103">
        <v>5042937301</v>
      </c>
      <c r="M2103" t="s">
        <v>1980</v>
      </c>
      <c r="N2103" t="s">
        <v>2042</v>
      </c>
      <c r="O2103" t="s">
        <v>1992</v>
      </c>
      <c r="P2103" t="s">
        <v>1976</v>
      </c>
      <c r="Q2103" t="s">
        <v>1339</v>
      </c>
      <c r="S2103">
        <v>400</v>
      </c>
      <c r="U2103" t="s">
        <v>7107</v>
      </c>
      <c r="V2103" t="s">
        <v>7083</v>
      </c>
      <c r="W2103" t="s">
        <v>7083</v>
      </c>
      <c r="X2103" t="s">
        <v>7083</v>
      </c>
      <c r="Y2103" t="s">
        <v>7184</v>
      </c>
    </row>
    <row r="2104" spans="1:25">
      <c r="A2104" t="s">
        <v>7186</v>
      </c>
      <c r="B2104" t="s">
        <v>7124</v>
      </c>
      <c r="C2104">
        <v>46254.063275462962</v>
      </c>
      <c r="D2104" t="s">
        <v>1987</v>
      </c>
      <c r="E2104" t="s">
        <v>2130</v>
      </c>
      <c r="F2104" t="s">
        <v>1941</v>
      </c>
      <c r="G2104">
        <v>1011846189</v>
      </c>
      <c r="H2104">
        <v>1012100473</v>
      </c>
      <c r="I2104">
        <v>10</v>
      </c>
      <c r="J2104" t="s">
        <v>7089</v>
      </c>
      <c r="K2104">
        <v>5042937301</v>
      </c>
      <c r="M2104" t="s">
        <v>1980</v>
      </c>
      <c r="N2104" t="s">
        <v>2042</v>
      </c>
      <c r="O2104" t="s">
        <v>2045</v>
      </c>
      <c r="P2104" t="s">
        <v>7132</v>
      </c>
      <c r="Q2104" t="s">
        <v>1339</v>
      </c>
      <c r="U2104" t="s">
        <v>7107</v>
      </c>
      <c r="V2104" t="s">
        <v>7083</v>
      </c>
      <c r="W2104" t="s">
        <v>7083</v>
      </c>
      <c r="X2104" t="s">
        <v>7083</v>
      </c>
      <c r="Y2104" t="s">
        <v>7187</v>
      </c>
    </row>
    <row r="2105" spans="1:25">
      <c r="A2105" t="s">
        <v>7189</v>
      </c>
      <c r="B2105" t="s">
        <v>7124</v>
      </c>
      <c r="C2105">
        <v>46254.063275462962</v>
      </c>
      <c r="D2105" t="s">
        <v>1987</v>
      </c>
      <c r="E2105" t="s">
        <v>2281</v>
      </c>
      <c r="F2105" t="s">
        <v>1941</v>
      </c>
      <c r="G2105">
        <v>1011846189</v>
      </c>
      <c r="H2105">
        <v>1012100473</v>
      </c>
      <c r="I2105">
        <v>10</v>
      </c>
      <c r="J2105" t="s">
        <v>7089</v>
      </c>
      <c r="K2105">
        <v>5042937301</v>
      </c>
      <c r="M2105" t="s">
        <v>1980</v>
      </c>
      <c r="N2105" t="s">
        <v>2042</v>
      </c>
      <c r="O2105" t="s">
        <v>1992</v>
      </c>
      <c r="P2105" t="s">
        <v>1975</v>
      </c>
      <c r="Q2105" t="s">
        <v>1339</v>
      </c>
      <c r="S2105">
        <v>400</v>
      </c>
      <c r="U2105" t="s">
        <v>7107</v>
      </c>
      <c r="V2105" t="s">
        <v>7083</v>
      </c>
      <c r="W2105" t="s">
        <v>7083</v>
      </c>
      <c r="X2105" t="s">
        <v>7083</v>
      </c>
      <c r="Y2105" t="s">
        <v>7159</v>
      </c>
    </row>
    <row r="2106" spans="1:25">
      <c r="A2106" t="s">
        <v>7190</v>
      </c>
      <c r="B2106" t="s">
        <v>7124</v>
      </c>
      <c r="C2106">
        <v>46254.063321759262</v>
      </c>
      <c r="D2106" t="s">
        <v>1987</v>
      </c>
      <c r="E2106" t="s">
        <v>2046</v>
      </c>
      <c r="F2106" t="s">
        <v>1941</v>
      </c>
      <c r="G2106">
        <v>1011846189</v>
      </c>
      <c r="H2106">
        <v>1012100473</v>
      </c>
      <c r="I2106">
        <v>10</v>
      </c>
      <c r="J2106" t="s">
        <v>7089</v>
      </c>
      <c r="K2106">
        <v>5042937301</v>
      </c>
      <c r="M2106" t="s">
        <v>1980</v>
      </c>
      <c r="N2106" t="s">
        <v>2042</v>
      </c>
      <c r="O2106" t="s">
        <v>2223</v>
      </c>
      <c r="P2106" t="s">
        <v>7191</v>
      </c>
      <c r="Q2106" t="s">
        <v>1380</v>
      </c>
      <c r="U2106" t="s">
        <v>7107</v>
      </c>
      <c r="V2106" t="s">
        <v>7083</v>
      </c>
      <c r="W2106" t="s">
        <v>7083</v>
      </c>
      <c r="X2106" t="s">
        <v>7083</v>
      </c>
      <c r="Y2106" t="s">
        <v>7192</v>
      </c>
    </row>
    <row r="2107" spans="1:25">
      <c r="A2107" t="s">
        <v>7194</v>
      </c>
      <c r="B2107" t="s">
        <v>7124</v>
      </c>
      <c r="C2107">
        <v>46254.063321759262</v>
      </c>
      <c r="D2107" t="s">
        <v>1987</v>
      </c>
      <c r="E2107" t="s">
        <v>2224</v>
      </c>
      <c r="F2107" t="s">
        <v>1941</v>
      </c>
      <c r="G2107">
        <v>1011846189</v>
      </c>
      <c r="H2107">
        <v>1012100473</v>
      </c>
      <c r="I2107">
        <v>10</v>
      </c>
      <c r="J2107" t="s">
        <v>7089</v>
      </c>
      <c r="K2107">
        <v>5042937301</v>
      </c>
      <c r="M2107" t="s">
        <v>1980</v>
      </c>
      <c r="N2107" t="s">
        <v>2042</v>
      </c>
      <c r="O2107" t="s">
        <v>1992</v>
      </c>
      <c r="P2107" t="s">
        <v>1976</v>
      </c>
      <c r="Q2107" t="s">
        <v>1339</v>
      </c>
      <c r="S2107">
        <v>400</v>
      </c>
      <c r="U2107" t="s">
        <v>7107</v>
      </c>
      <c r="V2107" t="s">
        <v>7083</v>
      </c>
      <c r="W2107" t="s">
        <v>7083</v>
      </c>
      <c r="X2107" t="s">
        <v>7083</v>
      </c>
      <c r="Y2107" t="s">
        <v>2225</v>
      </c>
    </row>
    <row r="2108" spans="1:25">
      <c r="A2108" t="s">
        <v>7195</v>
      </c>
      <c r="B2108" t="s">
        <v>7124</v>
      </c>
      <c r="C2108">
        <v>46254.063321759262</v>
      </c>
      <c r="D2108" t="s">
        <v>1987</v>
      </c>
      <c r="E2108" t="s">
        <v>2110</v>
      </c>
      <c r="F2108" t="s">
        <v>1941</v>
      </c>
      <c r="G2108">
        <v>1011846189</v>
      </c>
      <c r="H2108">
        <v>1012100473</v>
      </c>
      <c r="I2108">
        <v>10</v>
      </c>
      <c r="J2108" t="s">
        <v>7089</v>
      </c>
      <c r="K2108">
        <v>5042937301</v>
      </c>
      <c r="M2108" t="s">
        <v>1980</v>
      </c>
      <c r="N2108" t="s">
        <v>2042</v>
      </c>
      <c r="O2108" t="s">
        <v>1992</v>
      </c>
      <c r="P2108" t="s">
        <v>1975</v>
      </c>
      <c r="Q2108" t="s">
        <v>1339</v>
      </c>
      <c r="S2108">
        <v>400</v>
      </c>
      <c r="U2108" t="s">
        <v>7107</v>
      </c>
      <c r="V2108" t="s">
        <v>7083</v>
      </c>
      <c r="W2108" t="s">
        <v>7083</v>
      </c>
      <c r="X2108" t="s">
        <v>7083</v>
      </c>
      <c r="Y2108" t="s">
        <v>7079</v>
      </c>
    </row>
    <row r="2109" spans="1:25">
      <c r="A2109" t="s">
        <v>7226</v>
      </c>
      <c r="B2109" t="s">
        <v>7225</v>
      </c>
      <c r="C2109">
        <v>46254.065000000002</v>
      </c>
      <c r="D2109" t="s">
        <v>1624</v>
      </c>
      <c r="E2109" t="s">
        <v>1984</v>
      </c>
      <c r="F2109" t="s">
        <v>1926</v>
      </c>
      <c r="G2109">
        <v>1011846593</v>
      </c>
      <c r="H2109">
        <v>1012101026</v>
      </c>
      <c r="I2109">
        <v>10</v>
      </c>
      <c r="J2109" t="s">
        <v>7203</v>
      </c>
      <c r="K2109">
        <v>5042937980</v>
      </c>
      <c r="M2109" t="s">
        <v>2006</v>
      </c>
      <c r="N2109" t="s">
        <v>2007</v>
      </c>
      <c r="O2109" t="s">
        <v>2136</v>
      </c>
      <c r="P2109" t="s">
        <v>1985</v>
      </c>
      <c r="Q2109" t="s">
        <v>1719</v>
      </c>
      <c r="R2109">
        <v>320</v>
      </c>
      <c r="S2109">
        <v>320</v>
      </c>
      <c r="U2109" t="s">
        <v>7216</v>
      </c>
      <c r="V2109" t="s">
        <v>7198</v>
      </c>
      <c r="W2109" t="s">
        <v>7198</v>
      </c>
      <c r="X2109" t="s">
        <v>7198</v>
      </c>
      <c r="Y2109" t="s">
        <v>2137</v>
      </c>
    </row>
    <row r="2110" spans="1:25">
      <c r="A2110" t="s">
        <v>7227</v>
      </c>
      <c r="B2110" t="s">
        <v>7225</v>
      </c>
      <c r="C2110">
        <v>46254.065000000002</v>
      </c>
      <c r="D2110" t="s">
        <v>1624</v>
      </c>
      <c r="E2110" t="s">
        <v>1984</v>
      </c>
      <c r="F2110" t="s">
        <v>1941</v>
      </c>
      <c r="G2110">
        <v>1011846593</v>
      </c>
      <c r="H2110">
        <v>1012101026</v>
      </c>
      <c r="I2110">
        <v>20</v>
      </c>
      <c r="J2110" t="s">
        <v>7203</v>
      </c>
      <c r="K2110">
        <v>5042937981</v>
      </c>
      <c r="M2110" t="s">
        <v>2006</v>
      </c>
      <c r="N2110" t="s">
        <v>2007</v>
      </c>
      <c r="O2110" t="s">
        <v>2136</v>
      </c>
      <c r="P2110" t="s">
        <v>1985</v>
      </c>
      <c r="Q2110" t="s">
        <v>1719</v>
      </c>
      <c r="R2110">
        <v>50</v>
      </c>
      <c r="S2110">
        <v>50</v>
      </c>
      <c r="U2110" t="s">
        <v>7217</v>
      </c>
      <c r="V2110" t="s">
        <v>7198</v>
      </c>
      <c r="W2110" t="s">
        <v>7198</v>
      </c>
      <c r="X2110" t="s">
        <v>7198</v>
      </c>
      <c r="Y2110" t="s">
        <v>2137</v>
      </c>
    </row>
    <row r="2111" spans="1:25">
      <c r="A2111" t="s">
        <v>7228</v>
      </c>
      <c r="B2111" t="s">
        <v>7225</v>
      </c>
      <c r="C2111">
        <v>46254.065000000002</v>
      </c>
      <c r="D2111" t="s">
        <v>1624</v>
      </c>
      <c r="E2111" t="s">
        <v>1984</v>
      </c>
      <c r="F2111" t="s">
        <v>2053</v>
      </c>
      <c r="G2111">
        <v>1011846593</v>
      </c>
      <c r="H2111">
        <v>1012101026</v>
      </c>
      <c r="I2111">
        <v>30</v>
      </c>
      <c r="J2111" t="s">
        <v>7204</v>
      </c>
      <c r="K2111">
        <v>5042937982</v>
      </c>
      <c r="M2111" t="s">
        <v>2006</v>
      </c>
      <c r="N2111" t="s">
        <v>2007</v>
      </c>
      <c r="O2111" t="s">
        <v>2136</v>
      </c>
      <c r="P2111" t="s">
        <v>1985</v>
      </c>
      <c r="Q2111" t="s">
        <v>1719</v>
      </c>
      <c r="R2111">
        <v>12</v>
      </c>
      <c r="S2111">
        <v>12</v>
      </c>
      <c r="U2111" t="s">
        <v>7218</v>
      </c>
      <c r="V2111" t="s">
        <v>7198</v>
      </c>
      <c r="W2111" t="s">
        <v>7198</v>
      </c>
      <c r="X2111" t="s">
        <v>7198</v>
      </c>
      <c r="Y2111" t="s">
        <v>2137</v>
      </c>
    </row>
    <row r="2112" spans="1:25">
      <c r="A2112" t="s">
        <v>7229</v>
      </c>
      <c r="B2112" t="s">
        <v>7225</v>
      </c>
      <c r="C2112">
        <v>46254.065000000002</v>
      </c>
      <c r="D2112" t="s">
        <v>1624</v>
      </c>
      <c r="E2112" t="s">
        <v>1984</v>
      </c>
      <c r="F2112" t="s">
        <v>2054</v>
      </c>
      <c r="G2112">
        <v>1011846593</v>
      </c>
      <c r="H2112">
        <v>1012101026</v>
      </c>
      <c r="I2112">
        <v>40</v>
      </c>
      <c r="J2112" t="s">
        <v>7204</v>
      </c>
      <c r="K2112">
        <v>5042937983</v>
      </c>
      <c r="M2112" t="s">
        <v>2006</v>
      </c>
      <c r="N2112" t="s">
        <v>2007</v>
      </c>
      <c r="O2112" t="s">
        <v>2136</v>
      </c>
      <c r="P2112" t="s">
        <v>1985</v>
      </c>
      <c r="Q2112" t="s">
        <v>1719</v>
      </c>
      <c r="R2112">
        <v>1</v>
      </c>
      <c r="S2112">
        <v>1</v>
      </c>
      <c r="U2112" t="s">
        <v>7219</v>
      </c>
      <c r="V2112" t="s">
        <v>7198</v>
      </c>
      <c r="W2112" t="s">
        <v>7198</v>
      </c>
      <c r="X2112" t="s">
        <v>7198</v>
      </c>
      <c r="Y2112" t="s">
        <v>2137</v>
      </c>
    </row>
    <row r="2113" spans="1:25">
      <c r="A2113" t="s">
        <v>7230</v>
      </c>
      <c r="B2113" t="s">
        <v>7225</v>
      </c>
      <c r="C2113">
        <v>46254.065000000002</v>
      </c>
      <c r="D2113" t="s">
        <v>1624</v>
      </c>
      <c r="E2113" t="s">
        <v>1984</v>
      </c>
      <c r="F2113" t="s">
        <v>2055</v>
      </c>
      <c r="G2113">
        <v>1011846593</v>
      </c>
      <c r="H2113">
        <v>1012101026</v>
      </c>
      <c r="I2113">
        <v>50</v>
      </c>
      <c r="J2113" t="s">
        <v>7204</v>
      </c>
      <c r="K2113">
        <v>5042937984</v>
      </c>
      <c r="M2113" t="s">
        <v>2006</v>
      </c>
      <c r="N2113" t="s">
        <v>2007</v>
      </c>
      <c r="O2113" t="s">
        <v>2136</v>
      </c>
      <c r="P2113" t="s">
        <v>1985</v>
      </c>
      <c r="Q2113" t="s">
        <v>1719</v>
      </c>
      <c r="R2113">
        <v>177</v>
      </c>
      <c r="S2113">
        <v>177</v>
      </c>
      <c r="U2113" t="s">
        <v>7220</v>
      </c>
      <c r="V2113" t="s">
        <v>7198</v>
      </c>
      <c r="W2113" t="s">
        <v>7198</v>
      </c>
      <c r="X2113" t="s">
        <v>7198</v>
      </c>
      <c r="Y2113" t="s">
        <v>2137</v>
      </c>
    </row>
    <row r="2114" spans="1:25">
      <c r="A2114" t="s">
        <v>7231</v>
      </c>
      <c r="B2114" t="s">
        <v>7225</v>
      </c>
      <c r="C2114">
        <v>46254.065000000002</v>
      </c>
      <c r="D2114" t="s">
        <v>1624</v>
      </c>
      <c r="E2114" t="s">
        <v>1984</v>
      </c>
      <c r="F2114" t="s">
        <v>2056</v>
      </c>
      <c r="G2114">
        <v>1011846593</v>
      </c>
      <c r="H2114">
        <v>1012101026</v>
      </c>
      <c r="I2114">
        <v>60</v>
      </c>
      <c r="J2114" t="s">
        <v>7204</v>
      </c>
      <c r="K2114">
        <v>5042937985</v>
      </c>
      <c r="M2114" t="s">
        <v>1980</v>
      </c>
      <c r="N2114" t="s">
        <v>2042</v>
      </c>
      <c r="O2114" t="s">
        <v>1992</v>
      </c>
      <c r="P2114" t="s">
        <v>1985</v>
      </c>
      <c r="Q2114" t="s">
        <v>2041</v>
      </c>
      <c r="R2114">
        <v>180</v>
      </c>
      <c r="S2114">
        <v>380</v>
      </c>
      <c r="T2114">
        <v>475</v>
      </c>
      <c r="U2114" t="s">
        <v>7221</v>
      </c>
      <c r="V2114" t="s">
        <v>7198</v>
      </c>
      <c r="W2114" t="s">
        <v>7198</v>
      </c>
      <c r="X2114" t="s">
        <v>7198</v>
      </c>
      <c r="Y2114" t="s">
        <v>2043</v>
      </c>
    </row>
    <row r="2115" spans="1:25">
      <c r="A2115" t="s">
        <v>7232</v>
      </c>
      <c r="B2115" t="s">
        <v>7225</v>
      </c>
      <c r="C2115">
        <v>46254.065000000002</v>
      </c>
      <c r="D2115" t="s">
        <v>1624</v>
      </c>
      <c r="E2115" t="s">
        <v>1984</v>
      </c>
      <c r="F2115" t="s">
        <v>2057</v>
      </c>
      <c r="G2115">
        <v>1011846593</v>
      </c>
      <c r="H2115">
        <v>1012101026</v>
      </c>
      <c r="I2115">
        <v>70</v>
      </c>
      <c r="J2115" t="s">
        <v>7205</v>
      </c>
      <c r="K2115">
        <v>5042937986</v>
      </c>
      <c r="M2115" t="s">
        <v>2006</v>
      </c>
      <c r="N2115" t="s">
        <v>2007</v>
      </c>
      <c r="O2115" t="s">
        <v>2136</v>
      </c>
      <c r="P2115" t="s">
        <v>1985</v>
      </c>
      <c r="Q2115" t="s">
        <v>1719</v>
      </c>
      <c r="R2115">
        <v>4</v>
      </c>
      <c r="S2115">
        <v>4</v>
      </c>
      <c r="U2115" t="s">
        <v>7222</v>
      </c>
      <c r="V2115" t="s">
        <v>7198</v>
      </c>
      <c r="W2115" t="s">
        <v>7198</v>
      </c>
      <c r="X2115" t="s">
        <v>7198</v>
      </c>
      <c r="Y2115" t="s">
        <v>2137</v>
      </c>
    </row>
    <row r="2116" spans="1:25">
      <c r="A2116" t="s">
        <v>7233</v>
      </c>
      <c r="B2116" t="s">
        <v>7225</v>
      </c>
      <c r="C2116">
        <v>46254.065000000002</v>
      </c>
      <c r="D2116" t="s">
        <v>1624</v>
      </c>
      <c r="E2116" t="s">
        <v>1984</v>
      </c>
      <c r="F2116" t="s">
        <v>2058</v>
      </c>
      <c r="G2116">
        <v>1011846593</v>
      </c>
      <c r="H2116">
        <v>1012101026</v>
      </c>
      <c r="I2116">
        <v>80</v>
      </c>
      <c r="J2116" t="s">
        <v>7205</v>
      </c>
      <c r="K2116">
        <v>5042937987</v>
      </c>
      <c r="M2116" t="s">
        <v>2006</v>
      </c>
      <c r="N2116" t="s">
        <v>2007</v>
      </c>
      <c r="O2116" t="s">
        <v>2136</v>
      </c>
      <c r="P2116" t="s">
        <v>1985</v>
      </c>
      <c r="Q2116" t="s">
        <v>1719</v>
      </c>
      <c r="R2116">
        <v>15</v>
      </c>
      <c r="S2116">
        <v>15</v>
      </c>
      <c r="U2116" t="s">
        <v>7223</v>
      </c>
      <c r="V2116" t="s">
        <v>7198</v>
      </c>
      <c r="W2116" t="s">
        <v>7198</v>
      </c>
      <c r="X2116" t="s">
        <v>7198</v>
      </c>
      <c r="Y2116" t="s">
        <v>2137</v>
      </c>
    </row>
    <row r="2117" spans="1:25">
      <c r="A2117" t="s">
        <v>7234</v>
      </c>
      <c r="B2117" t="s">
        <v>7225</v>
      </c>
      <c r="C2117">
        <v>46254.065000000002</v>
      </c>
      <c r="D2117" t="s">
        <v>1624</v>
      </c>
      <c r="E2117" t="s">
        <v>1984</v>
      </c>
      <c r="F2117" t="s">
        <v>5743</v>
      </c>
      <c r="G2117">
        <v>1011846593</v>
      </c>
      <c r="H2117">
        <v>1012101026</v>
      </c>
      <c r="I2117">
        <v>90</v>
      </c>
      <c r="J2117" t="s">
        <v>7205</v>
      </c>
      <c r="K2117">
        <v>5042937988</v>
      </c>
      <c r="M2117" t="s">
        <v>1980</v>
      </c>
      <c r="N2117" t="s">
        <v>2042</v>
      </c>
      <c r="O2117" t="s">
        <v>1992</v>
      </c>
      <c r="P2117" t="s">
        <v>1985</v>
      </c>
      <c r="Q2117" t="s">
        <v>2041</v>
      </c>
      <c r="R2117">
        <v>341</v>
      </c>
      <c r="S2117">
        <v>360</v>
      </c>
      <c r="T2117">
        <v>5680</v>
      </c>
      <c r="U2117" t="s">
        <v>7224</v>
      </c>
      <c r="V2117" t="s">
        <v>7198</v>
      </c>
      <c r="W2117" t="s">
        <v>7198</v>
      </c>
      <c r="X2117" t="s">
        <v>7198</v>
      </c>
      <c r="Y2117" t="s">
        <v>2043</v>
      </c>
    </row>
    <row r="2118" spans="1:25">
      <c r="A2118" t="s">
        <v>7236</v>
      </c>
      <c r="B2118" t="s">
        <v>7237</v>
      </c>
      <c r="C2118">
        <v>46254.065069444441</v>
      </c>
      <c r="D2118" t="s">
        <v>1987</v>
      </c>
      <c r="E2118" t="s">
        <v>2215</v>
      </c>
      <c r="F2118" t="s">
        <v>1941</v>
      </c>
      <c r="G2118">
        <v>1011846189</v>
      </c>
      <c r="H2118">
        <v>1012100473</v>
      </c>
      <c r="I2118">
        <v>10</v>
      </c>
      <c r="J2118" t="s">
        <v>7089</v>
      </c>
      <c r="K2118">
        <v>5042937301</v>
      </c>
      <c r="M2118" t="s">
        <v>2006</v>
      </c>
      <c r="N2118" t="s">
        <v>2007</v>
      </c>
      <c r="O2118" t="s">
        <v>2136</v>
      </c>
      <c r="P2118" t="s">
        <v>1975</v>
      </c>
      <c r="Q2118" t="s">
        <v>1339</v>
      </c>
      <c r="S2118">
        <v>400</v>
      </c>
      <c r="U2118" t="s">
        <v>7217</v>
      </c>
      <c r="V2118" t="s">
        <v>7198</v>
      </c>
      <c r="W2118" t="s">
        <v>7198</v>
      </c>
      <c r="X2118" t="s">
        <v>7198</v>
      </c>
      <c r="Y2118" t="s">
        <v>2216</v>
      </c>
    </row>
    <row r="2119" spans="1:25">
      <c r="A2119" t="s">
        <v>7239</v>
      </c>
      <c r="B2119" t="s">
        <v>7237</v>
      </c>
      <c r="C2119">
        <v>46254.065069444441</v>
      </c>
      <c r="D2119" t="s">
        <v>1987</v>
      </c>
      <c r="E2119" t="s">
        <v>3293</v>
      </c>
      <c r="F2119" t="s">
        <v>1941</v>
      </c>
      <c r="G2119">
        <v>1011846189</v>
      </c>
      <c r="H2119">
        <v>1012100473</v>
      </c>
      <c r="I2119">
        <v>10</v>
      </c>
      <c r="J2119" t="s">
        <v>7089</v>
      </c>
      <c r="K2119">
        <v>5042937301</v>
      </c>
      <c r="M2119" t="s">
        <v>2006</v>
      </c>
      <c r="N2119" t="s">
        <v>2007</v>
      </c>
      <c r="O2119" t="s">
        <v>2136</v>
      </c>
      <c r="P2119" t="s">
        <v>1975</v>
      </c>
      <c r="Q2119" t="s">
        <v>1339</v>
      </c>
      <c r="S2119">
        <v>400</v>
      </c>
      <c r="U2119" t="s">
        <v>7217</v>
      </c>
      <c r="V2119" t="s">
        <v>7198</v>
      </c>
      <c r="W2119" t="s">
        <v>7198</v>
      </c>
      <c r="X2119" t="s">
        <v>7198</v>
      </c>
      <c r="Y2119" t="s">
        <v>7238</v>
      </c>
    </row>
    <row r="2120" spans="1:25">
      <c r="A2120" t="s">
        <v>7241</v>
      </c>
      <c r="B2120" t="s">
        <v>7237</v>
      </c>
      <c r="C2120">
        <v>46254.065069444441</v>
      </c>
      <c r="D2120" t="s">
        <v>1987</v>
      </c>
      <c r="E2120" t="s">
        <v>3678</v>
      </c>
      <c r="F2120" t="s">
        <v>1941</v>
      </c>
      <c r="G2120">
        <v>1011846189</v>
      </c>
      <c r="H2120">
        <v>1012100473</v>
      </c>
      <c r="I2120">
        <v>10</v>
      </c>
      <c r="J2120" t="s">
        <v>7089</v>
      </c>
      <c r="K2120">
        <v>5042937301</v>
      </c>
      <c r="M2120" t="s">
        <v>2006</v>
      </c>
      <c r="N2120" t="s">
        <v>2007</v>
      </c>
      <c r="O2120" t="s">
        <v>2136</v>
      </c>
      <c r="P2120" t="s">
        <v>1975</v>
      </c>
      <c r="Q2120" t="s">
        <v>1339</v>
      </c>
      <c r="S2120">
        <v>400</v>
      </c>
      <c r="U2120" t="s">
        <v>7217</v>
      </c>
      <c r="V2120" t="s">
        <v>7198</v>
      </c>
      <c r="W2120" t="s">
        <v>7198</v>
      </c>
      <c r="X2120" t="s">
        <v>7198</v>
      </c>
      <c r="Y2120" t="s">
        <v>7240</v>
      </c>
    </row>
    <row r="2121" spans="1:25">
      <c r="A2121" t="s">
        <v>7242</v>
      </c>
      <c r="B2121" t="s">
        <v>7237</v>
      </c>
      <c r="C2121">
        <v>46254.065069444441</v>
      </c>
      <c r="D2121" t="s">
        <v>1987</v>
      </c>
      <c r="E2121" t="s">
        <v>2226</v>
      </c>
      <c r="F2121" t="s">
        <v>1941</v>
      </c>
      <c r="G2121">
        <v>1011846189</v>
      </c>
      <c r="H2121">
        <v>1012100473</v>
      </c>
      <c r="I2121">
        <v>10</v>
      </c>
      <c r="J2121" t="s">
        <v>7089</v>
      </c>
      <c r="K2121">
        <v>5042937301</v>
      </c>
      <c r="M2121" t="s">
        <v>2006</v>
      </c>
      <c r="N2121" t="s">
        <v>2007</v>
      </c>
      <c r="O2121" t="s">
        <v>2136</v>
      </c>
      <c r="P2121" t="s">
        <v>1975</v>
      </c>
      <c r="Q2121" t="s">
        <v>1339</v>
      </c>
      <c r="S2121">
        <v>400</v>
      </c>
      <c r="U2121" t="s">
        <v>7217</v>
      </c>
      <c r="V2121" t="s">
        <v>7198</v>
      </c>
      <c r="W2121" t="s">
        <v>7198</v>
      </c>
      <c r="X2121" t="s">
        <v>7198</v>
      </c>
      <c r="Y2121" t="s">
        <v>2227</v>
      </c>
    </row>
    <row r="2122" spans="1:25">
      <c r="A2122" t="s">
        <v>7243</v>
      </c>
      <c r="B2122" t="s">
        <v>7237</v>
      </c>
      <c r="C2122">
        <v>46254.065069444441</v>
      </c>
      <c r="D2122" t="s">
        <v>1987</v>
      </c>
      <c r="E2122" t="s">
        <v>1943</v>
      </c>
      <c r="F2122" t="s">
        <v>1941</v>
      </c>
      <c r="G2122">
        <v>1011846189</v>
      </c>
      <c r="H2122">
        <v>1012100473</v>
      </c>
      <c r="I2122">
        <v>10</v>
      </c>
      <c r="J2122" t="s">
        <v>7089</v>
      </c>
      <c r="K2122">
        <v>5042937980</v>
      </c>
      <c r="M2122" t="s">
        <v>2006</v>
      </c>
      <c r="N2122" t="s">
        <v>2007</v>
      </c>
      <c r="O2122" t="s">
        <v>2136</v>
      </c>
      <c r="P2122" t="s">
        <v>1975</v>
      </c>
      <c r="Q2122" t="s">
        <v>1339</v>
      </c>
      <c r="S2122">
        <v>400</v>
      </c>
      <c r="U2122" t="s">
        <v>7217</v>
      </c>
      <c r="V2122" t="s">
        <v>7198</v>
      </c>
      <c r="W2122" t="s">
        <v>7198</v>
      </c>
      <c r="X2122" t="s">
        <v>7198</v>
      </c>
      <c r="Y2122" t="s">
        <v>4603</v>
      </c>
    </row>
    <row r="2123" spans="1:25">
      <c r="A2123" t="s">
        <v>7244</v>
      </c>
      <c r="B2123" t="s">
        <v>7237</v>
      </c>
      <c r="C2123">
        <v>46254.065069444441</v>
      </c>
      <c r="D2123" t="s">
        <v>1987</v>
      </c>
      <c r="E2123" t="s">
        <v>1943</v>
      </c>
      <c r="F2123" t="s">
        <v>1941</v>
      </c>
      <c r="G2123">
        <v>1011846189</v>
      </c>
      <c r="H2123">
        <v>1012100473</v>
      </c>
      <c r="I2123">
        <v>10</v>
      </c>
      <c r="J2123" t="s">
        <v>7089</v>
      </c>
      <c r="K2123">
        <v>5042937981</v>
      </c>
      <c r="M2123" t="s">
        <v>2006</v>
      </c>
      <c r="N2123" t="s">
        <v>2007</v>
      </c>
      <c r="O2123" t="s">
        <v>2136</v>
      </c>
      <c r="P2123" t="s">
        <v>1975</v>
      </c>
      <c r="Q2123" t="s">
        <v>1339</v>
      </c>
      <c r="S2123">
        <v>400</v>
      </c>
      <c r="U2123" t="s">
        <v>7217</v>
      </c>
      <c r="V2123" t="s">
        <v>7198</v>
      </c>
      <c r="W2123" t="s">
        <v>7198</v>
      </c>
      <c r="X2123" t="s">
        <v>7198</v>
      </c>
      <c r="Y2123" t="s">
        <v>3684</v>
      </c>
    </row>
    <row r="2124" spans="1:25">
      <c r="A2124" t="s">
        <v>7245</v>
      </c>
      <c r="B2124" t="s">
        <v>7237</v>
      </c>
      <c r="C2124">
        <v>46254.065069444441</v>
      </c>
      <c r="D2124" t="s">
        <v>1987</v>
      </c>
      <c r="E2124" t="s">
        <v>1943</v>
      </c>
      <c r="F2124" t="s">
        <v>1941</v>
      </c>
      <c r="G2124">
        <v>1011846189</v>
      </c>
      <c r="H2124">
        <v>1012100473</v>
      </c>
      <c r="I2124">
        <v>10</v>
      </c>
      <c r="J2124" t="s">
        <v>7089</v>
      </c>
      <c r="K2124">
        <v>5042937982</v>
      </c>
      <c r="M2124" t="s">
        <v>2006</v>
      </c>
      <c r="N2124" t="s">
        <v>2007</v>
      </c>
      <c r="O2124" t="s">
        <v>2136</v>
      </c>
      <c r="P2124" t="s">
        <v>1975</v>
      </c>
      <c r="Q2124" t="s">
        <v>1339</v>
      </c>
      <c r="S2124">
        <v>400</v>
      </c>
      <c r="U2124" t="s">
        <v>7217</v>
      </c>
      <c r="V2124" t="s">
        <v>7198</v>
      </c>
      <c r="W2124" t="s">
        <v>7198</v>
      </c>
      <c r="X2124" t="s">
        <v>7198</v>
      </c>
      <c r="Y2124" t="s">
        <v>3686</v>
      </c>
    </row>
    <row r="2125" spans="1:25">
      <c r="A2125" t="s">
        <v>7246</v>
      </c>
      <c r="B2125" t="s">
        <v>7237</v>
      </c>
      <c r="C2125">
        <v>46254.065069444441</v>
      </c>
      <c r="D2125" t="s">
        <v>1987</v>
      </c>
      <c r="E2125" t="s">
        <v>1943</v>
      </c>
      <c r="F2125" t="s">
        <v>1941</v>
      </c>
      <c r="G2125">
        <v>1011846189</v>
      </c>
      <c r="H2125">
        <v>1012100473</v>
      </c>
      <c r="I2125">
        <v>10</v>
      </c>
      <c r="J2125" t="s">
        <v>7089</v>
      </c>
      <c r="K2125">
        <v>5042937983</v>
      </c>
      <c r="M2125" t="s">
        <v>2006</v>
      </c>
      <c r="N2125" t="s">
        <v>2007</v>
      </c>
      <c r="O2125" t="s">
        <v>2136</v>
      </c>
      <c r="P2125" t="s">
        <v>1975</v>
      </c>
      <c r="Q2125" t="s">
        <v>1339</v>
      </c>
      <c r="S2125">
        <v>400</v>
      </c>
      <c r="U2125" t="s">
        <v>7217</v>
      </c>
      <c r="V2125" t="s">
        <v>7198</v>
      </c>
      <c r="W2125" t="s">
        <v>7198</v>
      </c>
      <c r="X2125" t="s">
        <v>7198</v>
      </c>
      <c r="Y2125" t="s">
        <v>4607</v>
      </c>
    </row>
    <row r="2126" spans="1:25">
      <c r="A2126" t="s">
        <v>7247</v>
      </c>
      <c r="B2126" t="s">
        <v>7237</v>
      </c>
      <c r="C2126">
        <v>46254.065069444441</v>
      </c>
      <c r="D2126" t="s">
        <v>1987</v>
      </c>
      <c r="E2126" t="s">
        <v>1943</v>
      </c>
      <c r="F2126" t="s">
        <v>1941</v>
      </c>
      <c r="G2126">
        <v>1011846189</v>
      </c>
      <c r="H2126">
        <v>1012100473</v>
      </c>
      <c r="I2126">
        <v>10</v>
      </c>
      <c r="J2126" t="s">
        <v>7089</v>
      </c>
      <c r="K2126">
        <v>5042937984</v>
      </c>
      <c r="M2126" t="s">
        <v>2006</v>
      </c>
      <c r="N2126" t="s">
        <v>2007</v>
      </c>
      <c r="O2126" t="s">
        <v>2136</v>
      </c>
      <c r="P2126" t="s">
        <v>1975</v>
      </c>
      <c r="Q2126" t="s">
        <v>1339</v>
      </c>
      <c r="S2126">
        <v>400</v>
      </c>
      <c r="U2126" t="s">
        <v>7217</v>
      </c>
      <c r="V2126" t="s">
        <v>7198</v>
      </c>
      <c r="W2126" t="s">
        <v>7198</v>
      </c>
      <c r="X2126" t="s">
        <v>7198</v>
      </c>
      <c r="Y2126" t="s">
        <v>4609</v>
      </c>
    </row>
    <row r="2127" spans="1:25">
      <c r="A2127" t="s">
        <v>7248</v>
      </c>
      <c r="B2127" t="s">
        <v>7237</v>
      </c>
      <c r="C2127">
        <v>46254.065081018518</v>
      </c>
      <c r="D2127" t="s">
        <v>1987</v>
      </c>
      <c r="E2127" t="s">
        <v>2013</v>
      </c>
      <c r="F2127" t="s">
        <v>2056</v>
      </c>
      <c r="G2127">
        <v>1011846593</v>
      </c>
      <c r="H2127">
        <v>1012101026</v>
      </c>
      <c r="I2127">
        <v>60</v>
      </c>
      <c r="J2127" t="s">
        <v>7204</v>
      </c>
      <c r="K2127">
        <v>5042937985</v>
      </c>
      <c r="M2127" t="s">
        <v>1980</v>
      </c>
      <c r="N2127" t="s">
        <v>2042</v>
      </c>
      <c r="O2127" t="s">
        <v>2014</v>
      </c>
      <c r="P2127" t="s">
        <v>7249</v>
      </c>
      <c r="Q2127" t="s">
        <v>1339</v>
      </c>
      <c r="U2127" t="s">
        <v>7221</v>
      </c>
      <c r="V2127" t="s">
        <v>7198</v>
      </c>
      <c r="W2127" t="s">
        <v>7198</v>
      </c>
      <c r="X2127" t="s">
        <v>7198</v>
      </c>
      <c r="Y2127" t="s">
        <v>7250</v>
      </c>
    </row>
    <row r="2128" spans="1:25">
      <c r="A2128" t="s">
        <v>7252</v>
      </c>
      <c r="B2128" t="s">
        <v>7237</v>
      </c>
      <c r="C2128">
        <v>46254.065081018518</v>
      </c>
      <c r="D2128" t="s">
        <v>1987</v>
      </c>
      <c r="E2128" t="s">
        <v>1943</v>
      </c>
      <c r="F2128" t="s">
        <v>1941</v>
      </c>
      <c r="G2128">
        <v>1011846189</v>
      </c>
      <c r="H2128">
        <v>1012100473</v>
      </c>
      <c r="I2128">
        <v>10</v>
      </c>
      <c r="J2128" t="s">
        <v>7089</v>
      </c>
      <c r="K2128">
        <v>5042937986</v>
      </c>
      <c r="M2128" t="s">
        <v>2006</v>
      </c>
      <c r="N2128" t="s">
        <v>2007</v>
      </c>
      <c r="O2128" t="s">
        <v>2136</v>
      </c>
      <c r="P2128" t="s">
        <v>1975</v>
      </c>
      <c r="Q2128" t="s">
        <v>1339</v>
      </c>
      <c r="S2128">
        <v>400</v>
      </c>
      <c r="U2128" t="s">
        <v>7217</v>
      </c>
      <c r="V2128" t="s">
        <v>7198</v>
      </c>
      <c r="W2128" t="s">
        <v>7198</v>
      </c>
      <c r="X2128" t="s">
        <v>7198</v>
      </c>
      <c r="Y2128" t="s">
        <v>4612</v>
      </c>
    </row>
    <row r="2129" spans="1:25">
      <c r="A2129" t="s">
        <v>7253</v>
      </c>
      <c r="B2129" t="s">
        <v>7237</v>
      </c>
      <c r="C2129">
        <v>46254.065081018518</v>
      </c>
      <c r="D2129" t="s">
        <v>1987</v>
      </c>
      <c r="E2129" t="s">
        <v>1943</v>
      </c>
      <c r="F2129" t="s">
        <v>1941</v>
      </c>
      <c r="G2129">
        <v>1011846189</v>
      </c>
      <c r="H2129">
        <v>1012100473</v>
      </c>
      <c r="I2129">
        <v>10</v>
      </c>
      <c r="J2129" t="s">
        <v>7089</v>
      </c>
      <c r="K2129">
        <v>5042937987</v>
      </c>
      <c r="M2129" t="s">
        <v>2006</v>
      </c>
      <c r="N2129" t="s">
        <v>2007</v>
      </c>
      <c r="O2129" t="s">
        <v>2136</v>
      </c>
      <c r="P2129" t="s">
        <v>1975</v>
      </c>
      <c r="Q2129" t="s">
        <v>1339</v>
      </c>
      <c r="S2129">
        <v>400</v>
      </c>
      <c r="U2129" t="s">
        <v>7217</v>
      </c>
      <c r="V2129" t="s">
        <v>7198</v>
      </c>
      <c r="W2129" t="s">
        <v>7198</v>
      </c>
      <c r="X2129" t="s">
        <v>7198</v>
      </c>
      <c r="Y2129" t="s">
        <v>6827</v>
      </c>
    </row>
    <row r="2130" spans="1:25">
      <c r="A2130" t="s">
        <v>7254</v>
      </c>
      <c r="B2130" t="s">
        <v>7237</v>
      </c>
      <c r="C2130">
        <v>46254.065081018518</v>
      </c>
      <c r="D2130" t="s">
        <v>1987</v>
      </c>
      <c r="E2130" t="s">
        <v>2013</v>
      </c>
      <c r="F2130" t="s">
        <v>5743</v>
      </c>
      <c r="G2130">
        <v>1011846593</v>
      </c>
      <c r="H2130">
        <v>1012101026</v>
      </c>
      <c r="I2130">
        <v>90</v>
      </c>
      <c r="J2130" t="s">
        <v>7205</v>
      </c>
      <c r="K2130">
        <v>5042937988</v>
      </c>
      <c r="M2130" t="s">
        <v>1980</v>
      </c>
      <c r="N2130" t="s">
        <v>2042</v>
      </c>
      <c r="O2130" t="s">
        <v>2014</v>
      </c>
      <c r="P2130" t="s">
        <v>7255</v>
      </c>
      <c r="Q2130" t="s">
        <v>1339</v>
      </c>
      <c r="U2130" t="s">
        <v>7224</v>
      </c>
      <c r="V2130" t="s">
        <v>7198</v>
      </c>
      <c r="W2130" t="s">
        <v>7198</v>
      </c>
      <c r="X2130" t="s">
        <v>7198</v>
      </c>
      <c r="Y2130" t="s">
        <v>7256</v>
      </c>
    </row>
    <row r="2131" spans="1:25">
      <c r="A2131" t="s">
        <v>7259</v>
      </c>
      <c r="B2131" t="s">
        <v>7237</v>
      </c>
      <c r="C2131">
        <v>46254.065081018518</v>
      </c>
      <c r="D2131" t="s">
        <v>1987</v>
      </c>
      <c r="E2131" t="s">
        <v>2217</v>
      </c>
      <c r="F2131" t="s">
        <v>1941</v>
      </c>
      <c r="G2131">
        <v>1011846189</v>
      </c>
      <c r="H2131">
        <v>1012100473</v>
      </c>
      <c r="I2131">
        <v>10</v>
      </c>
      <c r="J2131" t="s">
        <v>7089</v>
      </c>
      <c r="K2131">
        <v>5042937987</v>
      </c>
      <c r="M2131" t="s">
        <v>2006</v>
      </c>
      <c r="N2131" t="s">
        <v>2007</v>
      </c>
      <c r="O2131" t="s">
        <v>2136</v>
      </c>
      <c r="P2131" t="s">
        <v>1975</v>
      </c>
      <c r="Q2131" t="s">
        <v>1339</v>
      </c>
      <c r="S2131">
        <v>400</v>
      </c>
      <c r="U2131" t="s">
        <v>7217</v>
      </c>
      <c r="V2131" t="s">
        <v>7198</v>
      </c>
      <c r="W2131" t="s">
        <v>7198</v>
      </c>
      <c r="X2131" t="s">
        <v>7198</v>
      </c>
      <c r="Y2131" t="s">
        <v>7258</v>
      </c>
    </row>
    <row r="2132" spans="1:25">
      <c r="A2132" t="s">
        <v>7261</v>
      </c>
      <c r="B2132" t="s">
        <v>7237</v>
      </c>
      <c r="C2132">
        <v>46254.065081018518</v>
      </c>
      <c r="D2132" t="s">
        <v>1987</v>
      </c>
      <c r="E2132" t="s">
        <v>2218</v>
      </c>
      <c r="F2132" t="s">
        <v>1941</v>
      </c>
      <c r="G2132">
        <v>1011846189</v>
      </c>
      <c r="H2132">
        <v>1012100473</v>
      </c>
      <c r="I2132">
        <v>10</v>
      </c>
      <c r="J2132" t="s">
        <v>7089</v>
      </c>
      <c r="K2132">
        <v>5042937987</v>
      </c>
      <c r="M2132" t="s">
        <v>2006</v>
      </c>
      <c r="N2132" t="s">
        <v>2007</v>
      </c>
      <c r="O2132" t="s">
        <v>2136</v>
      </c>
      <c r="P2132" t="s">
        <v>1975</v>
      </c>
      <c r="Q2132" t="s">
        <v>1339</v>
      </c>
      <c r="S2132">
        <v>400</v>
      </c>
      <c r="U2132" t="s">
        <v>7217</v>
      </c>
      <c r="V2132" t="s">
        <v>7198</v>
      </c>
      <c r="W2132" t="s">
        <v>7198</v>
      </c>
      <c r="X2132" t="s">
        <v>7198</v>
      </c>
      <c r="Y2132" t="s">
        <v>7260</v>
      </c>
    </row>
    <row r="2133" spans="1:25">
      <c r="A2133" t="s">
        <v>7262</v>
      </c>
      <c r="B2133" t="s">
        <v>7237</v>
      </c>
      <c r="C2133">
        <v>46254.065081018518</v>
      </c>
      <c r="D2133" t="s">
        <v>1987</v>
      </c>
      <c r="E2133" t="s">
        <v>2219</v>
      </c>
      <c r="F2133" t="s">
        <v>1941</v>
      </c>
      <c r="G2133">
        <v>1011846189</v>
      </c>
      <c r="H2133">
        <v>1012100473</v>
      </c>
      <c r="I2133">
        <v>10</v>
      </c>
      <c r="J2133" t="s">
        <v>7089</v>
      </c>
      <c r="K2133">
        <v>5042937987</v>
      </c>
      <c r="M2133" t="s">
        <v>2006</v>
      </c>
      <c r="N2133" t="s">
        <v>2007</v>
      </c>
      <c r="O2133" t="s">
        <v>2136</v>
      </c>
      <c r="P2133" t="s">
        <v>1975</v>
      </c>
      <c r="Q2133" t="s">
        <v>1339</v>
      </c>
      <c r="S2133">
        <v>400</v>
      </c>
      <c r="U2133" t="s">
        <v>7217</v>
      </c>
      <c r="V2133" t="s">
        <v>7198</v>
      </c>
      <c r="W2133" t="s">
        <v>7198</v>
      </c>
      <c r="X2133" t="s">
        <v>7198</v>
      </c>
      <c r="Y2133" t="s">
        <v>3706</v>
      </c>
    </row>
    <row r="2134" spans="1:25">
      <c r="A2134" t="s">
        <v>7263</v>
      </c>
      <c r="B2134" t="s">
        <v>7237</v>
      </c>
      <c r="C2134">
        <v>46254.065081018518</v>
      </c>
      <c r="D2134" t="s">
        <v>1987</v>
      </c>
      <c r="E2134" t="s">
        <v>3301</v>
      </c>
      <c r="F2134" t="s">
        <v>1941</v>
      </c>
      <c r="G2134">
        <v>1011846189</v>
      </c>
      <c r="H2134">
        <v>1012100473</v>
      </c>
      <c r="I2134">
        <v>10</v>
      </c>
      <c r="J2134" t="s">
        <v>7089</v>
      </c>
      <c r="K2134">
        <v>5042937987</v>
      </c>
      <c r="M2134" t="s">
        <v>2006</v>
      </c>
      <c r="N2134" t="s">
        <v>2007</v>
      </c>
      <c r="O2134" t="s">
        <v>2136</v>
      </c>
      <c r="P2134" t="s">
        <v>1975</v>
      </c>
      <c r="Q2134" t="s">
        <v>1339</v>
      </c>
      <c r="S2134">
        <v>400</v>
      </c>
      <c r="U2134" t="s">
        <v>7217</v>
      </c>
      <c r="V2134" t="s">
        <v>7198</v>
      </c>
      <c r="W2134" t="s">
        <v>7198</v>
      </c>
      <c r="X2134" t="s">
        <v>7198</v>
      </c>
      <c r="Y2134" t="s">
        <v>4963</v>
      </c>
    </row>
    <row r="2135" spans="1:25">
      <c r="A2135" t="s">
        <v>7265</v>
      </c>
      <c r="B2135" t="s">
        <v>7237</v>
      </c>
      <c r="C2135">
        <v>46254.065081018518</v>
      </c>
      <c r="D2135" t="s">
        <v>1987</v>
      </c>
      <c r="E2135" t="s">
        <v>4073</v>
      </c>
      <c r="F2135" t="s">
        <v>1941</v>
      </c>
      <c r="G2135">
        <v>1011846189</v>
      </c>
      <c r="H2135">
        <v>1012100473</v>
      </c>
      <c r="I2135">
        <v>10</v>
      </c>
      <c r="J2135" t="s">
        <v>7089</v>
      </c>
      <c r="K2135">
        <v>5042937987</v>
      </c>
      <c r="M2135" t="s">
        <v>2006</v>
      </c>
      <c r="N2135" t="s">
        <v>2007</v>
      </c>
      <c r="O2135" t="s">
        <v>2136</v>
      </c>
      <c r="P2135" t="s">
        <v>1975</v>
      </c>
      <c r="Q2135" t="s">
        <v>1339</v>
      </c>
      <c r="S2135">
        <v>400</v>
      </c>
      <c r="U2135" t="s">
        <v>7217</v>
      </c>
      <c r="V2135" t="s">
        <v>7198</v>
      </c>
      <c r="W2135" t="s">
        <v>7198</v>
      </c>
      <c r="X2135" t="s">
        <v>7198</v>
      </c>
      <c r="Y2135" t="s">
        <v>4205</v>
      </c>
    </row>
    <row r="2136" spans="1:25">
      <c r="A2136" t="s">
        <v>7266</v>
      </c>
      <c r="B2136" t="s">
        <v>7237</v>
      </c>
      <c r="C2136">
        <v>46254.065081018518</v>
      </c>
      <c r="D2136" t="s">
        <v>1987</v>
      </c>
      <c r="E2136" t="s">
        <v>4073</v>
      </c>
      <c r="F2136" t="s">
        <v>1941</v>
      </c>
      <c r="G2136">
        <v>1011846189</v>
      </c>
      <c r="H2136">
        <v>1012100473</v>
      </c>
      <c r="I2136">
        <v>10</v>
      </c>
      <c r="J2136" t="s">
        <v>7089</v>
      </c>
      <c r="K2136">
        <v>5042937987</v>
      </c>
      <c r="M2136" t="s">
        <v>2006</v>
      </c>
      <c r="N2136" t="s">
        <v>2007</v>
      </c>
      <c r="O2136" t="s">
        <v>2136</v>
      </c>
      <c r="P2136" t="s">
        <v>1975</v>
      </c>
      <c r="Q2136" t="s">
        <v>1339</v>
      </c>
      <c r="S2136">
        <v>400</v>
      </c>
      <c r="U2136" t="s">
        <v>7217</v>
      </c>
      <c r="V2136" t="s">
        <v>7198</v>
      </c>
      <c r="W2136" t="s">
        <v>7198</v>
      </c>
      <c r="X2136" t="s">
        <v>7198</v>
      </c>
      <c r="Y2136" t="s">
        <v>4207</v>
      </c>
    </row>
    <row r="2137" spans="1:25">
      <c r="A2137" t="s">
        <v>7267</v>
      </c>
      <c r="B2137" t="s">
        <v>7237</v>
      </c>
      <c r="C2137">
        <v>46254.065081018518</v>
      </c>
      <c r="D2137" t="s">
        <v>1987</v>
      </c>
      <c r="E2137" t="s">
        <v>4073</v>
      </c>
      <c r="F2137" t="s">
        <v>1941</v>
      </c>
      <c r="G2137">
        <v>1011846189</v>
      </c>
      <c r="H2137">
        <v>1012100473</v>
      </c>
      <c r="I2137">
        <v>10</v>
      </c>
      <c r="J2137" t="s">
        <v>7089</v>
      </c>
      <c r="K2137">
        <v>5042937987</v>
      </c>
      <c r="M2137" t="s">
        <v>2006</v>
      </c>
      <c r="N2137" t="s">
        <v>2007</v>
      </c>
      <c r="O2137" t="s">
        <v>2136</v>
      </c>
      <c r="P2137" t="s">
        <v>1975</v>
      </c>
      <c r="Q2137" t="s">
        <v>1339</v>
      </c>
      <c r="S2137">
        <v>400</v>
      </c>
      <c r="U2137" t="s">
        <v>7217</v>
      </c>
      <c r="V2137" t="s">
        <v>7198</v>
      </c>
      <c r="W2137" t="s">
        <v>7198</v>
      </c>
      <c r="X2137" t="s">
        <v>7198</v>
      </c>
      <c r="Y2137" t="s">
        <v>4078</v>
      </c>
    </row>
    <row r="2138" spans="1:25">
      <c r="A2138" t="s">
        <v>7268</v>
      </c>
      <c r="B2138" t="s">
        <v>7237</v>
      </c>
      <c r="C2138">
        <v>46254.065081018518</v>
      </c>
      <c r="D2138" t="s">
        <v>1987</v>
      </c>
      <c r="E2138" t="s">
        <v>4073</v>
      </c>
      <c r="F2138" t="s">
        <v>1941</v>
      </c>
      <c r="G2138">
        <v>1011846189</v>
      </c>
      <c r="H2138">
        <v>1012100473</v>
      </c>
      <c r="I2138">
        <v>10</v>
      </c>
      <c r="J2138" t="s">
        <v>7089</v>
      </c>
      <c r="K2138">
        <v>5042937987</v>
      </c>
      <c r="M2138" t="s">
        <v>2006</v>
      </c>
      <c r="N2138" t="s">
        <v>2007</v>
      </c>
      <c r="O2138" t="s">
        <v>2136</v>
      </c>
      <c r="P2138" t="s">
        <v>1975</v>
      </c>
      <c r="Q2138" t="s">
        <v>1339</v>
      </c>
      <c r="S2138">
        <v>400</v>
      </c>
      <c r="U2138" t="s">
        <v>7217</v>
      </c>
      <c r="V2138" t="s">
        <v>7198</v>
      </c>
      <c r="W2138" t="s">
        <v>7198</v>
      </c>
      <c r="X2138" t="s">
        <v>7198</v>
      </c>
      <c r="Y2138" t="s">
        <v>4080</v>
      </c>
    </row>
    <row r="2139" spans="1:25">
      <c r="A2139" t="s">
        <v>7269</v>
      </c>
      <c r="B2139" t="s">
        <v>7237</v>
      </c>
      <c r="C2139">
        <v>46254.065081018518</v>
      </c>
      <c r="D2139" t="s">
        <v>1987</v>
      </c>
      <c r="E2139" t="s">
        <v>4073</v>
      </c>
      <c r="F2139" t="s">
        <v>1941</v>
      </c>
      <c r="G2139">
        <v>1011846189</v>
      </c>
      <c r="H2139">
        <v>1012100473</v>
      </c>
      <c r="I2139">
        <v>10</v>
      </c>
      <c r="J2139" t="s">
        <v>7089</v>
      </c>
      <c r="K2139">
        <v>5042937987</v>
      </c>
      <c r="M2139" t="s">
        <v>2006</v>
      </c>
      <c r="N2139" t="s">
        <v>2007</v>
      </c>
      <c r="O2139" t="s">
        <v>2136</v>
      </c>
      <c r="P2139" t="s">
        <v>1975</v>
      </c>
      <c r="Q2139" t="s">
        <v>1339</v>
      </c>
      <c r="S2139">
        <v>400</v>
      </c>
      <c r="U2139" t="s">
        <v>7217</v>
      </c>
      <c r="V2139" t="s">
        <v>7198</v>
      </c>
      <c r="W2139" t="s">
        <v>7198</v>
      </c>
      <c r="X2139" t="s">
        <v>7198</v>
      </c>
      <c r="Y2139" t="s">
        <v>4631</v>
      </c>
    </row>
    <row r="2140" spans="1:25">
      <c r="A2140" t="s">
        <v>7271</v>
      </c>
      <c r="B2140" t="s">
        <v>7237</v>
      </c>
      <c r="C2140">
        <v>46254.065081018518</v>
      </c>
      <c r="D2140" t="s">
        <v>1987</v>
      </c>
      <c r="E2140" t="s">
        <v>3304</v>
      </c>
      <c r="F2140" t="s">
        <v>1941</v>
      </c>
      <c r="G2140">
        <v>1011846189</v>
      </c>
      <c r="H2140">
        <v>1012100473</v>
      </c>
      <c r="I2140">
        <v>10</v>
      </c>
      <c r="J2140" t="s">
        <v>7089</v>
      </c>
      <c r="K2140">
        <v>5042937987</v>
      </c>
      <c r="M2140" t="s">
        <v>2006</v>
      </c>
      <c r="N2140" t="s">
        <v>2007</v>
      </c>
      <c r="O2140" t="s">
        <v>2136</v>
      </c>
      <c r="P2140" t="s">
        <v>1975</v>
      </c>
      <c r="Q2140" t="s">
        <v>1339</v>
      </c>
      <c r="S2140">
        <v>400</v>
      </c>
      <c r="U2140" t="s">
        <v>7217</v>
      </c>
      <c r="V2140" t="s">
        <v>7198</v>
      </c>
      <c r="W2140" t="s">
        <v>7198</v>
      </c>
      <c r="X2140" t="s">
        <v>7198</v>
      </c>
      <c r="Y2140" t="s">
        <v>7270</v>
      </c>
    </row>
    <row r="2141" spans="1:25">
      <c r="A2141" t="s">
        <v>7273</v>
      </c>
      <c r="B2141" t="s">
        <v>7237</v>
      </c>
      <c r="C2141">
        <v>46254.065081018518</v>
      </c>
      <c r="D2141" t="s">
        <v>1987</v>
      </c>
      <c r="E2141" t="s">
        <v>2220</v>
      </c>
      <c r="F2141" t="s">
        <v>1941</v>
      </c>
      <c r="G2141">
        <v>1011846189</v>
      </c>
      <c r="H2141">
        <v>1012100473</v>
      </c>
      <c r="I2141">
        <v>10</v>
      </c>
      <c r="J2141" t="s">
        <v>7089</v>
      </c>
      <c r="K2141">
        <v>5042937987</v>
      </c>
      <c r="M2141" t="s">
        <v>2006</v>
      </c>
      <c r="N2141" t="s">
        <v>2007</v>
      </c>
      <c r="O2141" t="s">
        <v>2136</v>
      </c>
      <c r="P2141" t="s">
        <v>1975</v>
      </c>
      <c r="Q2141" t="s">
        <v>1339</v>
      </c>
      <c r="S2141">
        <v>400</v>
      </c>
      <c r="U2141" t="s">
        <v>7217</v>
      </c>
      <c r="V2141" t="s">
        <v>7198</v>
      </c>
      <c r="W2141" t="s">
        <v>7198</v>
      </c>
      <c r="X2141" t="s">
        <v>7198</v>
      </c>
      <c r="Y2141" t="s">
        <v>7272</v>
      </c>
    </row>
    <row r="2142" spans="1:25">
      <c r="A2142" t="s">
        <v>7274</v>
      </c>
      <c r="B2142" t="s">
        <v>7237</v>
      </c>
      <c r="C2142">
        <v>46254.065081018518</v>
      </c>
      <c r="D2142" t="s">
        <v>1987</v>
      </c>
      <c r="E2142" t="s">
        <v>2221</v>
      </c>
      <c r="F2142" t="s">
        <v>1941</v>
      </c>
      <c r="G2142">
        <v>1011846189</v>
      </c>
      <c r="H2142">
        <v>1012100473</v>
      </c>
      <c r="I2142">
        <v>10</v>
      </c>
      <c r="J2142" t="s">
        <v>7089</v>
      </c>
      <c r="K2142">
        <v>5042937987</v>
      </c>
      <c r="M2142" t="s">
        <v>2006</v>
      </c>
      <c r="N2142" t="s">
        <v>2007</v>
      </c>
      <c r="O2142" t="s">
        <v>2136</v>
      </c>
      <c r="P2142" t="s">
        <v>1975</v>
      </c>
      <c r="Q2142" t="s">
        <v>1339</v>
      </c>
      <c r="S2142">
        <v>400</v>
      </c>
      <c r="U2142" t="s">
        <v>7217</v>
      </c>
      <c r="V2142" t="s">
        <v>7198</v>
      </c>
      <c r="W2142" t="s">
        <v>7198</v>
      </c>
      <c r="X2142" t="s">
        <v>7198</v>
      </c>
      <c r="Y2142" t="s">
        <v>2222</v>
      </c>
    </row>
    <row r="2143" spans="1:25">
      <c r="A2143" t="s">
        <v>7276</v>
      </c>
      <c r="B2143" t="s">
        <v>7237</v>
      </c>
      <c r="C2143">
        <v>46254.065081018518</v>
      </c>
      <c r="D2143" t="s">
        <v>1987</v>
      </c>
      <c r="E2143" t="s">
        <v>2374</v>
      </c>
      <c r="F2143" t="s">
        <v>2056</v>
      </c>
      <c r="G2143">
        <v>1011846593</v>
      </c>
      <c r="H2143">
        <v>1012101026</v>
      </c>
      <c r="I2143">
        <v>60</v>
      </c>
      <c r="J2143" t="s">
        <v>7204</v>
      </c>
      <c r="K2143">
        <v>5042937985</v>
      </c>
      <c r="M2143" t="s">
        <v>1980</v>
      </c>
      <c r="N2143" t="s">
        <v>2042</v>
      </c>
      <c r="O2143" t="s">
        <v>1992</v>
      </c>
      <c r="P2143" t="s">
        <v>1975</v>
      </c>
      <c r="Q2143" t="s">
        <v>1339</v>
      </c>
      <c r="S2143">
        <v>380</v>
      </c>
      <c r="U2143" t="s">
        <v>7221</v>
      </c>
      <c r="V2143" t="s">
        <v>7198</v>
      </c>
      <c r="W2143" t="s">
        <v>7198</v>
      </c>
      <c r="X2143" t="s">
        <v>7198</v>
      </c>
      <c r="Y2143" t="s">
        <v>7275</v>
      </c>
    </row>
    <row r="2144" spans="1:25">
      <c r="A2144" t="s">
        <v>7278</v>
      </c>
      <c r="B2144" t="s">
        <v>7237</v>
      </c>
      <c r="C2144">
        <v>46254.065092592595</v>
      </c>
      <c r="D2144" t="s">
        <v>1987</v>
      </c>
      <c r="E2144" t="s">
        <v>2281</v>
      </c>
      <c r="F2144" t="s">
        <v>2056</v>
      </c>
      <c r="G2144">
        <v>1011846593</v>
      </c>
      <c r="H2144">
        <v>1012101026</v>
      </c>
      <c r="I2144">
        <v>60</v>
      </c>
      <c r="J2144" t="s">
        <v>7204</v>
      </c>
      <c r="K2144">
        <v>5042937985</v>
      </c>
      <c r="M2144" t="s">
        <v>1980</v>
      </c>
      <c r="N2144" t="s">
        <v>2042</v>
      </c>
      <c r="O2144" t="s">
        <v>1992</v>
      </c>
      <c r="P2144" t="s">
        <v>1975</v>
      </c>
      <c r="Q2144" t="s">
        <v>1339</v>
      </c>
      <c r="S2144">
        <v>380</v>
      </c>
      <c r="U2144" t="s">
        <v>7221</v>
      </c>
      <c r="V2144" t="s">
        <v>7198</v>
      </c>
      <c r="W2144" t="s">
        <v>7198</v>
      </c>
      <c r="X2144" t="s">
        <v>7198</v>
      </c>
      <c r="Y2144" t="s">
        <v>7277</v>
      </c>
    </row>
    <row r="2145" spans="1:25">
      <c r="A2145" t="s">
        <v>7279</v>
      </c>
      <c r="B2145" t="s">
        <v>7237</v>
      </c>
      <c r="C2145">
        <v>46254.065138888887</v>
      </c>
      <c r="D2145" t="s">
        <v>1987</v>
      </c>
      <c r="E2145" t="s">
        <v>2123</v>
      </c>
      <c r="F2145" t="s">
        <v>2056</v>
      </c>
      <c r="G2145">
        <v>1011846593</v>
      </c>
      <c r="H2145">
        <v>1012101026</v>
      </c>
      <c r="I2145">
        <v>60</v>
      </c>
      <c r="J2145" t="s">
        <v>7204</v>
      </c>
      <c r="K2145">
        <v>5042937985</v>
      </c>
      <c r="L2145">
        <v>5042937985</v>
      </c>
      <c r="M2145" t="s">
        <v>1980</v>
      </c>
      <c r="N2145" t="s">
        <v>2042</v>
      </c>
      <c r="O2145" t="s">
        <v>2124</v>
      </c>
      <c r="P2145" t="s">
        <v>7280</v>
      </c>
      <c r="Q2145" t="s">
        <v>1339</v>
      </c>
      <c r="U2145" t="s">
        <v>7221</v>
      </c>
      <c r="V2145" t="s">
        <v>7198</v>
      </c>
      <c r="W2145" t="s">
        <v>7198</v>
      </c>
      <c r="X2145" t="s">
        <v>7198</v>
      </c>
      <c r="Y2145" t="s">
        <v>7281</v>
      </c>
    </row>
    <row r="2146" spans="1:25">
      <c r="A2146" t="s">
        <v>7283</v>
      </c>
      <c r="B2146" t="s">
        <v>7237</v>
      </c>
      <c r="C2146">
        <v>46254.065138888887</v>
      </c>
      <c r="D2146" t="s">
        <v>1987</v>
      </c>
      <c r="E2146" t="s">
        <v>2281</v>
      </c>
      <c r="F2146" t="s">
        <v>2056</v>
      </c>
      <c r="G2146">
        <v>1011846593</v>
      </c>
      <c r="H2146">
        <v>1012101026</v>
      </c>
      <c r="I2146">
        <v>60</v>
      </c>
      <c r="J2146" t="s">
        <v>7204</v>
      </c>
      <c r="K2146">
        <v>5042937985</v>
      </c>
      <c r="M2146" t="s">
        <v>1980</v>
      </c>
      <c r="N2146" t="s">
        <v>2042</v>
      </c>
      <c r="O2146" t="s">
        <v>1992</v>
      </c>
      <c r="P2146" t="s">
        <v>1975</v>
      </c>
      <c r="Q2146" t="s">
        <v>1339</v>
      </c>
      <c r="S2146">
        <v>380</v>
      </c>
      <c r="U2146" t="s">
        <v>7221</v>
      </c>
      <c r="V2146" t="s">
        <v>7198</v>
      </c>
      <c r="W2146" t="s">
        <v>7198</v>
      </c>
      <c r="X2146" t="s">
        <v>7198</v>
      </c>
      <c r="Y2146" t="s">
        <v>7277</v>
      </c>
    </row>
    <row r="2147" spans="1:25">
      <c r="A2147" t="s">
        <v>7284</v>
      </c>
      <c r="B2147" t="s">
        <v>7237</v>
      </c>
      <c r="C2147">
        <v>46254.06523148148</v>
      </c>
      <c r="D2147" t="s">
        <v>1987</v>
      </c>
      <c r="E2147" t="s">
        <v>2061</v>
      </c>
      <c r="F2147" t="s">
        <v>2056</v>
      </c>
      <c r="G2147">
        <v>1011846593</v>
      </c>
      <c r="H2147">
        <v>1012101026</v>
      </c>
      <c r="I2147">
        <v>60</v>
      </c>
      <c r="J2147" t="s">
        <v>7204</v>
      </c>
      <c r="K2147">
        <v>5042937985</v>
      </c>
      <c r="L2147">
        <v>5042937985</v>
      </c>
      <c r="M2147" t="s">
        <v>1980</v>
      </c>
      <c r="N2147" t="s">
        <v>2042</v>
      </c>
      <c r="O2147" t="s">
        <v>2126</v>
      </c>
      <c r="P2147" t="s">
        <v>7280</v>
      </c>
      <c r="Q2147" t="s">
        <v>1734</v>
      </c>
      <c r="U2147" t="s">
        <v>7221</v>
      </c>
      <c r="V2147" t="s">
        <v>7198</v>
      </c>
      <c r="W2147" t="s">
        <v>7198</v>
      </c>
      <c r="X2147" t="s">
        <v>7198</v>
      </c>
      <c r="Y2147" t="s">
        <v>7285</v>
      </c>
    </row>
    <row r="2148" spans="1:25">
      <c r="A2148" t="s">
        <v>7288</v>
      </c>
      <c r="B2148" t="s">
        <v>7237</v>
      </c>
      <c r="C2148">
        <v>46254.06523148148</v>
      </c>
      <c r="D2148" t="s">
        <v>1987</v>
      </c>
      <c r="E2148" t="s">
        <v>2559</v>
      </c>
      <c r="F2148" t="s">
        <v>2056</v>
      </c>
      <c r="G2148">
        <v>1011846593</v>
      </c>
      <c r="H2148">
        <v>1012101026</v>
      </c>
      <c r="I2148">
        <v>60</v>
      </c>
      <c r="J2148" t="s">
        <v>7204</v>
      </c>
      <c r="K2148">
        <v>5042937985</v>
      </c>
      <c r="M2148" t="s">
        <v>1980</v>
      </c>
      <c r="N2148" t="s">
        <v>2042</v>
      </c>
      <c r="O2148" t="s">
        <v>1992</v>
      </c>
      <c r="P2148" t="s">
        <v>1738</v>
      </c>
      <c r="Q2148" t="s">
        <v>1734</v>
      </c>
      <c r="S2148">
        <v>380</v>
      </c>
      <c r="U2148" t="s">
        <v>7221</v>
      </c>
      <c r="V2148" t="s">
        <v>7198</v>
      </c>
      <c r="W2148" t="s">
        <v>7198</v>
      </c>
      <c r="X2148" t="s">
        <v>7198</v>
      </c>
      <c r="Y2148" t="s">
        <v>7287</v>
      </c>
    </row>
    <row r="2149" spans="1:25">
      <c r="A2149" t="s">
        <v>7289</v>
      </c>
      <c r="B2149" t="s">
        <v>7237</v>
      </c>
      <c r="C2149">
        <v>46254.065243055556</v>
      </c>
      <c r="D2149" t="s">
        <v>1987</v>
      </c>
      <c r="E2149" t="s">
        <v>2281</v>
      </c>
      <c r="F2149" t="s">
        <v>2056</v>
      </c>
      <c r="G2149">
        <v>1011846593</v>
      </c>
      <c r="H2149">
        <v>1012101026</v>
      </c>
      <c r="I2149">
        <v>60</v>
      </c>
      <c r="J2149" t="s">
        <v>7204</v>
      </c>
      <c r="K2149">
        <v>5042937985</v>
      </c>
      <c r="M2149" t="s">
        <v>1980</v>
      </c>
      <c r="N2149" t="s">
        <v>2042</v>
      </c>
      <c r="O2149" t="s">
        <v>1992</v>
      </c>
      <c r="P2149" t="s">
        <v>1975</v>
      </c>
      <c r="Q2149" t="s">
        <v>1339</v>
      </c>
      <c r="S2149">
        <v>380</v>
      </c>
      <c r="U2149" t="s">
        <v>7221</v>
      </c>
      <c r="V2149" t="s">
        <v>7198</v>
      </c>
      <c r="W2149" t="s">
        <v>7198</v>
      </c>
      <c r="X2149" t="s">
        <v>7198</v>
      </c>
      <c r="Y2149" t="s">
        <v>7277</v>
      </c>
    </row>
    <row r="2150" spans="1:25">
      <c r="A2150" t="s">
        <v>7290</v>
      </c>
      <c r="B2150" t="s">
        <v>7237</v>
      </c>
      <c r="C2150">
        <v>46254.06527777778</v>
      </c>
      <c r="D2150" t="s">
        <v>1987</v>
      </c>
      <c r="E2150" t="s">
        <v>2281</v>
      </c>
      <c r="F2150" t="s">
        <v>2056</v>
      </c>
      <c r="G2150">
        <v>1011846593</v>
      </c>
      <c r="H2150">
        <v>1012101026</v>
      </c>
      <c r="I2150">
        <v>60</v>
      </c>
      <c r="J2150" t="s">
        <v>7204</v>
      </c>
      <c r="K2150">
        <v>5042937985</v>
      </c>
      <c r="M2150" t="s">
        <v>1980</v>
      </c>
      <c r="N2150" t="s">
        <v>2042</v>
      </c>
      <c r="O2150" t="s">
        <v>1992</v>
      </c>
      <c r="P2150" t="s">
        <v>1975</v>
      </c>
      <c r="Q2150" t="s">
        <v>1339</v>
      </c>
      <c r="S2150">
        <v>380</v>
      </c>
      <c r="U2150" t="s">
        <v>7221</v>
      </c>
      <c r="V2150" t="s">
        <v>7198</v>
      </c>
      <c r="W2150" t="s">
        <v>7198</v>
      </c>
      <c r="X2150" t="s">
        <v>7198</v>
      </c>
      <c r="Y2150" t="s">
        <v>7277</v>
      </c>
    </row>
    <row r="2151" spans="1:25">
      <c r="A2151" t="s">
        <v>7291</v>
      </c>
      <c r="B2151" t="s">
        <v>7237</v>
      </c>
      <c r="C2151">
        <v>46254.06527777778</v>
      </c>
      <c r="D2151" t="s">
        <v>1987</v>
      </c>
      <c r="E2151" t="s">
        <v>2127</v>
      </c>
      <c r="F2151" t="s">
        <v>2056</v>
      </c>
      <c r="G2151">
        <v>1011846593</v>
      </c>
      <c r="H2151">
        <v>1012101026</v>
      </c>
      <c r="I2151">
        <v>60</v>
      </c>
      <c r="J2151" t="s">
        <v>7204</v>
      </c>
      <c r="K2151">
        <v>5042937985</v>
      </c>
      <c r="L2151">
        <v>5042937985</v>
      </c>
      <c r="M2151" t="s">
        <v>1980</v>
      </c>
      <c r="N2151" t="s">
        <v>2042</v>
      </c>
      <c r="O2151" t="s">
        <v>2128</v>
      </c>
      <c r="P2151" t="s">
        <v>7280</v>
      </c>
      <c r="Q2151" t="s">
        <v>1339</v>
      </c>
      <c r="U2151" t="s">
        <v>7221</v>
      </c>
      <c r="V2151" t="s">
        <v>7198</v>
      </c>
      <c r="W2151" t="s">
        <v>7198</v>
      </c>
      <c r="X2151" t="s">
        <v>7198</v>
      </c>
      <c r="Y2151" t="s">
        <v>7292</v>
      </c>
    </row>
    <row r="2152" spans="1:25">
      <c r="A2152" t="s">
        <v>7294</v>
      </c>
      <c r="B2152" t="s">
        <v>7237</v>
      </c>
      <c r="C2152">
        <v>46254.06527777778</v>
      </c>
      <c r="D2152" t="s">
        <v>1987</v>
      </c>
      <c r="E2152" t="s">
        <v>2061</v>
      </c>
      <c r="F2152" t="s">
        <v>2056</v>
      </c>
      <c r="G2152">
        <v>1011846593</v>
      </c>
      <c r="H2152">
        <v>1012101026</v>
      </c>
      <c r="I2152">
        <v>60</v>
      </c>
      <c r="J2152" t="s">
        <v>7204</v>
      </c>
      <c r="K2152">
        <v>5042937985</v>
      </c>
      <c r="M2152" t="s">
        <v>1980</v>
      </c>
      <c r="N2152" t="s">
        <v>2042</v>
      </c>
      <c r="O2152" t="s">
        <v>2040</v>
      </c>
      <c r="P2152" t="s">
        <v>7280</v>
      </c>
      <c r="Q2152" t="s">
        <v>1339</v>
      </c>
      <c r="U2152" t="s">
        <v>7221</v>
      </c>
      <c r="V2152" t="s">
        <v>7198</v>
      </c>
      <c r="W2152" t="s">
        <v>7198</v>
      </c>
      <c r="X2152" t="s">
        <v>7198</v>
      </c>
      <c r="Y2152" t="s">
        <v>7295</v>
      </c>
    </row>
    <row r="2153" spans="1:25">
      <c r="A2153" t="s">
        <v>7298</v>
      </c>
      <c r="B2153" t="s">
        <v>7237</v>
      </c>
      <c r="C2153">
        <v>46254.06527777778</v>
      </c>
      <c r="D2153" t="s">
        <v>1987</v>
      </c>
      <c r="E2153" t="s">
        <v>2209</v>
      </c>
      <c r="F2153" t="s">
        <v>2056</v>
      </c>
      <c r="G2153">
        <v>1011846593</v>
      </c>
      <c r="H2153">
        <v>1012101026</v>
      </c>
      <c r="I2153">
        <v>60</v>
      </c>
      <c r="J2153" t="s">
        <v>7204</v>
      </c>
      <c r="K2153">
        <v>5042937985</v>
      </c>
      <c r="M2153" t="s">
        <v>1980</v>
      </c>
      <c r="N2153" t="s">
        <v>2042</v>
      </c>
      <c r="O2153" t="s">
        <v>1992</v>
      </c>
      <c r="P2153" t="s">
        <v>1738</v>
      </c>
      <c r="Q2153" t="s">
        <v>1339</v>
      </c>
      <c r="S2153">
        <v>380</v>
      </c>
      <c r="U2153" t="s">
        <v>7221</v>
      </c>
      <c r="V2153" t="s">
        <v>7198</v>
      </c>
      <c r="W2153" t="s">
        <v>7198</v>
      </c>
      <c r="X2153" t="s">
        <v>7198</v>
      </c>
      <c r="Y2153" t="s">
        <v>7297</v>
      </c>
    </row>
    <row r="2154" spans="1:25">
      <c r="A2154" t="s">
        <v>7300</v>
      </c>
      <c r="B2154" t="s">
        <v>7237</v>
      </c>
      <c r="C2154">
        <v>46254.06527777778</v>
      </c>
      <c r="D2154" t="s">
        <v>1987</v>
      </c>
      <c r="E2154" t="s">
        <v>2281</v>
      </c>
      <c r="F2154" t="s">
        <v>5743</v>
      </c>
      <c r="G2154">
        <v>1011846593</v>
      </c>
      <c r="H2154">
        <v>1012101026</v>
      </c>
      <c r="I2154">
        <v>90</v>
      </c>
      <c r="J2154" t="s">
        <v>7205</v>
      </c>
      <c r="K2154">
        <v>5042937988</v>
      </c>
      <c r="M2154" t="s">
        <v>1980</v>
      </c>
      <c r="N2154" t="s">
        <v>2042</v>
      </c>
      <c r="O2154" t="s">
        <v>1992</v>
      </c>
      <c r="P2154" t="s">
        <v>1975</v>
      </c>
      <c r="Q2154" t="s">
        <v>1339</v>
      </c>
      <c r="S2154">
        <v>360</v>
      </c>
      <c r="U2154" t="s">
        <v>7224</v>
      </c>
      <c r="V2154" t="s">
        <v>7198</v>
      </c>
      <c r="W2154" t="s">
        <v>7198</v>
      </c>
      <c r="X2154" t="s">
        <v>7198</v>
      </c>
      <c r="Y2154" t="s">
        <v>7299</v>
      </c>
    </row>
    <row r="2155" spans="1:25">
      <c r="A2155" t="s">
        <v>7301</v>
      </c>
      <c r="B2155" t="s">
        <v>7237</v>
      </c>
      <c r="C2155">
        <v>46254.065289351849</v>
      </c>
      <c r="D2155" t="s">
        <v>1987</v>
      </c>
      <c r="E2155" t="s">
        <v>2281</v>
      </c>
      <c r="F2155" t="s">
        <v>5743</v>
      </c>
      <c r="G2155">
        <v>1011846593</v>
      </c>
      <c r="H2155">
        <v>1012101026</v>
      </c>
      <c r="I2155">
        <v>90</v>
      </c>
      <c r="J2155" t="s">
        <v>7205</v>
      </c>
      <c r="K2155">
        <v>5042937988</v>
      </c>
      <c r="M2155" t="s">
        <v>1980</v>
      </c>
      <c r="N2155" t="s">
        <v>2042</v>
      </c>
      <c r="O2155" t="s">
        <v>1992</v>
      </c>
      <c r="P2155" t="s">
        <v>1975</v>
      </c>
      <c r="Q2155" t="s">
        <v>1339</v>
      </c>
      <c r="S2155">
        <v>360</v>
      </c>
      <c r="U2155" t="s">
        <v>7224</v>
      </c>
      <c r="V2155" t="s">
        <v>7198</v>
      </c>
      <c r="W2155" t="s">
        <v>7198</v>
      </c>
      <c r="X2155" t="s">
        <v>7198</v>
      </c>
      <c r="Y2155" t="s">
        <v>7299</v>
      </c>
    </row>
    <row r="2156" spans="1:25">
      <c r="A2156" t="s">
        <v>7302</v>
      </c>
      <c r="B2156" t="s">
        <v>7237</v>
      </c>
      <c r="C2156">
        <v>46254.065335648149</v>
      </c>
      <c r="D2156" t="s">
        <v>1987</v>
      </c>
      <c r="E2156" t="s">
        <v>2123</v>
      </c>
      <c r="F2156" t="s">
        <v>5743</v>
      </c>
      <c r="G2156">
        <v>1011846593</v>
      </c>
      <c r="H2156">
        <v>1012101026</v>
      </c>
      <c r="I2156">
        <v>90</v>
      </c>
      <c r="J2156" t="s">
        <v>7205</v>
      </c>
      <c r="K2156">
        <v>5042937988</v>
      </c>
      <c r="L2156">
        <v>5042937988</v>
      </c>
      <c r="M2156" t="s">
        <v>1980</v>
      </c>
      <c r="N2156" t="s">
        <v>2042</v>
      </c>
      <c r="O2156" t="s">
        <v>2124</v>
      </c>
      <c r="P2156" t="s">
        <v>7303</v>
      </c>
      <c r="Q2156" t="s">
        <v>1339</v>
      </c>
      <c r="U2156" t="s">
        <v>7224</v>
      </c>
      <c r="V2156" t="s">
        <v>7198</v>
      </c>
      <c r="W2156" t="s">
        <v>7198</v>
      </c>
      <c r="X2156" t="s">
        <v>7198</v>
      </c>
      <c r="Y2156" t="s">
        <v>7304</v>
      </c>
    </row>
    <row r="2157" spans="1:25">
      <c r="A2157" t="s">
        <v>7306</v>
      </c>
      <c r="B2157" t="s">
        <v>7237</v>
      </c>
      <c r="C2157">
        <v>46254.065335648149</v>
      </c>
      <c r="D2157" t="s">
        <v>1987</v>
      </c>
      <c r="E2157" t="s">
        <v>2281</v>
      </c>
      <c r="F2157" t="s">
        <v>5743</v>
      </c>
      <c r="G2157">
        <v>1011846593</v>
      </c>
      <c r="H2157">
        <v>1012101026</v>
      </c>
      <c r="I2157">
        <v>90</v>
      </c>
      <c r="J2157" t="s">
        <v>7205</v>
      </c>
      <c r="K2157">
        <v>5042937988</v>
      </c>
      <c r="M2157" t="s">
        <v>1980</v>
      </c>
      <c r="N2157" t="s">
        <v>2042</v>
      </c>
      <c r="O2157" t="s">
        <v>1992</v>
      </c>
      <c r="P2157" t="s">
        <v>1975</v>
      </c>
      <c r="Q2157" t="s">
        <v>1339</v>
      </c>
      <c r="S2157">
        <v>360</v>
      </c>
      <c r="U2157" t="s">
        <v>7224</v>
      </c>
      <c r="V2157" t="s">
        <v>7198</v>
      </c>
      <c r="W2157" t="s">
        <v>7198</v>
      </c>
      <c r="X2157" t="s">
        <v>7198</v>
      </c>
      <c r="Y2157" t="s">
        <v>7299</v>
      </c>
    </row>
    <row r="2158" spans="1:25">
      <c r="A2158" t="s">
        <v>7307</v>
      </c>
      <c r="B2158" t="s">
        <v>7237</v>
      </c>
      <c r="C2158">
        <v>46254.065416666665</v>
      </c>
      <c r="D2158" t="s">
        <v>1987</v>
      </c>
      <c r="E2158" t="s">
        <v>2061</v>
      </c>
      <c r="F2158" t="s">
        <v>5743</v>
      </c>
      <c r="G2158">
        <v>1011846593</v>
      </c>
      <c r="H2158">
        <v>1012101026</v>
      </c>
      <c r="I2158">
        <v>90</v>
      </c>
      <c r="J2158" t="s">
        <v>7205</v>
      </c>
      <c r="K2158">
        <v>5042937988</v>
      </c>
      <c r="L2158">
        <v>5042937988</v>
      </c>
      <c r="M2158" t="s">
        <v>1980</v>
      </c>
      <c r="N2158" t="s">
        <v>2042</v>
      </c>
      <c r="O2158" t="s">
        <v>2126</v>
      </c>
      <c r="P2158" t="s">
        <v>7303</v>
      </c>
      <c r="Q2158" t="s">
        <v>1734</v>
      </c>
      <c r="U2158" t="s">
        <v>7224</v>
      </c>
      <c r="V2158" t="s">
        <v>7198</v>
      </c>
      <c r="W2158" t="s">
        <v>7198</v>
      </c>
      <c r="X2158" t="s">
        <v>7198</v>
      </c>
      <c r="Y2158" t="s">
        <v>7308</v>
      </c>
    </row>
    <row r="2159" spans="1:25">
      <c r="A2159" t="s">
        <v>7311</v>
      </c>
      <c r="B2159" t="s">
        <v>7237</v>
      </c>
      <c r="C2159">
        <v>46254.065416666665</v>
      </c>
      <c r="D2159" t="s">
        <v>1987</v>
      </c>
      <c r="E2159" t="s">
        <v>2559</v>
      </c>
      <c r="F2159" t="s">
        <v>5743</v>
      </c>
      <c r="G2159">
        <v>1011846593</v>
      </c>
      <c r="H2159">
        <v>1012101026</v>
      </c>
      <c r="I2159">
        <v>90</v>
      </c>
      <c r="J2159" t="s">
        <v>7205</v>
      </c>
      <c r="K2159">
        <v>5042937988</v>
      </c>
      <c r="M2159" t="s">
        <v>1980</v>
      </c>
      <c r="N2159" t="s">
        <v>2042</v>
      </c>
      <c r="O2159" t="s">
        <v>1992</v>
      </c>
      <c r="P2159" t="s">
        <v>1738</v>
      </c>
      <c r="Q2159" t="s">
        <v>1734</v>
      </c>
      <c r="S2159">
        <v>360</v>
      </c>
      <c r="U2159" t="s">
        <v>7224</v>
      </c>
      <c r="V2159" t="s">
        <v>7198</v>
      </c>
      <c r="W2159" t="s">
        <v>7198</v>
      </c>
      <c r="X2159" t="s">
        <v>7198</v>
      </c>
      <c r="Y2159" t="s">
        <v>7310</v>
      </c>
    </row>
    <row r="2160" spans="1:25">
      <c r="A2160" t="s">
        <v>7312</v>
      </c>
      <c r="B2160" t="s">
        <v>7237</v>
      </c>
      <c r="C2160">
        <v>46254.065416666665</v>
      </c>
      <c r="D2160" t="s">
        <v>1987</v>
      </c>
      <c r="E2160" t="s">
        <v>2281</v>
      </c>
      <c r="F2160" t="s">
        <v>5743</v>
      </c>
      <c r="G2160">
        <v>1011846593</v>
      </c>
      <c r="H2160">
        <v>1012101026</v>
      </c>
      <c r="I2160">
        <v>90</v>
      </c>
      <c r="J2160" t="s">
        <v>7205</v>
      </c>
      <c r="K2160">
        <v>5042937988</v>
      </c>
      <c r="M2160" t="s">
        <v>1980</v>
      </c>
      <c r="N2160" t="s">
        <v>2042</v>
      </c>
      <c r="O2160" t="s">
        <v>1992</v>
      </c>
      <c r="P2160" t="s">
        <v>1975</v>
      </c>
      <c r="Q2160" t="s">
        <v>1339</v>
      </c>
      <c r="S2160">
        <v>360</v>
      </c>
      <c r="U2160" t="s">
        <v>7224</v>
      </c>
      <c r="V2160" t="s">
        <v>7198</v>
      </c>
      <c r="W2160" t="s">
        <v>7198</v>
      </c>
      <c r="X2160" t="s">
        <v>7198</v>
      </c>
      <c r="Y2160" t="s">
        <v>7299</v>
      </c>
    </row>
    <row r="2161" spans="1:25">
      <c r="A2161" t="s">
        <v>7313</v>
      </c>
      <c r="B2161" t="s">
        <v>7237</v>
      </c>
      <c r="C2161">
        <v>46254.065462962964</v>
      </c>
      <c r="D2161" t="s">
        <v>1987</v>
      </c>
      <c r="E2161" t="s">
        <v>2281</v>
      </c>
      <c r="F2161" t="s">
        <v>5743</v>
      </c>
      <c r="G2161">
        <v>1011846593</v>
      </c>
      <c r="H2161">
        <v>1012101026</v>
      </c>
      <c r="I2161">
        <v>90</v>
      </c>
      <c r="J2161" t="s">
        <v>7205</v>
      </c>
      <c r="K2161">
        <v>5042937988</v>
      </c>
      <c r="M2161" t="s">
        <v>1980</v>
      </c>
      <c r="N2161" t="s">
        <v>2042</v>
      </c>
      <c r="O2161" t="s">
        <v>1992</v>
      </c>
      <c r="P2161" t="s">
        <v>1975</v>
      </c>
      <c r="Q2161" t="s">
        <v>1339</v>
      </c>
      <c r="S2161">
        <v>360</v>
      </c>
      <c r="U2161" t="s">
        <v>7224</v>
      </c>
      <c r="V2161" t="s">
        <v>7198</v>
      </c>
      <c r="W2161" t="s">
        <v>7198</v>
      </c>
      <c r="X2161" t="s">
        <v>7198</v>
      </c>
      <c r="Y2161" t="s">
        <v>7299</v>
      </c>
    </row>
    <row r="2162" spans="1:25">
      <c r="A2162" t="s">
        <v>7314</v>
      </c>
      <c r="B2162" t="s">
        <v>7237</v>
      </c>
      <c r="C2162">
        <v>46254.065462962964</v>
      </c>
      <c r="D2162" t="s">
        <v>1987</v>
      </c>
      <c r="E2162" t="s">
        <v>2127</v>
      </c>
      <c r="F2162" t="s">
        <v>5743</v>
      </c>
      <c r="G2162">
        <v>1011846593</v>
      </c>
      <c r="H2162">
        <v>1012101026</v>
      </c>
      <c r="I2162">
        <v>90</v>
      </c>
      <c r="J2162" t="s">
        <v>7205</v>
      </c>
      <c r="K2162">
        <v>5042937988</v>
      </c>
      <c r="L2162">
        <v>5042937988</v>
      </c>
      <c r="M2162" t="s">
        <v>1980</v>
      </c>
      <c r="N2162" t="s">
        <v>2042</v>
      </c>
      <c r="O2162" t="s">
        <v>2128</v>
      </c>
      <c r="P2162" t="s">
        <v>7303</v>
      </c>
      <c r="Q2162" t="s">
        <v>1339</v>
      </c>
      <c r="U2162" t="s">
        <v>7224</v>
      </c>
      <c r="V2162" t="s">
        <v>7198</v>
      </c>
      <c r="W2162" t="s">
        <v>7198</v>
      </c>
      <c r="X2162" t="s">
        <v>7198</v>
      </c>
      <c r="Y2162" t="s">
        <v>7315</v>
      </c>
    </row>
    <row r="2163" spans="1:25">
      <c r="A2163" t="s">
        <v>7317</v>
      </c>
      <c r="B2163" t="s">
        <v>7237</v>
      </c>
      <c r="C2163">
        <v>46254.065462962964</v>
      </c>
      <c r="D2163" t="s">
        <v>1987</v>
      </c>
      <c r="E2163" t="s">
        <v>2061</v>
      </c>
      <c r="F2163" t="s">
        <v>5743</v>
      </c>
      <c r="G2163">
        <v>1011846593</v>
      </c>
      <c r="H2163">
        <v>1012101026</v>
      </c>
      <c r="I2163">
        <v>90</v>
      </c>
      <c r="J2163" t="s">
        <v>7205</v>
      </c>
      <c r="K2163">
        <v>5042937988</v>
      </c>
      <c r="M2163" t="s">
        <v>1980</v>
      </c>
      <c r="N2163" t="s">
        <v>2042</v>
      </c>
      <c r="O2163" t="s">
        <v>2040</v>
      </c>
      <c r="P2163" t="s">
        <v>7303</v>
      </c>
      <c r="Q2163" t="s">
        <v>1339</v>
      </c>
      <c r="U2163" t="s">
        <v>7224</v>
      </c>
      <c r="V2163" t="s">
        <v>7198</v>
      </c>
      <c r="W2163" t="s">
        <v>7198</v>
      </c>
      <c r="X2163" t="s">
        <v>7198</v>
      </c>
      <c r="Y2163" t="s">
        <v>7318</v>
      </c>
    </row>
    <row r="2164" spans="1:25">
      <c r="A2164" t="s">
        <v>7321</v>
      </c>
      <c r="B2164" t="s">
        <v>7237</v>
      </c>
      <c r="C2164">
        <v>46254.065462962964</v>
      </c>
      <c r="D2164" t="s">
        <v>1987</v>
      </c>
      <c r="E2164" t="s">
        <v>2209</v>
      </c>
      <c r="F2164" t="s">
        <v>5743</v>
      </c>
      <c r="G2164">
        <v>1011846593</v>
      </c>
      <c r="H2164">
        <v>1012101026</v>
      </c>
      <c r="I2164">
        <v>90</v>
      </c>
      <c r="J2164" t="s">
        <v>7205</v>
      </c>
      <c r="K2164">
        <v>5042937988</v>
      </c>
      <c r="M2164" t="s">
        <v>1980</v>
      </c>
      <c r="N2164" t="s">
        <v>2042</v>
      </c>
      <c r="O2164" t="s">
        <v>1992</v>
      </c>
      <c r="P2164" t="s">
        <v>1738</v>
      </c>
      <c r="Q2164" t="s">
        <v>1339</v>
      </c>
      <c r="S2164">
        <v>360</v>
      </c>
      <c r="U2164" t="s">
        <v>7224</v>
      </c>
      <c r="V2164" t="s">
        <v>7198</v>
      </c>
      <c r="W2164" t="s">
        <v>7198</v>
      </c>
      <c r="X2164" t="s">
        <v>7198</v>
      </c>
      <c r="Y2164" t="s">
        <v>7320</v>
      </c>
    </row>
    <row r="2165" spans="1:25">
      <c r="A2165" t="s">
        <v>7322</v>
      </c>
      <c r="B2165" t="s">
        <v>7237</v>
      </c>
      <c r="C2165">
        <v>46254.065462962964</v>
      </c>
      <c r="D2165" t="s">
        <v>1987</v>
      </c>
      <c r="E2165" t="s">
        <v>2281</v>
      </c>
      <c r="F2165" t="s">
        <v>2056</v>
      </c>
      <c r="G2165">
        <v>1011846593</v>
      </c>
      <c r="H2165">
        <v>1012101026</v>
      </c>
      <c r="I2165">
        <v>60</v>
      </c>
      <c r="J2165" t="s">
        <v>7204</v>
      </c>
      <c r="K2165">
        <v>5042937985</v>
      </c>
      <c r="M2165" t="s">
        <v>1980</v>
      </c>
      <c r="N2165" t="s">
        <v>2042</v>
      </c>
      <c r="O2165" t="s">
        <v>1992</v>
      </c>
      <c r="P2165" t="s">
        <v>1975</v>
      </c>
      <c r="Q2165" t="s">
        <v>1339</v>
      </c>
      <c r="S2165">
        <v>380</v>
      </c>
      <c r="U2165" t="s">
        <v>7221</v>
      </c>
      <c r="V2165" t="s">
        <v>7198</v>
      </c>
      <c r="W2165" t="s">
        <v>7198</v>
      </c>
      <c r="X2165" t="s">
        <v>7198</v>
      </c>
      <c r="Y2165" t="s">
        <v>7277</v>
      </c>
    </row>
    <row r="2166" spans="1:25">
      <c r="A2166" t="s">
        <v>7324</v>
      </c>
      <c r="B2166" t="s">
        <v>7237</v>
      </c>
      <c r="C2166">
        <v>46254.065520833334</v>
      </c>
      <c r="D2166" t="s">
        <v>1987</v>
      </c>
      <c r="E2166" t="s">
        <v>1741</v>
      </c>
      <c r="F2166" t="s">
        <v>2056</v>
      </c>
      <c r="G2166">
        <v>1011846593</v>
      </c>
      <c r="H2166">
        <v>1012101026</v>
      </c>
      <c r="I2166">
        <v>60</v>
      </c>
      <c r="J2166" t="s">
        <v>7204</v>
      </c>
      <c r="K2166">
        <v>5042937985</v>
      </c>
      <c r="M2166" t="s">
        <v>1980</v>
      </c>
      <c r="N2166" t="s">
        <v>2042</v>
      </c>
      <c r="O2166" t="s">
        <v>1992</v>
      </c>
      <c r="P2166" t="s">
        <v>1878</v>
      </c>
      <c r="Q2166" t="s">
        <v>1339</v>
      </c>
      <c r="S2166">
        <v>380</v>
      </c>
      <c r="U2166" t="s">
        <v>7221</v>
      </c>
      <c r="V2166" t="s">
        <v>7198</v>
      </c>
      <c r="W2166" t="s">
        <v>7198</v>
      </c>
      <c r="X2166" t="s">
        <v>7198</v>
      </c>
      <c r="Y2166" t="s">
        <v>7323</v>
      </c>
    </row>
    <row r="2167" spans="1:25">
      <c r="A2167" t="s">
        <v>7325</v>
      </c>
      <c r="B2167" t="s">
        <v>7237</v>
      </c>
      <c r="C2167">
        <v>46254.065532407411</v>
      </c>
      <c r="D2167" t="s">
        <v>1987</v>
      </c>
      <c r="E2167" t="s">
        <v>2302</v>
      </c>
      <c r="F2167" t="s">
        <v>2056</v>
      </c>
      <c r="G2167">
        <v>1011846593</v>
      </c>
      <c r="H2167">
        <v>1012101026</v>
      </c>
      <c r="I2167">
        <v>60</v>
      </c>
      <c r="J2167" t="s">
        <v>7204</v>
      </c>
      <c r="K2167">
        <v>5042937985</v>
      </c>
      <c r="M2167" t="s">
        <v>1980</v>
      </c>
      <c r="N2167" t="s">
        <v>2042</v>
      </c>
      <c r="O2167" t="s">
        <v>1992</v>
      </c>
      <c r="P2167" t="s">
        <v>1976</v>
      </c>
      <c r="Q2167" t="s">
        <v>1339</v>
      </c>
      <c r="S2167">
        <v>380</v>
      </c>
      <c r="U2167" t="s">
        <v>7221</v>
      </c>
      <c r="V2167" t="s">
        <v>7198</v>
      </c>
      <c r="W2167" t="s">
        <v>7198</v>
      </c>
      <c r="X2167" t="s">
        <v>7198</v>
      </c>
      <c r="Y2167" t="s">
        <v>2809</v>
      </c>
    </row>
    <row r="2168" spans="1:25">
      <c r="A2168" t="s">
        <v>7327</v>
      </c>
      <c r="B2168" t="s">
        <v>7237</v>
      </c>
      <c r="C2168">
        <v>46254.065578703703</v>
      </c>
      <c r="D2168" t="s">
        <v>1987</v>
      </c>
      <c r="E2168" t="s">
        <v>1742</v>
      </c>
      <c r="F2168" t="s">
        <v>2056</v>
      </c>
      <c r="G2168">
        <v>1011846593</v>
      </c>
      <c r="H2168">
        <v>1012101026</v>
      </c>
      <c r="I2168">
        <v>60</v>
      </c>
      <c r="J2168" t="s">
        <v>7204</v>
      </c>
      <c r="K2168">
        <v>5042937985</v>
      </c>
      <c r="M2168" t="s">
        <v>1980</v>
      </c>
      <c r="N2168" t="s">
        <v>2042</v>
      </c>
      <c r="O2168" t="s">
        <v>1992</v>
      </c>
      <c r="P2168" t="s">
        <v>1976</v>
      </c>
      <c r="Q2168" t="s">
        <v>1339</v>
      </c>
      <c r="S2168">
        <v>380</v>
      </c>
      <c r="U2168" t="s">
        <v>7221</v>
      </c>
      <c r="V2168" t="s">
        <v>7198</v>
      </c>
      <c r="W2168" t="s">
        <v>7198</v>
      </c>
      <c r="X2168" t="s">
        <v>7198</v>
      </c>
      <c r="Y2168" t="s">
        <v>7326</v>
      </c>
    </row>
    <row r="2169" spans="1:25">
      <c r="A2169" t="s">
        <v>7328</v>
      </c>
      <c r="B2169" t="s">
        <v>7237</v>
      </c>
      <c r="C2169">
        <v>46254.065578703703</v>
      </c>
      <c r="D2169" t="s">
        <v>1987</v>
      </c>
      <c r="E2169" t="s">
        <v>2130</v>
      </c>
      <c r="F2169" t="s">
        <v>2056</v>
      </c>
      <c r="G2169">
        <v>1011846593</v>
      </c>
      <c r="H2169">
        <v>1012101026</v>
      </c>
      <c r="I2169">
        <v>60</v>
      </c>
      <c r="J2169" t="s">
        <v>7204</v>
      </c>
      <c r="K2169">
        <v>5042937985</v>
      </c>
      <c r="M2169" t="s">
        <v>1980</v>
      </c>
      <c r="N2169" t="s">
        <v>2042</v>
      </c>
      <c r="O2169" t="s">
        <v>2045</v>
      </c>
      <c r="P2169" t="s">
        <v>7329</v>
      </c>
      <c r="Q2169" t="s">
        <v>1339</v>
      </c>
      <c r="U2169" t="s">
        <v>7221</v>
      </c>
      <c r="V2169" t="s">
        <v>7198</v>
      </c>
      <c r="W2169" t="s">
        <v>7198</v>
      </c>
      <c r="X2169" t="s">
        <v>7198</v>
      </c>
      <c r="Y2169" t="s">
        <v>7330</v>
      </c>
    </row>
    <row r="2170" spans="1:25">
      <c r="A2170" t="s">
        <v>7332</v>
      </c>
      <c r="B2170" t="s">
        <v>7237</v>
      </c>
      <c r="C2170">
        <v>46254.065578703703</v>
      </c>
      <c r="D2170" t="s">
        <v>1987</v>
      </c>
      <c r="E2170" t="s">
        <v>2281</v>
      </c>
      <c r="F2170" t="s">
        <v>5743</v>
      </c>
      <c r="G2170">
        <v>1011846593</v>
      </c>
      <c r="H2170">
        <v>1012101026</v>
      </c>
      <c r="I2170">
        <v>90</v>
      </c>
      <c r="J2170" t="s">
        <v>7205</v>
      </c>
      <c r="K2170">
        <v>5042937988</v>
      </c>
      <c r="M2170" t="s">
        <v>1980</v>
      </c>
      <c r="N2170" t="s">
        <v>2042</v>
      </c>
      <c r="O2170" t="s">
        <v>1992</v>
      </c>
      <c r="P2170" t="s">
        <v>1975</v>
      </c>
      <c r="Q2170" t="s">
        <v>1339</v>
      </c>
      <c r="S2170">
        <v>360</v>
      </c>
      <c r="U2170" t="s">
        <v>7224</v>
      </c>
      <c r="V2170" t="s">
        <v>7198</v>
      </c>
      <c r="W2170" t="s">
        <v>7198</v>
      </c>
      <c r="X2170" t="s">
        <v>7198</v>
      </c>
      <c r="Y2170" t="s">
        <v>7299</v>
      </c>
    </row>
    <row r="2171" spans="1:25">
      <c r="A2171" t="s">
        <v>7334</v>
      </c>
      <c r="B2171" t="s">
        <v>7237</v>
      </c>
      <c r="C2171">
        <v>46254.065648148149</v>
      </c>
      <c r="D2171" t="s">
        <v>1987</v>
      </c>
      <c r="E2171" t="s">
        <v>1741</v>
      </c>
      <c r="F2171" t="s">
        <v>5743</v>
      </c>
      <c r="G2171">
        <v>1011846593</v>
      </c>
      <c r="H2171">
        <v>1012101026</v>
      </c>
      <c r="I2171">
        <v>90</v>
      </c>
      <c r="J2171" t="s">
        <v>7205</v>
      </c>
      <c r="K2171">
        <v>5042937988</v>
      </c>
      <c r="M2171" t="s">
        <v>1980</v>
      </c>
      <c r="N2171" t="s">
        <v>2042</v>
      </c>
      <c r="O2171" t="s">
        <v>1992</v>
      </c>
      <c r="P2171" t="s">
        <v>1878</v>
      </c>
      <c r="Q2171" t="s">
        <v>1339</v>
      </c>
      <c r="S2171">
        <v>360</v>
      </c>
      <c r="U2171" t="s">
        <v>7224</v>
      </c>
      <c r="V2171" t="s">
        <v>7198</v>
      </c>
      <c r="W2171" t="s">
        <v>7198</v>
      </c>
      <c r="X2171" t="s">
        <v>7198</v>
      </c>
      <c r="Y2171" t="s">
        <v>7333</v>
      </c>
    </row>
    <row r="2172" spans="1:25">
      <c r="A2172" t="s">
        <v>7336</v>
      </c>
      <c r="B2172" t="s">
        <v>7237</v>
      </c>
      <c r="C2172">
        <v>46254.065671296295</v>
      </c>
      <c r="D2172" t="s">
        <v>1987</v>
      </c>
      <c r="E2172" t="s">
        <v>1742</v>
      </c>
      <c r="F2172" t="s">
        <v>5743</v>
      </c>
      <c r="G2172">
        <v>1011846593</v>
      </c>
      <c r="H2172">
        <v>1012101026</v>
      </c>
      <c r="I2172">
        <v>90</v>
      </c>
      <c r="J2172" t="s">
        <v>7205</v>
      </c>
      <c r="K2172">
        <v>5042937988</v>
      </c>
      <c r="M2172" t="s">
        <v>1980</v>
      </c>
      <c r="N2172" t="s">
        <v>2042</v>
      </c>
      <c r="O2172" t="s">
        <v>1992</v>
      </c>
      <c r="P2172" t="s">
        <v>1976</v>
      </c>
      <c r="Q2172" t="s">
        <v>1339</v>
      </c>
      <c r="S2172">
        <v>360</v>
      </c>
      <c r="U2172" t="s">
        <v>7224</v>
      </c>
      <c r="V2172" t="s">
        <v>7198</v>
      </c>
      <c r="W2172" t="s">
        <v>7198</v>
      </c>
      <c r="X2172" t="s">
        <v>7198</v>
      </c>
      <c r="Y2172" t="s">
        <v>7335</v>
      </c>
    </row>
    <row r="2173" spans="1:25">
      <c r="A2173" t="s">
        <v>7337</v>
      </c>
      <c r="B2173" t="s">
        <v>7237</v>
      </c>
      <c r="C2173">
        <v>46254.065671296295</v>
      </c>
      <c r="D2173" t="s">
        <v>1987</v>
      </c>
      <c r="E2173" t="s">
        <v>2130</v>
      </c>
      <c r="F2173" t="s">
        <v>5743</v>
      </c>
      <c r="G2173">
        <v>1011846593</v>
      </c>
      <c r="H2173">
        <v>1012101026</v>
      </c>
      <c r="I2173">
        <v>90</v>
      </c>
      <c r="J2173" t="s">
        <v>7205</v>
      </c>
      <c r="K2173">
        <v>5042937988</v>
      </c>
      <c r="M2173" t="s">
        <v>1980</v>
      </c>
      <c r="N2173" t="s">
        <v>2042</v>
      </c>
      <c r="O2173" t="s">
        <v>2045</v>
      </c>
      <c r="P2173" t="s">
        <v>7338</v>
      </c>
      <c r="Q2173" t="s">
        <v>1339</v>
      </c>
      <c r="U2173" t="s">
        <v>7224</v>
      </c>
      <c r="V2173" t="s">
        <v>7198</v>
      </c>
      <c r="W2173" t="s">
        <v>7198</v>
      </c>
      <c r="X2173" t="s">
        <v>7198</v>
      </c>
      <c r="Y2173" t="s">
        <v>7339</v>
      </c>
    </row>
    <row r="2174" spans="1:25">
      <c r="A2174" t="s">
        <v>7342</v>
      </c>
      <c r="B2174" t="s">
        <v>7237</v>
      </c>
      <c r="C2174">
        <v>46254.065671296295</v>
      </c>
      <c r="D2174" t="s">
        <v>1987</v>
      </c>
      <c r="E2174" t="s">
        <v>2281</v>
      </c>
      <c r="F2174" t="s">
        <v>2056</v>
      </c>
      <c r="G2174">
        <v>1011846593</v>
      </c>
      <c r="H2174">
        <v>1012101026</v>
      </c>
      <c r="I2174">
        <v>60</v>
      </c>
      <c r="J2174" t="s">
        <v>7204</v>
      </c>
      <c r="K2174">
        <v>5042937985</v>
      </c>
      <c r="M2174" t="s">
        <v>1980</v>
      </c>
      <c r="N2174" t="s">
        <v>2042</v>
      </c>
      <c r="O2174" t="s">
        <v>1992</v>
      </c>
      <c r="P2174" t="s">
        <v>1975</v>
      </c>
      <c r="Q2174" t="s">
        <v>1339</v>
      </c>
      <c r="S2174">
        <v>380</v>
      </c>
      <c r="U2174" t="s">
        <v>7221</v>
      </c>
      <c r="V2174" t="s">
        <v>7198</v>
      </c>
      <c r="W2174" t="s">
        <v>7198</v>
      </c>
      <c r="X2174" t="s">
        <v>7198</v>
      </c>
      <c r="Y2174" t="s">
        <v>7341</v>
      </c>
    </row>
    <row r="2175" spans="1:25">
      <c r="A2175" t="s">
        <v>7343</v>
      </c>
      <c r="B2175" t="s">
        <v>7237</v>
      </c>
      <c r="C2175">
        <v>46254.065717592595</v>
      </c>
      <c r="D2175" t="s">
        <v>1987</v>
      </c>
      <c r="E2175" t="s">
        <v>2046</v>
      </c>
      <c r="F2175" t="s">
        <v>2056</v>
      </c>
      <c r="G2175">
        <v>1011846593</v>
      </c>
      <c r="H2175">
        <v>1012101026</v>
      </c>
      <c r="I2175">
        <v>60</v>
      </c>
      <c r="J2175" t="s">
        <v>7204</v>
      </c>
      <c r="K2175">
        <v>5042937985</v>
      </c>
      <c r="M2175" t="s">
        <v>1980</v>
      </c>
      <c r="N2175" t="s">
        <v>2042</v>
      </c>
      <c r="O2175" t="s">
        <v>2223</v>
      </c>
      <c r="P2175" t="s">
        <v>7344</v>
      </c>
      <c r="Q2175" t="s">
        <v>1380</v>
      </c>
      <c r="U2175" t="s">
        <v>7221</v>
      </c>
      <c r="V2175" t="s">
        <v>7198</v>
      </c>
      <c r="W2175" t="s">
        <v>7198</v>
      </c>
      <c r="X2175" t="s">
        <v>7198</v>
      </c>
      <c r="Y2175" t="s">
        <v>7345</v>
      </c>
    </row>
    <row r="2176" spans="1:25">
      <c r="A2176" t="s">
        <v>7348</v>
      </c>
      <c r="B2176" t="s">
        <v>7237</v>
      </c>
      <c r="C2176">
        <v>46254.065717592595</v>
      </c>
      <c r="D2176" t="s">
        <v>1987</v>
      </c>
      <c r="E2176" t="s">
        <v>2281</v>
      </c>
      <c r="F2176" t="s">
        <v>5743</v>
      </c>
      <c r="G2176">
        <v>1011846593</v>
      </c>
      <c r="H2176">
        <v>1012101026</v>
      </c>
      <c r="I2176">
        <v>90</v>
      </c>
      <c r="J2176" t="s">
        <v>7205</v>
      </c>
      <c r="K2176">
        <v>5042937988</v>
      </c>
      <c r="M2176" t="s">
        <v>1980</v>
      </c>
      <c r="N2176" t="s">
        <v>2042</v>
      </c>
      <c r="O2176" t="s">
        <v>1992</v>
      </c>
      <c r="P2176" t="s">
        <v>1975</v>
      </c>
      <c r="Q2176" t="s">
        <v>1339</v>
      </c>
      <c r="S2176">
        <v>360</v>
      </c>
      <c r="U2176" t="s">
        <v>7224</v>
      </c>
      <c r="V2176" t="s">
        <v>7198</v>
      </c>
      <c r="W2176" t="s">
        <v>7198</v>
      </c>
      <c r="X2176" t="s">
        <v>7198</v>
      </c>
      <c r="Y2176" t="s">
        <v>7347</v>
      </c>
    </row>
    <row r="2177" spans="1:25">
      <c r="A2177" t="s">
        <v>7349</v>
      </c>
      <c r="B2177" t="s">
        <v>7237</v>
      </c>
      <c r="C2177">
        <v>46254.065740740742</v>
      </c>
      <c r="D2177" t="s">
        <v>1987</v>
      </c>
      <c r="E2177" t="s">
        <v>2046</v>
      </c>
      <c r="F2177" t="s">
        <v>5743</v>
      </c>
      <c r="G2177">
        <v>1011846593</v>
      </c>
      <c r="H2177">
        <v>1012101026</v>
      </c>
      <c r="I2177">
        <v>90</v>
      </c>
      <c r="J2177" t="s">
        <v>7205</v>
      </c>
      <c r="K2177">
        <v>5042937988</v>
      </c>
      <c r="M2177" t="s">
        <v>1980</v>
      </c>
      <c r="N2177" t="s">
        <v>2042</v>
      </c>
      <c r="O2177" t="s">
        <v>2223</v>
      </c>
      <c r="P2177" t="s">
        <v>7350</v>
      </c>
      <c r="Q2177" t="s">
        <v>1380</v>
      </c>
      <c r="U2177" t="s">
        <v>7224</v>
      </c>
      <c r="V2177" t="s">
        <v>7198</v>
      </c>
      <c r="W2177" t="s">
        <v>7198</v>
      </c>
      <c r="X2177" t="s">
        <v>7198</v>
      </c>
      <c r="Y2177" t="s">
        <v>7351</v>
      </c>
    </row>
    <row r="2178" spans="1:25">
      <c r="A2178" t="s">
        <v>7353</v>
      </c>
      <c r="B2178" t="s">
        <v>7237</v>
      </c>
      <c r="C2178">
        <v>46254.065740740742</v>
      </c>
      <c r="D2178" t="s">
        <v>1987</v>
      </c>
      <c r="E2178" t="s">
        <v>2224</v>
      </c>
      <c r="F2178" t="s">
        <v>5743</v>
      </c>
      <c r="G2178">
        <v>1011846593</v>
      </c>
      <c r="H2178">
        <v>1012101026</v>
      </c>
      <c r="I2178">
        <v>90</v>
      </c>
      <c r="J2178" t="s">
        <v>7205</v>
      </c>
      <c r="K2178">
        <v>5042937988</v>
      </c>
      <c r="M2178" t="s">
        <v>1980</v>
      </c>
      <c r="N2178" t="s">
        <v>2042</v>
      </c>
      <c r="O2178" t="s">
        <v>1992</v>
      </c>
      <c r="P2178" t="s">
        <v>1976</v>
      </c>
      <c r="Q2178" t="s">
        <v>1339</v>
      </c>
      <c r="S2178">
        <v>360</v>
      </c>
      <c r="U2178" t="s">
        <v>7224</v>
      </c>
      <c r="V2178" t="s">
        <v>7198</v>
      </c>
      <c r="W2178" t="s">
        <v>7198</v>
      </c>
      <c r="X2178" t="s">
        <v>7198</v>
      </c>
      <c r="Y2178" t="s">
        <v>2225</v>
      </c>
    </row>
    <row r="2179" spans="1:25">
      <c r="A2179" t="s">
        <v>7355</v>
      </c>
      <c r="B2179" t="s">
        <v>7237</v>
      </c>
      <c r="C2179">
        <v>46254.065740740742</v>
      </c>
      <c r="D2179" t="s">
        <v>1987</v>
      </c>
      <c r="E2179" t="s">
        <v>2110</v>
      </c>
      <c r="F2179" t="s">
        <v>5743</v>
      </c>
      <c r="G2179">
        <v>1011846593</v>
      </c>
      <c r="H2179">
        <v>1012101026</v>
      </c>
      <c r="I2179">
        <v>90</v>
      </c>
      <c r="J2179" t="s">
        <v>7205</v>
      </c>
      <c r="K2179">
        <v>5042937988</v>
      </c>
      <c r="M2179" t="s">
        <v>1980</v>
      </c>
      <c r="N2179" t="s">
        <v>2042</v>
      </c>
      <c r="O2179" t="s">
        <v>1992</v>
      </c>
      <c r="P2179" t="s">
        <v>1975</v>
      </c>
      <c r="Q2179" t="s">
        <v>1339</v>
      </c>
      <c r="S2179">
        <v>360</v>
      </c>
      <c r="U2179" t="s">
        <v>7224</v>
      </c>
      <c r="V2179" t="s">
        <v>7198</v>
      </c>
      <c r="W2179" t="s">
        <v>7198</v>
      </c>
      <c r="X2179" t="s">
        <v>7198</v>
      </c>
      <c r="Y2179" t="s">
        <v>7354</v>
      </c>
    </row>
    <row r="2180" spans="1:25">
      <c r="A2180" t="s">
        <v>7400</v>
      </c>
      <c r="B2180" t="s">
        <v>7399</v>
      </c>
      <c r="C2180">
        <v>46254.067719907405</v>
      </c>
      <c r="D2180" t="s">
        <v>1624</v>
      </c>
      <c r="E2180" t="s">
        <v>1984</v>
      </c>
      <c r="F2180" t="s">
        <v>1926</v>
      </c>
      <c r="G2180">
        <v>1011851332</v>
      </c>
      <c r="H2180">
        <v>1012105809</v>
      </c>
      <c r="I2180">
        <v>20</v>
      </c>
      <c r="J2180" t="s">
        <v>7363</v>
      </c>
      <c r="K2180">
        <v>5042951747</v>
      </c>
      <c r="M2180" t="s">
        <v>1980</v>
      </c>
      <c r="N2180" t="s">
        <v>2007</v>
      </c>
      <c r="O2180" t="s">
        <v>2136</v>
      </c>
      <c r="P2180" t="s">
        <v>1985</v>
      </c>
      <c r="Q2180" t="s">
        <v>1719</v>
      </c>
      <c r="R2180">
        <v>99</v>
      </c>
      <c r="S2180">
        <v>0</v>
      </c>
      <c r="U2180" t="s">
        <v>7384</v>
      </c>
      <c r="V2180" t="s">
        <v>7358</v>
      </c>
      <c r="W2180" t="s">
        <v>7358</v>
      </c>
      <c r="X2180" t="s">
        <v>7358</v>
      </c>
      <c r="Y2180" t="s">
        <v>2137</v>
      </c>
    </row>
    <row r="2181" spans="1:25">
      <c r="A2181" t="s">
        <v>7401</v>
      </c>
      <c r="B2181" t="s">
        <v>7399</v>
      </c>
      <c r="C2181">
        <v>46254.067719907405</v>
      </c>
      <c r="D2181" t="s">
        <v>1624</v>
      </c>
      <c r="E2181" t="s">
        <v>1984</v>
      </c>
      <c r="F2181" t="s">
        <v>1941</v>
      </c>
      <c r="G2181">
        <v>1011851332</v>
      </c>
      <c r="H2181">
        <v>1012105809</v>
      </c>
      <c r="I2181">
        <v>30</v>
      </c>
      <c r="J2181" t="s">
        <v>7363</v>
      </c>
      <c r="K2181">
        <v>5042951748</v>
      </c>
      <c r="M2181" t="s">
        <v>1980</v>
      </c>
      <c r="N2181" t="s">
        <v>2007</v>
      </c>
      <c r="O2181" t="s">
        <v>2136</v>
      </c>
      <c r="P2181" t="s">
        <v>1985</v>
      </c>
      <c r="Q2181" t="s">
        <v>1719</v>
      </c>
      <c r="R2181">
        <v>65</v>
      </c>
      <c r="S2181">
        <v>0</v>
      </c>
      <c r="U2181" t="s">
        <v>7385</v>
      </c>
      <c r="V2181" t="s">
        <v>7358</v>
      </c>
      <c r="W2181" t="s">
        <v>7358</v>
      </c>
      <c r="X2181" t="s">
        <v>7358</v>
      </c>
      <c r="Y2181" t="s">
        <v>2137</v>
      </c>
    </row>
    <row r="2182" spans="1:25">
      <c r="A2182" t="s">
        <v>7402</v>
      </c>
      <c r="B2182" t="s">
        <v>7399</v>
      </c>
      <c r="C2182">
        <v>46254.067719907405</v>
      </c>
      <c r="D2182" t="s">
        <v>1624</v>
      </c>
      <c r="E2182" t="s">
        <v>1984</v>
      </c>
      <c r="F2182" t="s">
        <v>2053</v>
      </c>
      <c r="G2182">
        <v>1011851332</v>
      </c>
      <c r="H2182">
        <v>1012105809</v>
      </c>
      <c r="I2182">
        <v>60</v>
      </c>
      <c r="J2182" t="s">
        <v>7364</v>
      </c>
      <c r="K2182">
        <v>5042951751</v>
      </c>
      <c r="M2182" t="s">
        <v>1980</v>
      </c>
      <c r="N2182" t="s">
        <v>2007</v>
      </c>
      <c r="O2182" t="s">
        <v>2136</v>
      </c>
      <c r="P2182" t="s">
        <v>1985</v>
      </c>
      <c r="Q2182" t="s">
        <v>1719</v>
      </c>
      <c r="R2182">
        <v>267</v>
      </c>
      <c r="S2182">
        <v>0</v>
      </c>
      <c r="U2182" t="s">
        <v>7386</v>
      </c>
      <c r="V2182" t="s">
        <v>7358</v>
      </c>
      <c r="W2182" t="s">
        <v>7358</v>
      </c>
      <c r="X2182" t="s">
        <v>7358</v>
      </c>
      <c r="Y2182" t="s">
        <v>2137</v>
      </c>
    </row>
    <row r="2183" spans="1:25">
      <c r="A2183" t="s">
        <v>7403</v>
      </c>
      <c r="B2183" t="s">
        <v>7399</v>
      </c>
      <c r="C2183">
        <v>46254.067719907405</v>
      </c>
      <c r="D2183" t="s">
        <v>1624</v>
      </c>
      <c r="E2183" t="s">
        <v>1984</v>
      </c>
      <c r="F2183" t="s">
        <v>2054</v>
      </c>
      <c r="G2183">
        <v>1011851332</v>
      </c>
      <c r="H2183">
        <v>1012105809</v>
      </c>
      <c r="I2183">
        <v>70</v>
      </c>
      <c r="J2183" t="s">
        <v>7364</v>
      </c>
      <c r="K2183">
        <v>5042951752</v>
      </c>
      <c r="M2183" t="s">
        <v>1980</v>
      </c>
      <c r="N2183" t="s">
        <v>2007</v>
      </c>
      <c r="O2183" t="s">
        <v>2136</v>
      </c>
      <c r="P2183" t="s">
        <v>1985</v>
      </c>
      <c r="Q2183" t="s">
        <v>1719</v>
      </c>
      <c r="R2183">
        <v>11</v>
      </c>
      <c r="S2183">
        <v>0</v>
      </c>
      <c r="U2183" t="s">
        <v>7387</v>
      </c>
      <c r="V2183" t="s">
        <v>7358</v>
      </c>
      <c r="W2183" t="s">
        <v>7358</v>
      </c>
      <c r="X2183" t="s">
        <v>7358</v>
      </c>
      <c r="Y2183" t="s">
        <v>2137</v>
      </c>
    </row>
    <row r="2184" spans="1:25">
      <c r="A2184" t="s">
        <v>7404</v>
      </c>
      <c r="B2184" t="s">
        <v>7399</v>
      </c>
      <c r="C2184">
        <v>46254.067719907405</v>
      </c>
      <c r="D2184" t="s">
        <v>1624</v>
      </c>
      <c r="E2184" t="s">
        <v>1984</v>
      </c>
      <c r="F2184" t="s">
        <v>2055</v>
      </c>
      <c r="G2184">
        <v>1011851332</v>
      </c>
      <c r="H2184">
        <v>1012105809</v>
      </c>
      <c r="I2184">
        <v>80</v>
      </c>
      <c r="J2184" t="s">
        <v>7365</v>
      </c>
      <c r="K2184">
        <v>5042951753</v>
      </c>
      <c r="M2184" t="s">
        <v>1980</v>
      </c>
      <c r="N2184" t="s">
        <v>2007</v>
      </c>
      <c r="O2184" t="s">
        <v>2136</v>
      </c>
      <c r="P2184" t="s">
        <v>1985</v>
      </c>
      <c r="Q2184" t="s">
        <v>1719</v>
      </c>
      <c r="R2184">
        <v>100</v>
      </c>
      <c r="S2184">
        <v>0</v>
      </c>
      <c r="U2184" t="s">
        <v>7388</v>
      </c>
      <c r="V2184" t="s">
        <v>7358</v>
      </c>
      <c r="W2184" t="s">
        <v>7358</v>
      </c>
      <c r="X2184" t="s">
        <v>7358</v>
      </c>
      <c r="Y2184" t="s">
        <v>2137</v>
      </c>
    </row>
    <row r="2185" spans="1:25">
      <c r="A2185" t="s">
        <v>7405</v>
      </c>
      <c r="B2185" t="s">
        <v>7399</v>
      </c>
      <c r="C2185">
        <v>46254.067719907405</v>
      </c>
      <c r="D2185" t="s">
        <v>1624</v>
      </c>
      <c r="E2185" t="s">
        <v>1984</v>
      </c>
      <c r="F2185" t="s">
        <v>2056</v>
      </c>
      <c r="G2185">
        <v>1011851332</v>
      </c>
      <c r="H2185">
        <v>1012105809</v>
      </c>
      <c r="I2185">
        <v>90</v>
      </c>
      <c r="J2185" t="s">
        <v>7365</v>
      </c>
      <c r="K2185">
        <v>5042951754</v>
      </c>
      <c r="M2185" t="s">
        <v>1980</v>
      </c>
      <c r="N2185" t="s">
        <v>2007</v>
      </c>
      <c r="O2185" t="s">
        <v>2136</v>
      </c>
      <c r="P2185" t="s">
        <v>1985</v>
      </c>
      <c r="Q2185" t="s">
        <v>1719</v>
      </c>
      <c r="R2185">
        <v>270</v>
      </c>
      <c r="S2185">
        <v>0</v>
      </c>
      <c r="U2185" t="s">
        <v>7389</v>
      </c>
      <c r="V2185" t="s">
        <v>7358</v>
      </c>
      <c r="W2185" t="s">
        <v>7358</v>
      </c>
      <c r="X2185" t="s">
        <v>7358</v>
      </c>
      <c r="Y2185" t="s">
        <v>2137</v>
      </c>
    </row>
    <row r="2186" spans="1:25">
      <c r="A2186" t="s">
        <v>7406</v>
      </c>
      <c r="B2186" t="s">
        <v>7399</v>
      </c>
      <c r="C2186">
        <v>46254.067719907405</v>
      </c>
      <c r="D2186" t="s">
        <v>1624</v>
      </c>
      <c r="E2186" t="s">
        <v>1984</v>
      </c>
      <c r="F2186" t="s">
        <v>2057</v>
      </c>
      <c r="G2186">
        <v>1011851332</v>
      </c>
      <c r="H2186">
        <v>1012105809</v>
      </c>
      <c r="I2186">
        <v>100</v>
      </c>
      <c r="J2186" t="s">
        <v>7366</v>
      </c>
      <c r="K2186">
        <v>5042951755</v>
      </c>
      <c r="M2186" t="s">
        <v>1980</v>
      </c>
      <c r="N2186" t="s">
        <v>2007</v>
      </c>
      <c r="O2186" t="s">
        <v>2136</v>
      </c>
      <c r="P2186" t="s">
        <v>1985</v>
      </c>
      <c r="Q2186" t="s">
        <v>1719</v>
      </c>
      <c r="R2186">
        <v>10</v>
      </c>
      <c r="S2186">
        <v>0</v>
      </c>
      <c r="U2186" t="s">
        <v>7390</v>
      </c>
      <c r="V2186" t="s">
        <v>7358</v>
      </c>
      <c r="W2186" t="s">
        <v>7358</v>
      </c>
      <c r="X2186" t="s">
        <v>7358</v>
      </c>
      <c r="Y2186" t="s">
        <v>2137</v>
      </c>
    </row>
    <row r="2187" spans="1:25">
      <c r="A2187" t="s">
        <v>7407</v>
      </c>
      <c r="B2187" t="s">
        <v>7399</v>
      </c>
      <c r="C2187">
        <v>46254.067719907405</v>
      </c>
      <c r="D2187" t="s">
        <v>1624</v>
      </c>
      <c r="E2187" t="s">
        <v>1984</v>
      </c>
      <c r="F2187" t="s">
        <v>2058</v>
      </c>
      <c r="G2187">
        <v>1011851332</v>
      </c>
      <c r="H2187">
        <v>1012105809</v>
      </c>
      <c r="I2187">
        <v>110</v>
      </c>
      <c r="J2187" t="s">
        <v>7366</v>
      </c>
      <c r="K2187">
        <v>5042951757</v>
      </c>
      <c r="M2187" t="s">
        <v>1980</v>
      </c>
      <c r="N2187" t="s">
        <v>2007</v>
      </c>
      <c r="O2187" t="s">
        <v>2136</v>
      </c>
      <c r="P2187" t="s">
        <v>1985</v>
      </c>
      <c r="Q2187" t="s">
        <v>1719</v>
      </c>
      <c r="R2187">
        <v>3</v>
      </c>
      <c r="S2187">
        <v>0</v>
      </c>
      <c r="U2187" t="s">
        <v>7391</v>
      </c>
      <c r="V2187" t="s">
        <v>7358</v>
      </c>
      <c r="W2187" t="s">
        <v>7358</v>
      </c>
      <c r="X2187" t="s">
        <v>7358</v>
      </c>
      <c r="Y2187" t="s">
        <v>2137</v>
      </c>
    </row>
    <row r="2188" spans="1:25">
      <c r="A2188" t="s">
        <v>7408</v>
      </c>
      <c r="B2188" t="s">
        <v>7399</v>
      </c>
      <c r="C2188">
        <v>46254.067719907405</v>
      </c>
      <c r="D2188" t="s">
        <v>1624</v>
      </c>
      <c r="E2188" t="s">
        <v>1984</v>
      </c>
      <c r="F2188" t="s">
        <v>5743</v>
      </c>
      <c r="G2188">
        <v>1011851332</v>
      </c>
      <c r="H2188">
        <v>1012105809</v>
      </c>
      <c r="I2188">
        <v>120</v>
      </c>
      <c r="J2188" t="s">
        <v>7366</v>
      </c>
      <c r="K2188">
        <v>5042951758</v>
      </c>
      <c r="M2188" t="s">
        <v>1980</v>
      </c>
      <c r="N2188" t="s">
        <v>2007</v>
      </c>
      <c r="O2188" t="s">
        <v>2136</v>
      </c>
      <c r="P2188" t="s">
        <v>1985</v>
      </c>
      <c r="Q2188" t="s">
        <v>1719</v>
      </c>
      <c r="R2188">
        <v>93</v>
      </c>
      <c r="S2188">
        <v>0</v>
      </c>
      <c r="U2188" t="s">
        <v>7392</v>
      </c>
      <c r="V2188" t="s">
        <v>7358</v>
      </c>
      <c r="W2188" t="s">
        <v>7358</v>
      </c>
      <c r="X2188" t="s">
        <v>7358</v>
      </c>
      <c r="Y2188" t="s">
        <v>2137</v>
      </c>
    </row>
    <row r="2189" spans="1:25">
      <c r="A2189" t="s">
        <v>7409</v>
      </c>
      <c r="B2189" t="s">
        <v>7399</v>
      </c>
      <c r="C2189">
        <v>46254.067719907405</v>
      </c>
      <c r="D2189" t="s">
        <v>1624</v>
      </c>
      <c r="E2189" t="s">
        <v>1984</v>
      </c>
      <c r="F2189" t="s">
        <v>7378</v>
      </c>
      <c r="G2189">
        <v>1011851332</v>
      </c>
      <c r="H2189">
        <v>1012105809</v>
      </c>
      <c r="I2189">
        <v>130</v>
      </c>
      <c r="J2189" t="s">
        <v>7366</v>
      </c>
      <c r="K2189">
        <v>5042951759</v>
      </c>
      <c r="M2189" t="s">
        <v>1980</v>
      </c>
      <c r="N2189" t="s">
        <v>2007</v>
      </c>
      <c r="O2189" t="s">
        <v>2211</v>
      </c>
      <c r="P2189" t="s">
        <v>1985</v>
      </c>
      <c r="Q2189" t="s">
        <v>2210</v>
      </c>
      <c r="R2189">
        <v>74</v>
      </c>
      <c r="S2189">
        <v>184</v>
      </c>
      <c r="U2189" t="s">
        <v>7393</v>
      </c>
      <c r="V2189" t="s">
        <v>7358</v>
      </c>
      <c r="W2189" t="s">
        <v>7358</v>
      </c>
      <c r="X2189" t="s">
        <v>7358</v>
      </c>
      <c r="Y2189" t="s">
        <v>2213</v>
      </c>
    </row>
    <row r="2190" spans="1:25">
      <c r="A2190" t="s">
        <v>7410</v>
      </c>
      <c r="B2190" t="s">
        <v>7399</v>
      </c>
      <c r="C2190">
        <v>46254.067719907405</v>
      </c>
      <c r="D2190" t="s">
        <v>1624</v>
      </c>
      <c r="E2190" t="s">
        <v>1984</v>
      </c>
      <c r="F2190" t="s">
        <v>7379</v>
      </c>
      <c r="G2190">
        <v>1011851332</v>
      </c>
      <c r="H2190">
        <v>1012105809</v>
      </c>
      <c r="I2190">
        <v>10</v>
      </c>
      <c r="J2190" t="s">
        <v>7363</v>
      </c>
      <c r="K2190">
        <v>5042951746</v>
      </c>
      <c r="M2190" t="s">
        <v>1980</v>
      </c>
      <c r="N2190" t="s">
        <v>1991</v>
      </c>
      <c r="O2190" t="s">
        <v>1992</v>
      </c>
      <c r="P2190" t="s">
        <v>1985</v>
      </c>
      <c r="Q2190" t="s">
        <v>1990</v>
      </c>
      <c r="R2190">
        <v>206</v>
      </c>
      <c r="S2190">
        <v>0</v>
      </c>
      <c r="U2190" t="s">
        <v>7394</v>
      </c>
      <c r="V2190" t="s">
        <v>7358</v>
      </c>
      <c r="W2190" t="s">
        <v>7358</v>
      </c>
      <c r="X2190" t="s">
        <v>7358</v>
      </c>
      <c r="Y2190" t="s">
        <v>2212</v>
      </c>
    </row>
    <row r="2191" spans="1:25">
      <c r="A2191" t="s">
        <v>7411</v>
      </c>
      <c r="B2191" t="s">
        <v>7399</v>
      </c>
      <c r="C2191">
        <v>46254.067719907405</v>
      </c>
      <c r="D2191" t="s">
        <v>1624</v>
      </c>
      <c r="E2191" t="s">
        <v>1984</v>
      </c>
      <c r="F2191" t="s">
        <v>7380</v>
      </c>
      <c r="G2191">
        <v>1011851332</v>
      </c>
      <c r="H2191">
        <v>1012105809</v>
      </c>
      <c r="I2191">
        <v>40</v>
      </c>
      <c r="J2191" t="s">
        <v>7364</v>
      </c>
      <c r="K2191">
        <v>5042951749</v>
      </c>
      <c r="M2191" t="s">
        <v>1980</v>
      </c>
      <c r="N2191" t="s">
        <v>1991</v>
      </c>
      <c r="O2191" t="s">
        <v>1992</v>
      </c>
      <c r="P2191" t="s">
        <v>1985</v>
      </c>
      <c r="Q2191" t="s">
        <v>1990</v>
      </c>
      <c r="R2191">
        <v>80</v>
      </c>
      <c r="S2191">
        <v>0</v>
      </c>
      <c r="U2191" t="s">
        <v>7395</v>
      </c>
      <c r="V2191" t="s">
        <v>7358</v>
      </c>
      <c r="W2191" t="s">
        <v>7358</v>
      </c>
      <c r="X2191" t="s">
        <v>7358</v>
      </c>
      <c r="Y2191" t="s">
        <v>2212</v>
      </c>
    </row>
    <row r="2192" spans="1:25">
      <c r="A2192" t="s">
        <v>7412</v>
      </c>
      <c r="B2192" t="s">
        <v>7399</v>
      </c>
      <c r="C2192">
        <v>46254.067719907405</v>
      </c>
      <c r="D2192" t="s">
        <v>1624</v>
      </c>
      <c r="E2192" t="s">
        <v>1984</v>
      </c>
      <c r="F2192" t="s">
        <v>7381</v>
      </c>
      <c r="G2192">
        <v>1011851332</v>
      </c>
      <c r="H2192">
        <v>1012105809</v>
      </c>
      <c r="I2192">
        <v>50</v>
      </c>
      <c r="J2192" t="s">
        <v>7364</v>
      </c>
      <c r="K2192">
        <v>5042951750</v>
      </c>
      <c r="M2192" t="s">
        <v>1980</v>
      </c>
      <c r="N2192" t="s">
        <v>2007</v>
      </c>
      <c r="O2192" t="s">
        <v>2136</v>
      </c>
      <c r="P2192" t="s">
        <v>1985</v>
      </c>
      <c r="Q2192" t="s">
        <v>1719</v>
      </c>
      <c r="R2192">
        <v>12</v>
      </c>
      <c r="S2192">
        <v>0</v>
      </c>
      <c r="U2192" t="s">
        <v>7396</v>
      </c>
      <c r="V2192" t="s">
        <v>7358</v>
      </c>
      <c r="W2192" t="s">
        <v>7358</v>
      </c>
      <c r="X2192" t="s">
        <v>7358</v>
      </c>
      <c r="Y2192" t="s">
        <v>2137</v>
      </c>
    </row>
    <row r="2193" spans="1:25">
      <c r="A2193" t="s">
        <v>7413</v>
      </c>
      <c r="B2193" t="s">
        <v>7399</v>
      </c>
      <c r="C2193">
        <v>46254.067719907405</v>
      </c>
      <c r="D2193" t="s">
        <v>1624</v>
      </c>
      <c r="E2193" t="s">
        <v>1984</v>
      </c>
      <c r="F2193" t="s">
        <v>7382</v>
      </c>
      <c r="G2193">
        <v>1011851332</v>
      </c>
      <c r="H2193">
        <v>1012105809</v>
      </c>
      <c r="I2193">
        <v>110</v>
      </c>
      <c r="J2193" t="s">
        <v>7366</v>
      </c>
      <c r="K2193">
        <v>5042951756</v>
      </c>
      <c r="M2193" t="s">
        <v>1980</v>
      </c>
      <c r="N2193" t="s">
        <v>2007</v>
      </c>
      <c r="O2193" t="s">
        <v>2136</v>
      </c>
      <c r="P2193" t="s">
        <v>1985</v>
      </c>
      <c r="Q2193" t="s">
        <v>1719</v>
      </c>
      <c r="R2193">
        <v>8</v>
      </c>
      <c r="S2193">
        <v>0</v>
      </c>
      <c r="U2193" t="s">
        <v>7397</v>
      </c>
      <c r="V2193" t="s">
        <v>7358</v>
      </c>
      <c r="W2193" t="s">
        <v>7358</v>
      </c>
      <c r="X2193" t="s">
        <v>7358</v>
      </c>
      <c r="Y2193" t="s">
        <v>2137</v>
      </c>
    </row>
    <row r="2194" spans="1:25">
      <c r="A2194" t="s">
        <v>7414</v>
      </c>
      <c r="B2194" t="s">
        <v>7399</v>
      </c>
      <c r="C2194">
        <v>46254.067719907405</v>
      </c>
      <c r="D2194" t="s">
        <v>1624</v>
      </c>
      <c r="E2194" t="s">
        <v>1984</v>
      </c>
      <c r="F2194" t="s">
        <v>7383</v>
      </c>
      <c r="G2194">
        <v>1011851332</v>
      </c>
      <c r="H2194">
        <v>1012105809</v>
      </c>
      <c r="I2194">
        <v>140</v>
      </c>
      <c r="J2194" t="s">
        <v>7366</v>
      </c>
      <c r="K2194">
        <v>5042951760</v>
      </c>
      <c r="M2194" t="s">
        <v>1980</v>
      </c>
      <c r="N2194" t="s">
        <v>1991</v>
      </c>
      <c r="O2194" t="s">
        <v>1992</v>
      </c>
      <c r="P2194" t="s">
        <v>1985</v>
      </c>
      <c r="Q2194" t="s">
        <v>1990</v>
      </c>
      <c r="R2194">
        <v>182</v>
      </c>
      <c r="S2194">
        <v>0</v>
      </c>
      <c r="U2194" t="s">
        <v>7398</v>
      </c>
      <c r="V2194" t="s">
        <v>7358</v>
      </c>
      <c r="W2194" t="s">
        <v>7358</v>
      </c>
      <c r="X2194" t="s">
        <v>7358</v>
      </c>
      <c r="Y2194" t="s">
        <v>2212</v>
      </c>
    </row>
    <row r="2195" spans="1:25">
      <c r="A2195" t="s">
        <v>7416</v>
      </c>
      <c r="B2195" t="s">
        <v>7417</v>
      </c>
      <c r="C2195">
        <v>46254.067754629628</v>
      </c>
      <c r="D2195" t="s">
        <v>1987</v>
      </c>
      <c r="E2195" t="s">
        <v>2215</v>
      </c>
      <c r="F2195" t="s">
        <v>5743</v>
      </c>
      <c r="G2195">
        <v>1011846593</v>
      </c>
      <c r="H2195">
        <v>1012101026</v>
      </c>
      <c r="I2195">
        <v>90</v>
      </c>
      <c r="J2195" t="s">
        <v>7205</v>
      </c>
      <c r="K2195">
        <v>5042937988</v>
      </c>
      <c r="M2195" t="s">
        <v>1980</v>
      </c>
      <c r="N2195" t="s">
        <v>2007</v>
      </c>
      <c r="O2195" t="s">
        <v>2136</v>
      </c>
      <c r="P2195" t="s">
        <v>1975</v>
      </c>
      <c r="Q2195" t="s">
        <v>1339</v>
      </c>
      <c r="S2195">
        <v>360</v>
      </c>
      <c r="U2195" t="s">
        <v>7392</v>
      </c>
      <c r="V2195" t="s">
        <v>7358</v>
      </c>
      <c r="W2195" t="s">
        <v>7358</v>
      </c>
      <c r="X2195" t="s">
        <v>7358</v>
      </c>
      <c r="Y2195" t="s">
        <v>2216</v>
      </c>
    </row>
    <row r="2196" spans="1:25">
      <c r="A2196" t="s">
        <v>7419</v>
      </c>
      <c r="B2196" t="s">
        <v>7417</v>
      </c>
      <c r="C2196">
        <v>46254.067754629628</v>
      </c>
      <c r="D2196" t="s">
        <v>1987</v>
      </c>
      <c r="E2196" t="s">
        <v>3293</v>
      </c>
      <c r="F2196" t="s">
        <v>5743</v>
      </c>
      <c r="G2196">
        <v>1011846593</v>
      </c>
      <c r="H2196">
        <v>1012101026</v>
      </c>
      <c r="I2196">
        <v>90</v>
      </c>
      <c r="J2196" t="s">
        <v>7205</v>
      </c>
      <c r="K2196">
        <v>5042937988</v>
      </c>
      <c r="M2196" t="s">
        <v>1980</v>
      </c>
      <c r="N2196" t="s">
        <v>2007</v>
      </c>
      <c r="O2196" t="s">
        <v>2136</v>
      </c>
      <c r="P2196" t="s">
        <v>1975</v>
      </c>
      <c r="Q2196" t="s">
        <v>1339</v>
      </c>
      <c r="S2196">
        <v>360</v>
      </c>
      <c r="U2196" t="s">
        <v>7392</v>
      </c>
      <c r="V2196" t="s">
        <v>7358</v>
      </c>
      <c r="W2196" t="s">
        <v>7358</v>
      </c>
      <c r="X2196" t="s">
        <v>7358</v>
      </c>
      <c r="Y2196" t="s">
        <v>7418</v>
      </c>
    </row>
    <row r="2197" spans="1:25">
      <c r="A2197" t="s">
        <v>7421</v>
      </c>
      <c r="B2197" t="s">
        <v>7417</v>
      </c>
      <c r="C2197">
        <v>46254.067754629628</v>
      </c>
      <c r="D2197" t="s">
        <v>1987</v>
      </c>
      <c r="E2197" t="s">
        <v>3678</v>
      </c>
      <c r="F2197" t="s">
        <v>5743</v>
      </c>
      <c r="G2197">
        <v>1011846593</v>
      </c>
      <c r="H2197">
        <v>1012101026</v>
      </c>
      <c r="I2197">
        <v>90</v>
      </c>
      <c r="J2197" t="s">
        <v>7205</v>
      </c>
      <c r="K2197">
        <v>5042937988</v>
      </c>
      <c r="M2197" t="s">
        <v>1980</v>
      </c>
      <c r="N2197" t="s">
        <v>2007</v>
      </c>
      <c r="O2197" t="s">
        <v>2136</v>
      </c>
      <c r="P2197" t="s">
        <v>1975</v>
      </c>
      <c r="Q2197" t="s">
        <v>1339</v>
      </c>
      <c r="S2197">
        <v>360</v>
      </c>
      <c r="U2197" t="s">
        <v>7392</v>
      </c>
      <c r="V2197" t="s">
        <v>7358</v>
      </c>
      <c r="W2197" t="s">
        <v>7358</v>
      </c>
      <c r="X2197" t="s">
        <v>7358</v>
      </c>
      <c r="Y2197" t="s">
        <v>7420</v>
      </c>
    </row>
    <row r="2198" spans="1:25">
      <c r="A2198" t="s">
        <v>7422</v>
      </c>
      <c r="B2198" t="s">
        <v>7417</v>
      </c>
      <c r="C2198">
        <v>46254.067754629628</v>
      </c>
      <c r="D2198" t="s">
        <v>1987</v>
      </c>
      <c r="E2198" t="s">
        <v>2226</v>
      </c>
      <c r="F2198" t="s">
        <v>5743</v>
      </c>
      <c r="G2198">
        <v>1011846593</v>
      </c>
      <c r="H2198">
        <v>1012101026</v>
      </c>
      <c r="I2198">
        <v>90</v>
      </c>
      <c r="J2198" t="s">
        <v>7205</v>
      </c>
      <c r="K2198">
        <v>5042937988</v>
      </c>
      <c r="M2198" t="s">
        <v>1980</v>
      </c>
      <c r="N2198" t="s">
        <v>2007</v>
      </c>
      <c r="O2198" t="s">
        <v>2136</v>
      </c>
      <c r="P2198" t="s">
        <v>1975</v>
      </c>
      <c r="Q2198" t="s">
        <v>1339</v>
      </c>
      <c r="S2198">
        <v>360</v>
      </c>
      <c r="U2198" t="s">
        <v>7392</v>
      </c>
      <c r="V2198" t="s">
        <v>7358</v>
      </c>
      <c r="W2198" t="s">
        <v>7358</v>
      </c>
      <c r="X2198" t="s">
        <v>7358</v>
      </c>
      <c r="Y2198" t="s">
        <v>2227</v>
      </c>
    </row>
    <row r="2199" spans="1:25">
      <c r="A2199" t="s">
        <v>7423</v>
      </c>
      <c r="B2199" t="s">
        <v>7417</v>
      </c>
      <c r="C2199">
        <v>46254.067754629628</v>
      </c>
      <c r="D2199" t="s">
        <v>1987</v>
      </c>
      <c r="E2199" t="s">
        <v>1943</v>
      </c>
      <c r="F2199" t="s">
        <v>5743</v>
      </c>
      <c r="G2199">
        <v>1011846593</v>
      </c>
      <c r="H2199">
        <v>1012101026</v>
      </c>
      <c r="I2199">
        <v>90</v>
      </c>
      <c r="J2199" t="s">
        <v>7205</v>
      </c>
      <c r="K2199">
        <v>5042951747</v>
      </c>
      <c r="M2199" t="s">
        <v>1980</v>
      </c>
      <c r="N2199" t="s">
        <v>2007</v>
      </c>
      <c r="O2199" t="s">
        <v>2136</v>
      </c>
      <c r="P2199" t="s">
        <v>1975</v>
      </c>
      <c r="Q2199" t="s">
        <v>1339</v>
      </c>
      <c r="S2199">
        <v>360</v>
      </c>
      <c r="U2199" t="s">
        <v>7392</v>
      </c>
      <c r="V2199" t="s">
        <v>7358</v>
      </c>
      <c r="W2199" t="s">
        <v>7358</v>
      </c>
      <c r="X2199" t="s">
        <v>7358</v>
      </c>
      <c r="Y2199" t="s">
        <v>4603</v>
      </c>
    </row>
    <row r="2200" spans="1:25">
      <c r="A2200" t="s">
        <v>7424</v>
      </c>
      <c r="B2200" t="s">
        <v>7417</v>
      </c>
      <c r="C2200">
        <v>46254.067754629628</v>
      </c>
      <c r="D2200" t="s">
        <v>1987</v>
      </c>
      <c r="E2200" t="s">
        <v>1943</v>
      </c>
      <c r="F2200" t="s">
        <v>5743</v>
      </c>
      <c r="G2200">
        <v>1011846593</v>
      </c>
      <c r="H2200">
        <v>1012101026</v>
      </c>
      <c r="I2200">
        <v>90</v>
      </c>
      <c r="J2200" t="s">
        <v>7205</v>
      </c>
      <c r="K2200">
        <v>5042951748</v>
      </c>
      <c r="M2200" t="s">
        <v>1980</v>
      </c>
      <c r="N2200" t="s">
        <v>2007</v>
      </c>
      <c r="O2200" t="s">
        <v>2136</v>
      </c>
      <c r="P2200" t="s">
        <v>1975</v>
      </c>
      <c r="Q2200" t="s">
        <v>1339</v>
      </c>
      <c r="S2200">
        <v>360</v>
      </c>
      <c r="U2200" t="s">
        <v>7392</v>
      </c>
      <c r="V2200" t="s">
        <v>7358</v>
      </c>
      <c r="W2200" t="s">
        <v>7358</v>
      </c>
      <c r="X2200" t="s">
        <v>7358</v>
      </c>
      <c r="Y2200" t="s">
        <v>3684</v>
      </c>
    </row>
    <row r="2201" spans="1:25">
      <c r="A2201" t="s">
        <v>7425</v>
      </c>
      <c r="B2201" t="s">
        <v>7417</v>
      </c>
      <c r="C2201">
        <v>46254.067754629628</v>
      </c>
      <c r="D2201" t="s">
        <v>1987</v>
      </c>
      <c r="E2201" t="s">
        <v>1943</v>
      </c>
      <c r="F2201" t="s">
        <v>5743</v>
      </c>
      <c r="G2201">
        <v>1011846593</v>
      </c>
      <c r="H2201">
        <v>1012101026</v>
      </c>
      <c r="I2201">
        <v>90</v>
      </c>
      <c r="J2201" t="s">
        <v>7205</v>
      </c>
      <c r="K2201">
        <v>5042951751</v>
      </c>
      <c r="M2201" t="s">
        <v>1980</v>
      </c>
      <c r="N2201" t="s">
        <v>2007</v>
      </c>
      <c r="O2201" t="s">
        <v>2136</v>
      </c>
      <c r="P2201" t="s">
        <v>1975</v>
      </c>
      <c r="Q2201" t="s">
        <v>1339</v>
      </c>
      <c r="S2201">
        <v>360</v>
      </c>
      <c r="U2201" t="s">
        <v>7392</v>
      </c>
      <c r="V2201" t="s">
        <v>7358</v>
      </c>
      <c r="W2201" t="s">
        <v>7358</v>
      </c>
      <c r="X2201" t="s">
        <v>7358</v>
      </c>
      <c r="Y2201" t="s">
        <v>3686</v>
      </c>
    </row>
    <row r="2202" spans="1:25">
      <c r="A2202" t="s">
        <v>7426</v>
      </c>
      <c r="B2202" t="s">
        <v>7417</v>
      </c>
      <c r="C2202">
        <v>46254.067754629628</v>
      </c>
      <c r="D2202" t="s">
        <v>1987</v>
      </c>
      <c r="E2202" t="s">
        <v>1943</v>
      </c>
      <c r="F2202" t="s">
        <v>5743</v>
      </c>
      <c r="G2202">
        <v>1011846593</v>
      </c>
      <c r="H2202">
        <v>1012101026</v>
      </c>
      <c r="I2202">
        <v>90</v>
      </c>
      <c r="J2202" t="s">
        <v>7205</v>
      </c>
      <c r="K2202">
        <v>5042951752</v>
      </c>
      <c r="M2202" t="s">
        <v>1980</v>
      </c>
      <c r="N2202" t="s">
        <v>2007</v>
      </c>
      <c r="O2202" t="s">
        <v>2136</v>
      </c>
      <c r="P2202" t="s">
        <v>1975</v>
      </c>
      <c r="Q2202" t="s">
        <v>1339</v>
      </c>
      <c r="S2202">
        <v>360</v>
      </c>
      <c r="U2202" t="s">
        <v>7392</v>
      </c>
      <c r="V2202" t="s">
        <v>7358</v>
      </c>
      <c r="W2202" t="s">
        <v>7358</v>
      </c>
      <c r="X2202" t="s">
        <v>7358</v>
      </c>
      <c r="Y2202" t="s">
        <v>4607</v>
      </c>
    </row>
    <row r="2203" spans="1:25">
      <c r="A2203" t="s">
        <v>7427</v>
      </c>
      <c r="B2203" t="s">
        <v>7417</v>
      </c>
      <c r="C2203">
        <v>46254.067754629628</v>
      </c>
      <c r="D2203" t="s">
        <v>1987</v>
      </c>
      <c r="E2203" t="s">
        <v>1943</v>
      </c>
      <c r="F2203" t="s">
        <v>5743</v>
      </c>
      <c r="G2203">
        <v>1011846593</v>
      </c>
      <c r="H2203">
        <v>1012101026</v>
      </c>
      <c r="I2203">
        <v>90</v>
      </c>
      <c r="J2203" t="s">
        <v>7205</v>
      </c>
      <c r="K2203">
        <v>5042951753</v>
      </c>
      <c r="M2203" t="s">
        <v>1980</v>
      </c>
      <c r="N2203" t="s">
        <v>2007</v>
      </c>
      <c r="O2203" t="s">
        <v>2136</v>
      </c>
      <c r="P2203" t="s">
        <v>1975</v>
      </c>
      <c r="Q2203" t="s">
        <v>1339</v>
      </c>
      <c r="S2203">
        <v>360</v>
      </c>
      <c r="U2203" t="s">
        <v>7392</v>
      </c>
      <c r="V2203" t="s">
        <v>7358</v>
      </c>
      <c r="W2203" t="s">
        <v>7358</v>
      </c>
      <c r="X2203" t="s">
        <v>7358</v>
      </c>
      <c r="Y2203" t="s">
        <v>4609</v>
      </c>
    </row>
    <row r="2204" spans="1:25">
      <c r="A2204" t="s">
        <v>7428</v>
      </c>
      <c r="B2204" t="s">
        <v>7417</v>
      </c>
      <c r="C2204">
        <v>46254.067754629628</v>
      </c>
      <c r="D2204" t="s">
        <v>1987</v>
      </c>
      <c r="E2204" t="s">
        <v>1943</v>
      </c>
      <c r="F2204" t="s">
        <v>5743</v>
      </c>
      <c r="G2204">
        <v>1011846593</v>
      </c>
      <c r="H2204">
        <v>1012101026</v>
      </c>
      <c r="I2204">
        <v>90</v>
      </c>
      <c r="J2204" t="s">
        <v>7205</v>
      </c>
      <c r="K2204">
        <v>5042951754</v>
      </c>
      <c r="M2204" t="s">
        <v>1980</v>
      </c>
      <c r="N2204" t="s">
        <v>2007</v>
      </c>
      <c r="O2204" t="s">
        <v>2136</v>
      </c>
      <c r="P2204" t="s">
        <v>1975</v>
      </c>
      <c r="Q2204" t="s">
        <v>1339</v>
      </c>
      <c r="S2204">
        <v>360</v>
      </c>
      <c r="U2204" t="s">
        <v>7392</v>
      </c>
      <c r="V2204" t="s">
        <v>7358</v>
      </c>
      <c r="W2204" t="s">
        <v>7358</v>
      </c>
      <c r="X2204" t="s">
        <v>7358</v>
      </c>
      <c r="Y2204" t="s">
        <v>3694</v>
      </c>
    </row>
    <row r="2205" spans="1:25">
      <c r="A2205" t="s">
        <v>7429</v>
      </c>
      <c r="B2205" t="s">
        <v>7417</v>
      </c>
      <c r="C2205">
        <v>46254.067766203705</v>
      </c>
      <c r="D2205" t="s">
        <v>1987</v>
      </c>
      <c r="E2205" t="s">
        <v>1943</v>
      </c>
      <c r="F2205" t="s">
        <v>5743</v>
      </c>
      <c r="G2205">
        <v>1011846593</v>
      </c>
      <c r="H2205">
        <v>1012101026</v>
      </c>
      <c r="I2205">
        <v>90</v>
      </c>
      <c r="J2205" t="s">
        <v>7205</v>
      </c>
      <c r="K2205">
        <v>5042951755</v>
      </c>
      <c r="M2205" t="s">
        <v>1980</v>
      </c>
      <c r="N2205" t="s">
        <v>2007</v>
      </c>
      <c r="O2205" t="s">
        <v>2136</v>
      </c>
      <c r="P2205" t="s">
        <v>1975</v>
      </c>
      <c r="Q2205" t="s">
        <v>1339</v>
      </c>
      <c r="S2205">
        <v>360</v>
      </c>
      <c r="U2205" t="s">
        <v>7392</v>
      </c>
      <c r="V2205" t="s">
        <v>7358</v>
      </c>
      <c r="W2205" t="s">
        <v>7358</v>
      </c>
      <c r="X2205" t="s">
        <v>7358</v>
      </c>
      <c r="Y2205" t="s">
        <v>4612</v>
      </c>
    </row>
    <row r="2206" spans="1:25">
      <c r="A2206" t="s">
        <v>7430</v>
      </c>
      <c r="B2206" t="s">
        <v>7417</v>
      </c>
      <c r="C2206">
        <v>46254.067766203705</v>
      </c>
      <c r="D2206" t="s">
        <v>1987</v>
      </c>
      <c r="E2206" t="s">
        <v>1943</v>
      </c>
      <c r="F2206" t="s">
        <v>5743</v>
      </c>
      <c r="G2206">
        <v>1011846593</v>
      </c>
      <c r="H2206">
        <v>1012101026</v>
      </c>
      <c r="I2206">
        <v>90</v>
      </c>
      <c r="J2206" t="s">
        <v>7205</v>
      </c>
      <c r="K2206">
        <v>5042951757</v>
      </c>
      <c r="M2206" t="s">
        <v>1980</v>
      </c>
      <c r="N2206" t="s">
        <v>2007</v>
      </c>
      <c r="O2206" t="s">
        <v>2136</v>
      </c>
      <c r="P2206" t="s">
        <v>1975</v>
      </c>
      <c r="Q2206" t="s">
        <v>1339</v>
      </c>
      <c r="S2206">
        <v>360</v>
      </c>
      <c r="U2206" t="s">
        <v>7392</v>
      </c>
      <c r="V2206" t="s">
        <v>7358</v>
      </c>
      <c r="W2206" t="s">
        <v>7358</v>
      </c>
      <c r="X2206" t="s">
        <v>7358</v>
      </c>
      <c r="Y2206" t="s">
        <v>6827</v>
      </c>
    </row>
    <row r="2207" spans="1:25">
      <c r="A2207" t="s">
        <v>7432</v>
      </c>
      <c r="B2207" t="s">
        <v>7417</v>
      </c>
      <c r="C2207">
        <v>46254.067766203705</v>
      </c>
      <c r="D2207" t="s">
        <v>1987</v>
      </c>
      <c r="E2207" t="s">
        <v>1943</v>
      </c>
      <c r="F2207" t="s">
        <v>5743</v>
      </c>
      <c r="G2207">
        <v>1011846593</v>
      </c>
      <c r="H2207">
        <v>1012101026</v>
      </c>
      <c r="I2207">
        <v>90</v>
      </c>
      <c r="J2207" t="s">
        <v>7205</v>
      </c>
      <c r="K2207">
        <v>5042951758</v>
      </c>
      <c r="M2207" t="s">
        <v>1980</v>
      </c>
      <c r="N2207" t="s">
        <v>2007</v>
      </c>
      <c r="O2207" t="s">
        <v>2136</v>
      </c>
      <c r="P2207" t="s">
        <v>1975</v>
      </c>
      <c r="Q2207" t="s">
        <v>1339</v>
      </c>
      <c r="S2207">
        <v>360</v>
      </c>
      <c r="U2207" t="s">
        <v>7392</v>
      </c>
      <c r="V2207" t="s">
        <v>7358</v>
      </c>
      <c r="W2207" t="s">
        <v>7358</v>
      </c>
      <c r="X2207" t="s">
        <v>7358</v>
      </c>
      <c r="Y2207" t="s">
        <v>7431</v>
      </c>
    </row>
    <row r="2208" spans="1:25">
      <c r="A2208" t="s">
        <v>7434</v>
      </c>
      <c r="B2208" t="s">
        <v>7417</v>
      </c>
      <c r="C2208">
        <v>46254.067766203705</v>
      </c>
      <c r="D2208" t="s">
        <v>1987</v>
      </c>
      <c r="E2208" t="s">
        <v>1943</v>
      </c>
      <c r="F2208" t="s">
        <v>5743</v>
      </c>
      <c r="G2208">
        <v>1011846593</v>
      </c>
      <c r="H2208">
        <v>1012101026</v>
      </c>
      <c r="I2208">
        <v>90</v>
      </c>
      <c r="J2208" t="s">
        <v>7205</v>
      </c>
      <c r="K2208">
        <v>5042951759</v>
      </c>
      <c r="M2208" t="s">
        <v>1980</v>
      </c>
      <c r="N2208" t="s">
        <v>2007</v>
      </c>
      <c r="O2208" t="s">
        <v>2136</v>
      </c>
      <c r="P2208" t="s">
        <v>1975</v>
      </c>
      <c r="Q2208" t="s">
        <v>1339</v>
      </c>
      <c r="S2208">
        <v>360</v>
      </c>
      <c r="U2208" t="s">
        <v>7392</v>
      </c>
      <c r="V2208" t="s">
        <v>7358</v>
      </c>
      <c r="W2208" t="s">
        <v>7358</v>
      </c>
      <c r="X2208" t="s">
        <v>7358</v>
      </c>
      <c r="Y2208" t="s">
        <v>7433</v>
      </c>
    </row>
    <row r="2209" spans="1:25">
      <c r="A2209" t="s">
        <v>7435</v>
      </c>
      <c r="B2209" t="s">
        <v>7417</v>
      </c>
      <c r="C2209">
        <v>46254.067766203705</v>
      </c>
      <c r="D2209" t="s">
        <v>1987</v>
      </c>
      <c r="E2209" t="s">
        <v>2013</v>
      </c>
      <c r="F2209" t="s">
        <v>7379</v>
      </c>
      <c r="G2209">
        <v>1011851332</v>
      </c>
      <c r="H2209">
        <v>1012105809</v>
      </c>
      <c r="I2209">
        <v>10</v>
      </c>
      <c r="J2209" t="s">
        <v>7363</v>
      </c>
      <c r="K2209">
        <v>5042951746</v>
      </c>
      <c r="M2209" t="s">
        <v>1980</v>
      </c>
      <c r="N2209" t="s">
        <v>1991</v>
      </c>
      <c r="O2209" t="s">
        <v>2014</v>
      </c>
      <c r="P2209" t="s">
        <v>7436</v>
      </c>
      <c r="Q2209" t="s">
        <v>1339</v>
      </c>
      <c r="U2209" t="s">
        <v>7394</v>
      </c>
      <c r="V2209" t="s">
        <v>7358</v>
      </c>
      <c r="W2209" t="s">
        <v>7358</v>
      </c>
      <c r="X2209" t="s">
        <v>7358</v>
      </c>
      <c r="Y2209" t="s">
        <v>7437</v>
      </c>
    </row>
    <row r="2210" spans="1:25">
      <c r="A2210" t="s">
        <v>7439</v>
      </c>
      <c r="B2210" t="s">
        <v>7417</v>
      </c>
      <c r="C2210">
        <v>46254.067766203705</v>
      </c>
      <c r="D2210" t="s">
        <v>1987</v>
      </c>
      <c r="E2210" t="s">
        <v>2013</v>
      </c>
      <c r="F2210" t="s">
        <v>7380</v>
      </c>
      <c r="G2210">
        <v>1011851332</v>
      </c>
      <c r="H2210">
        <v>1012105809</v>
      </c>
      <c r="I2210">
        <v>40</v>
      </c>
      <c r="J2210" t="s">
        <v>7364</v>
      </c>
      <c r="K2210">
        <v>5042951749</v>
      </c>
      <c r="M2210" t="s">
        <v>1980</v>
      </c>
      <c r="N2210" t="s">
        <v>1991</v>
      </c>
      <c r="O2210" t="s">
        <v>2014</v>
      </c>
      <c r="P2210" t="s">
        <v>7440</v>
      </c>
      <c r="Q2210" t="s">
        <v>1339</v>
      </c>
      <c r="U2210" t="s">
        <v>7395</v>
      </c>
      <c r="V2210" t="s">
        <v>7358</v>
      </c>
      <c r="W2210" t="s">
        <v>7358</v>
      </c>
      <c r="X2210" t="s">
        <v>7358</v>
      </c>
      <c r="Y2210" t="s">
        <v>7441</v>
      </c>
    </row>
    <row r="2211" spans="1:25">
      <c r="A2211" t="s">
        <v>7444</v>
      </c>
      <c r="B2211" t="s">
        <v>7417</v>
      </c>
      <c r="C2211">
        <v>46254.067766203705</v>
      </c>
      <c r="D2211" t="s">
        <v>1987</v>
      </c>
      <c r="E2211" t="s">
        <v>1943</v>
      </c>
      <c r="F2211" t="s">
        <v>5743</v>
      </c>
      <c r="G2211">
        <v>1011846593</v>
      </c>
      <c r="H2211">
        <v>1012101026</v>
      </c>
      <c r="I2211">
        <v>90</v>
      </c>
      <c r="J2211" t="s">
        <v>7205</v>
      </c>
      <c r="K2211">
        <v>5042951750</v>
      </c>
      <c r="M2211" t="s">
        <v>1980</v>
      </c>
      <c r="N2211" t="s">
        <v>2007</v>
      </c>
      <c r="O2211" t="s">
        <v>2136</v>
      </c>
      <c r="P2211" t="s">
        <v>1975</v>
      </c>
      <c r="Q2211" t="s">
        <v>1339</v>
      </c>
      <c r="S2211">
        <v>360</v>
      </c>
      <c r="U2211" t="s">
        <v>7392</v>
      </c>
      <c r="V2211" t="s">
        <v>7358</v>
      </c>
      <c r="W2211" t="s">
        <v>7358</v>
      </c>
      <c r="X2211" t="s">
        <v>7358</v>
      </c>
      <c r="Y2211" t="s">
        <v>7443</v>
      </c>
    </row>
    <row r="2212" spans="1:25">
      <c r="A2212" t="s">
        <v>7446</v>
      </c>
      <c r="B2212" t="s">
        <v>7417</v>
      </c>
      <c r="C2212">
        <v>46254.067766203705</v>
      </c>
      <c r="D2212" t="s">
        <v>1987</v>
      </c>
      <c r="E2212" t="s">
        <v>1943</v>
      </c>
      <c r="F2212" t="s">
        <v>5743</v>
      </c>
      <c r="G2212">
        <v>1011846593</v>
      </c>
      <c r="H2212">
        <v>1012101026</v>
      </c>
      <c r="I2212">
        <v>90</v>
      </c>
      <c r="J2212" t="s">
        <v>7205</v>
      </c>
      <c r="K2212">
        <v>5042951756</v>
      </c>
      <c r="M2212" t="s">
        <v>1980</v>
      </c>
      <c r="N2212" t="s">
        <v>2007</v>
      </c>
      <c r="O2212" t="s">
        <v>2136</v>
      </c>
      <c r="P2212" t="s">
        <v>1975</v>
      </c>
      <c r="Q2212" t="s">
        <v>1339</v>
      </c>
      <c r="S2212">
        <v>360</v>
      </c>
      <c r="U2212" t="s">
        <v>7392</v>
      </c>
      <c r="V2212" t="s">
        <v>7358</v>
      </c>
      <c r="W2212" t="s">
        <v>7358</v>
      </c>
      <c r="X2212" t="s">
        <v>7358</v>
      </c>
      <c r="Y2212" t="s">
        <v>7445</v>
      </c>
    </row>
    <row r="2213" spans="1:25">
      <c r="A2213" t="s">
        <v>7447</v>
      </c>
      <c r="B2213" t="s">
        <v>7417</v>
      </c>
      <c r="C2213">
        <v>46254.067766203705</v>
      </c>
      <c r="D2213" t="s">
        <v>1987</v>
      </c>
      <c r="E2213" t="s">
        <v>2013</v>
      </c>
      <c r="F2213" t="s">
        <v>7383</v>
      </c>
      <c r="G2213">
        <v>1011851332</v>
      </c>
      <c r="H2213">
        <v>1012105809</v>
      </c>
      <c r="I2213">
        <v>140</v>
      </c>
      <c r="J2213" t="s">
        <v>7366</v>
      </c>
      <c r="K2213">
        <v>5042951760</v>
      </c>
      <c r="M2213" t="s">
        <v>1980</v>
      </c>
      <c r="N2213" t="s">
        <v>1991</v>
      </c>
      <c r="O2213" t="s">
        <v>2014</v>
      </c>
      <c r="P2213" t="s">
        <v>7448</v>
      </c>
      <c r="Q2213" t="s">
        <v>1339</v>
      </c>
      <c r="U2213" t="s">
        <v>7398</v>
      </c>
      <c r="V2213" t="s">
        <v>7358</v>
      </c>
      <c r="W2213" t="s">
        <v>7358</v>
      </c>
      <c r="X2213" t="s">
        <v>7358</v>
      </c>
      <c r="Y2213" t="s">
        <v>7449</v>
      </c>
    </row>
    <row r="2214" spans="1:25">
      <c r="A2214" t="s">
        <v>7452</v>
      </c>
      <c r="B2214" t="s">
        <v>7417</v>
      </c>
      <c r="C2214">
        <v>46254.067766203705</v>
      </c>
      <c r="D2214" t="s">
        <v>1987</v>
      </c>
      <c r="E2214" t="s">
        <v>2217</v>
      </c>
      <c r="F2214" t="s">
        <v>5743</v>
      </c>
      <c r="G2214">
        <v>1011846593</v>
      </c>
      <c r="H2214">
        <v>1012101026</v>
      </c>
      <c r="I2214">
        <v>90</v>
      </c>
      <c r="J2214" t="s">
        <v>7205</v>
      </c>
      <c r="K2214">
        <v>5042951756</v>
      </c>
      <c r="M2214" t="s">
        <v>1980</v>
      </c>
      <c r="N2214" t="s">
        <v>2007</v>
      </c>
      <c r="O2214" t="s">
        <v>2136</v>
      </c>
      <c r="P2214" t="s">
        <v>1975</v>
      </c>
      <c r="Q2214" t="s">
        <v>1339</v>
      </c>
      <c r="S2214">
        <v>360</v>
      </c>
      <c r="U2214" t="s">
        <v>7392</v>
      </c>
      <c r="V2214" t="s">
        <v>7358</v>
      </c>
      <c r="W2214" t="s">
        <v>7358</v>
      </c>
      <c r="X2214" t="s">
        <v>7358</v>
      </c>
      <c r="Y2214" t="s">
        <v>7451</v>
      </c>
    </row>
    <row r="2215" spans="1:25">
      <c r="A2215" t="s">
        <v>7454</v>
      </c>
      <c r="B2215" t="s">
        <v>7417</v>
      </c>
      <c r="C2215">
        <v>46254.067766203705</v>
      </c>
      <c r="D2215" t="s">
        <v>1987</v>
      </c>
      <c r="E2215" t="s">
        <v>2218</v>
      </c>
      <c r="F2215" t="s">
        <v>5743</v>
      </c>
      <c r="G2215">
        <v>1011846593</v>
      </c>
      <c r="H2215">
        <v>1012101026</v>
      </c>
      <c r="I2215">
        <v>90</v>
      </c>
      <c r="J2215" t="s">
        <v>7205</v>
      </c>
      <c r="K2215">
        <v>5042951756</v>
      </c>
      <c r="M2215" t="s">
        <v>1980</v>
      </c>
      <c r="N2215" t="s">
        <v>2007</v>
      </c>
      <c r="O2215" t="s">
        <v>2136</v>
      </c>
      <c r="P2215" t="s">
        <v>1975</v>
      </c>
      <c r="Q2215" t="s">
        <v>1339</v>
      </c>
      <c r="S2215">
        <v>360</v>
      </c>
      <c r="U2215" t="s">
        <v>7392</v>
      </c>
      <c r="V2215" t="s">
        <v>7358</v>
      </c>
      <c r="W2215" t="s">
        <v>7358</v>
      </c>
      <c r="X2215" t="s">
        <v>7358</v>
      </c>
      <c r="Y2215" t="s">
        <v>7453</v>
      </c>
    </row>
    <row r="2216" spans="1:25">
      <c r="A2216" t="s">
        <v>7455</v>
      </c>
      <c r="B2216" t="s">
        <v>7417</v>
      </c>
      <c r="C2216">
        <v>46254.067766203705</v>
      </c>
      <c r="D2216" t="s">
        <v>1987</v>
      </c>
      <c r="E2216" t="s">
        <v>2219</v>
      </c>
      <c r="F2216" t="s">
        <v>5743</v>
      </c>
      <c r="G2216">
        <v>1011846593</v>
      </c>
      <c r="H2216">
        <v>1012101026</v>
      </c>
      <c r="I2216">
        <v>90</v>
      </c>
      <c r="J2216" t="s">
        <v>7205</v>
      </c>
      <c r="K2216">
        <v>5042951756</v>
      </c>
      <c r="M2216" t="s">
        <v>1980</v>
      </c>
      <c r="N2216" t="s">
        <v>2007</v>
      </c>
      <c r="O2216" t="s">
        <v>2136</v>
      </c>
      <c r="P2216" t="s">
        <v>1975</v>
      </c>
      <c r="Q2216" t="s">
        <v>1339</v>
      </c>
      <c r="S2216">
        <v>360</v>
      </c>
      <c r="U2216" t="s">
        <v>7392</v>
      </c>
      <c r="V2216" t="s">
        <v>7358</v>
      </c>
      <c r="W2216" t="s">
        <v>7358</v>
      </c>
      <c r="X2216" t="s">
        <v>7358</v>
      </c>
      <c r="Y2216" t="s">
        <v>2940</v>
      </c>
    </row>
    <row r="2217" spans="1:25">
      <c r="A2217" t="s">
        <v>7457</v>
      </c>
      <c r="B2217" t="s">
        <v>7417</v>
      </c>
      <c r="C2217">
        <v>46254.067766203705</v>
      </c>
      <c r="D2217" t="s">
        <v>1987</v>
      </c>
      <c r="E2217" t="s">
        <v>3301</v>
      </c>
      <c r="F2217" t="s">
        <v>5743</v>
      </c>
      <c r="G2217">
        <v>1011846593</v>
      </c>
      <c r="H2217">
        <v>1012101026</v>
      </c>
      <c r="I2217">
        <v>90</v>
      </c>
      <c r="J2217" t="s">
        <v>7205</v>
      </c>
      <c r="K2217">
        <v>5042951756</v>
      </c>
      <c r="M2217" t="s">
        <v>1980</v>
      </c>
      <c r="N2217" t="s">
        <v>2007</v>
      </c>
      <c r="O2217" t="s">
        <v>2136</v>
      </c>
      <c r="P2217" t="s">
        <v>1975</v>
      </c>
      <c r="Q2217" t="s">
        <v>1339</v>
      </c>
      <c r="S2217">
        <v>360</v>
      </c>
      <c r="U2217" t="s">
        <v>7392</v>
      </c>
      <c r="V2217" t="s">
        <v>7358</v>
      </c>
      <c r="W2217" t="s">
        <v>7358</v>
      </c>
      <c r="X2217" t="s">
        <v>7358</v>
      </c>
      <c r="Y2217" t="s">
        <v>7456</v>
      </c>
    </row>
    <row r="2218" spans="1:25">
      <c r="A2218" t="s">
        <v>7459</v>
      </c>
      <c r="B2218" t="s">
        <v>7417</v>
      </c>
      <c r="C2218">
        <v>46254.067766203705</v>
      </c>
      <c r="D2218" t="s">
        <v>1987</v>
      </c>
      <c r="E2218" t="s">
        <v>4073</v>
      </c>
      <c r="F2218" t="s">
        <v>5743</v>
      </c>
      <c r="G2218">
        <v>1011846593</v>
      </c>
      <c r="H2218">
        <v>1012101026</v>
      </c>
      <c r="I2218">
        <v>90</v>
      </c>
      <c r="J2218" t="s">
        <v>7205</v>
      </c>
      <c r="K2218">
        <v>5042951756</v>
      </c>
      <c r="M2218" t="s">
        <v>1980</v>
      </c>
      <c r="N2218" t="s">
        <v>2007</v>
      </c>
      <c r="O2218" t="s">
        <v>2136</v>
      </c>
      <c r="P2218" t="s">
        <v>1975</v>
      </c>
      <c r="Q2218" t="s">
        <v>1339</v>
      </c>
      <c r="S2218">
        <v>360</v>
      </c>
      <c r="U2218" t="s">
        <v>7392</v>
      </c>
      <c r="V2218" t="s">
        <v>7358</v>
      </c>
      <c r="W2218" t="s">
        <v>7358</v>
      </c>
      <c r="X2218" t="s">
        <v>7358</v>
      </c>
      <c r="Y2218" t="s">
        <v>4308</v>
      </c>
    </row>
    <row r="2219" spans="1:25">
      <c r="A2219" t="s">
        <v>7460</v>
      </c>
      <c r="B2219" t="s">
        <v>7417</v>
      </c>
      <c r="C2219">
        <v>46254.067766203705</v>
      </c>
      <c r="D2219" t="s">
        <v>1987</v>
      </c>
      <c r="E2219" t="s">
        <v>4073</v>
      </c>
      <c r="F2219" t="s">
        <v>5743</v>
      </c>
      <c r="G2219">
        <v>1011846593</v>
      </c>
      <c r="H2219">
        <v>1012101026</v>
      </c>
      <c r="I2219">
        <v>90</v>
      </c>
      <c r="J2219" t="s">
        <v>7205</v>
      </c>
      <c r="K2219">
        <v>5042951756</v>
      </c>
      <c r="M2219" t="s">
        <v>1980</v>
      </c>
      <c r="N2219" t="s">
        <v>2007</v>
      </c>
      <c r="O2219" t="s">
        <v>2136</v>
      </c>
      <c r="P2219" t="s">
        <v>1975</v>
      </c>
      <c r="Q2219" t="s">
        <v>1339</v>
      </c>
      <c r="S2219">
        <v>360</v>
      </c>
      <c r="U2219" t="s">
        <v>7392</v>
      </c>
      <c r="V2219" t="s">
        <v>7358</v>
      </c>
      <c r="W2219" t="s">
        <v>7358</v>
      </c>
      <c r="X2219" t="s">
        <v>7358</v>
      </c>
      <c r="Y2219" t="s">
        <v>4207</v>
      </c>
    </row>
    <row r="2220" spans="1:25">
      <c r="A2220" t="s">
        <v>7461</v>
      </c>
      <c r="B2220" t="s">
        <v>7417</v>
      </c>
      <c r="C2220">
        <v>46254.067766203705</v>
      </c>
      <c r="D2220" t="s">
        <v>1987</v>
      </c>
      <c r="E2220" t="s">
        <v>4073</v>
      </c>
      <c r="F2220" t="s">
        <v>5743</v>
      </c>
      <c r="G2220">
        <v>1011846593</v>
      </c>
      <c r="H2220">
        <v>1012101026</v>
      </c>
      <c r="I2220">
        <v>90</v>
      </c>
      <c r="J2220" t="s">
        <v>7205</v>
      </c>
      <c r="K2220">
        <v>5042951756</v>
      </c>
      <c r="M2220" t="s">
        <v>1980</v>
      </c>
      <c r="N2220" t="s">
        <v>2007</v>
      </c>
      <c r="O2220" t="s">
        <v>2136</v>
      </c>
      <c r="P2220" t="s">
        <v>1975</v>
      </c>
      <c r="Q2220" t="s">
        <v>1339</v>
      </c>
      <c r="S2220">
        <v>360</v>
      </c>
      <c r="U2220" t="s">
        <v>7392</v>
      </c>
      <c r="V2220" t="s">
        <v>7358</v>
      </c>
      <c r="W2220" t="s">
        <v>7358</v>
      </c>
      <c r="X2220" t="s">
        <v>7358</v>
      </c>
      <c r="Y2220" t="s">
        <v>4078</v>
      </c>
    </row>
    <row r="2221" spans="1:25">
      <c r="A2221" t="s">
        <v>7463</v>
      </c>
      <c r="B2221" t="s">
        <v>7417</v>
      </c>
      <c r="C2221">
        <v>46254.067766203705</v>
      </c>
      <c r="D2221" t="s">
        <v>1987</v>
      </c>
      <c r="E2221" t="s">
        <v>4073</v>
      </c>
      <c r="F2221" t="s">
        <v>5743</v>
      </c>
      <c r="G2221">
        <v>1011846593</v>
      </c>
      <c r="H2221">
        <v>1012101026</v>
      </c>
      <c r="I2221">
        <v>90</v>
      </c>
      <c r="J2221" t="s">
        <v>7205</v>
      </c>
      <c r="K2221">
        <v>5042951756</v>
      </c>
      <c r="M2221" t="s">
        <v>1980</v>
      </c>
      <c r="N2221" t="s">
        <v>2007</v>
      </c>
      <c r="O2221" t="s">
        <v>2136</v>
      </c>
      <c r="P2221" t="s">
        <v>1975</v>
      </c>
      <c r="Q2221" t="s">
        <v>1339</v>
      </c>
      <c r="S2221">
        <v>360</v>
      </c>
      <c r="U2221" t="s">
        <v>7392</v>
      </c>
      <c r="V2221" t="s">
        <v>7358</v>
      </c>
      <c r="W2221" t="s">
        <v>7358</v>
      </c>
      <c r="X2221" t="s">
        <v>7358</v>
      </c>
      <c r="Y2221" t="s">
        <v>7462</v>
      </c>
    </row>
    <row r="2222" spans="1:25">
      <c r="A2222" t="s">
        <v>7464</v>
      </c>
      <c r="B2222" t="s">
        <v>7417</v>
      </c>
      <c r="C2222">
        <v>46254.067766203705</v>
      </c>
      <c r="D2222" t="s">
        <v>1987</v>
      </c>
      <c r="E2222" t="s">
        <v>4073</v>
      </c>
      <c r="F2222" t="s">
        <v>5743</v>
      </c>
      <c r="G2222">
        <v>1011846593</v>
      </c>
      <c r="H2222">
        <v>1012101026</v>
      </c>
      <c r="I2222">
        <v>90</v>
      </c>
      <c r="J2222" t="s">
        <v>7205</v>
      </c>
      <c r="K2222">
        <v>5042951756</v>
      </c>
      <c r="M2222" t="s">
        <v>1980</v>
      </c>
      <c r="N2222" t="s">
        <v>2007</v>
      </c>
      <c r="O2222" t="s">
        <v>2136</v>
      </c>
      <c r="P2222" t="s">
        <v>1975</v>
      </c>
      <c r="Q2222" t="s">
        <v>1339</v>
      </c>
      <c r="S2222">
        <v>360</v>
      </c>
      <c r="U2222" t="s">
        <v>7392</v>
      </c>
      <c r="V2222" t="s">
        <v>7358</v>
      </c>
      <c r="W2222" t="s">
        <v>7358</v>
      </c>
      <c r="X2222" t="s">
        <v>7358</v>
      </c>
      <c r="Y2222" t="s">
        <v>4631</v>
      </c>
    </row>
    <row r="2223" spans="1:25">
      <c r="A2223" t="s">
        <v>7466</v>
      </c>
      <c r="B2223" t="s">
        <v>7417</v>
      </c>
      <c r="C2223">
        <v>46254.067766203705</v>
      </c>
      <c r="D2223" t="s">
        <v>1987</v>
      </c>
      <c r="E2223" t="s">
        <v>3304</v>
      </c>
      <c r="F2223" t="s">
        <v>5743</v>
      </c>
      <c r="G2223">
        <v>1011846593</v>
      </c>
      <c r="H2223">
        <v>1012101026</v>
      </c>
      <c r="I2223">
        <v>90</v>
      </c>
      <c r="J2223" t="s">
        <v>7205</v>
      </c>
      <c r="K2223">
        <v>5042951756</v>
      </c>
      <c r="M2223" t="s">
        <v>1980</v>
      </c>
      <c r="N2223" t="s">
        <v>2007</v>
      </c>
      <c r="O2223" t="s">
        <v>2136</v>
      </c>
      <c r="P2223" t="s">
        <v>1975</v>
      </c>
      <c r="Q2223" t="s">
        <v>1339</v>
      </c>
      <c r="S2223">
        <v>360</v>
      </c>
      <c r="U2223" t="s">
        <v>7392</v>
      </c>
      <c r="V2223" t="s">
        <v>7358</v>
      </c>
      <c r="W2223" t="s">
        <v>7358</v>
      </c>
      <c r="X2223" t="s">
        <v>7358</v>
      </c>
      <c r="Y2223" t="s">
        <v>7465</v>
      </c>
    </row>
    <row r="2224" spans="1:25">
      <c r="A2224" t="s">
        <v>7468</v>
      </c>
      <c r="B2224" t="s">
        <v>7417</v>
      </c>
      <c r="C2224">
        <v>46254.067766203705</v>
      </c>
      <c r="D2224" t="s">
        <v>1987</v>
      </c>
      <c r="E2224" t="s">
        <v>2220</v>
      </c>
      <c r="F2224" t="s">
        <v>5743</v>
      </c>
      <c r="G2224">
        <v>1011846593</v>
      </c>
      <c r="H2224">
        <v>1012101026</v>
      </c>
      <c r="I2224">
        <v>90</v>
      </c>
      <c r="J2224" t="s">
        <v>7205</v>
      </c>
      <c r="K2224">
        <v>5042951756</v>
      </c>
      <c r="M2224" t="s">
        <v>1980</v>
      </c>
      <c r="N2224" t="s">
        <v>2007</v>
      </c>
      <c r="O2224" t="s">
        <v>2136</v>
      </c>
      <c r="P2224" t="s">
        <v>1975</v>
      </c>
      <c r="Q2224" t="s">
        <v>1339</v>
      </c>
      <c r="S2224">
        <v>360</v>
      </c>
      <c r="U2224" t="s">
        <v>7392</v>
      </c>
      <c r="V2224" t="s">
        <v>7358</v>
      </c>
      <c r="W2224" t="s">
        <v>7358</v>
      </c>
      <c r="X2224" t="s">
        <v>7358</v>
      </c>
      <c r="Y2224" t="s">
        <v>7467</v>
      </c>
    </row>
    <row r="2225" spans="1:25">
      <c r="A2225" t="s">
        <v>7469</v>
      </c>
      <c r="B2225" t="s">
        <v>7417</v>
      </c>
      <c r="C2225">
        <v>46254.067766203705</v>
      </c>
      <c r="D2225" t="s">
        <v>1987</v>
      </c>
      <c r="E2225" t="s">
        <v>2221</v>
      </c>
      <c r="F2225" t="s">
        <v>5743</v>
      </c>
      <c r="G2225">
        <v>1011846593</v>
      </c>
      <c r="H2225">
        <v>1012101026</v>
      </c>
      <c r="I2225">
        <v>90</v>
      </c>
      <c r="J2225" t="s">
        <v>7205</v>
      </c>
      <c r="K2225">
        <v>5042951756</v>
      </c>
      <c r="M2225" t="s">
        <v>1980</v>
      </c>
      <c r="N2225" t="s">
        <v>2007</v>
      </c>
      <c r="O2225" t="s">
        <v>2136</v>
      </c>
      <c r="P2225" t="s">
        <v>1975</v>
      </c>
      <c r="Q2225" t="s">
        <v>1339</v>
      </c>
      <c r="S2225">
        <v>360</v>
      </c>
      <c r="U2225" t="s">
        <v>7392</v>
      </c>
      <c r="V2225" t="s">
        <v>7358</v>
      </c>
      <c r="W2225" t="s">
        <v>7358</v>
      </c>
      <c r="X2225" t="s">
        <v>7358</v>
      </c>
      <c r="Y2225" t="s">
        <v>2222</v>
      </c>
    </row>
    <row r="2226" spans="1:25">
      <c r="A2226" t="s">
        <v>7471</v>
      </c>
      <c r="B2226" t="s">
        <v>7417</v>
      </c>
      <c r="C2226">
        <v>46254.067777777775</v>
      </c>
      <c r="D2226" t="s">
        <v>1987</v>
      </c>
      <c r="E2226" t="s">
        <v>2374</v>
      </c>
      <c r="F2226" t="s">
        <v>7379</v>
      </c>
      <c r="G2226">
        <v>1011851332</v>
      </c>
      <c r="H2226">
        <v>1012105809</v>
      </c>
      <c r="I2226">
        <v>10</v>
      </c>
      <c r="J2226" t="s">
        <v>7363</v>
      </c>
      <c r="K2226">
        <v>5042951746</v>
      </c>
      <c r="M2226" t="s">
        <v>1980</v>
      </c>
      <c r="N2226" t="s">
        <v>1991</v>
      </c>
      <c r="O2226" t="s">
        <v>1992</v>
      </c>
      <c r="P2226" t="s">
        <v>1975</v>
      </c>
      <c r="Q2226" t="s">
        <v>1339</v>
      </c>
      <c r="S2226">
        <v>0</v>
      </c>
      <c r="U2226" t="s">
        <v>7394</v>
      </c>
      <c r="V2226" t="s">
        <v>7358</v>
      </c>
      <c r="W2226" t="s">
        <v>7358</v>
      </c>
      <c r="X2226" t="s">
        <v>7358</v>
      </c>
      <c r="Y2226" t="s">
        <v>7470</v>
      </c>
    </row>
    <row r="2227" spans="1:25">
      <c r="A2227" t="s">
        <v>7473</v>
      </c>
      <c r="B2227" t="s">
        <v>7417</v>
      </c>
      <c r="C2227">
        <v>46254.067777777775</v>
      </c>
      <c r="D2227" t="s">
        <v>1987</v>
      </c>
      <c r="E2227" t="s">
        <v>2281</v>
      </c>
      <c r="F2227" t="s">
        <v>7379</v>
      </c>
      <c r="G2227">
        <v>1011851332</v>
      </c>
      <c r="H2227">
        <v>1012105809</v>
      </c>
      <c r="I2227">
        <v>10</v>
      </c>
      <c r="J2227" t="s">
        <v>7363</v>
      </c>
      <c r="K2227">
        <v>5042951746</v>
      </c>
      <c r="M2227" t="s">
        <v>1980</v>
      </c>
      <c r="N2227" t="s">
        <v>1991</v>
      </c>
      <c r="O2227" t="s">
        <v>1992</v>
      </c>
      <c r="P2227" t="s">
        <v>1975</v>
      </c>
      <c r="Q2227" t="s">
        <v>1339</v>
      </c>
      <c r="S2227">
        <v>0</v>
      </c>
      <c r="U2227" t="s">
        <v>7394</v>
      </c>
      <c r="V2227" t="s">
        <v>7358</v>
      </c>
      <c r="W2227" t="s">
        <v>7358</v>
      </c>
      <c r="X2227" t="s">
        <v>7358</v>
      </c>
      <c r="Y2227" t="s">
        <v>7472</v>
      </c>
    </row>
    <row r="2228" spans="1:25">
      <c r="A2228" t="s">
        <v>7474</v>
      </c>
      <c r="B2228" t="s">
        <v>7417</v>
      </c>
      <c r="C2228">
        <v>46254.067812499998</v>
      </c>
      <c r="D2228" t="s">
        <v>1987</v>
      </c>
      <c r="E2228" t="s">
        <v>2123</v>
      </c>
      <c r="F2228" t="s">
        <v>7379</v>
      </c>
      <c r="G2228">
        <v>1011851332</v>
      </c>
      <c r="H2228">
        <v>1012105809</v>
      </c>
      <c r="I2228">
        <v>10</v>
      </c>
      <c r="J2228" t="s">
        <v>7363</v>
      </c>
      <c r="K2228">
        <v>5042951746</v>
      </c>
      <c r="L2228">
        <v>5042951746</v>
      </c>
      <c r="M2228" t="s">
        <v>1980</v>
      </c>
      <c r="N2228" t="s">
        <v>1991</v>
      </c>
      <c r="O2228" t="s">
        <v>2124</v>
      </c>
      <c r="P2228" t="s">
        <v>7475</v>
      </c>
      <c r="Q2228" t="s">
        <v>1339</v>
      </c>
      <c r="U2228" t="s">
        <v>7394</v>
      </c>
      <c r="V2228" t="s">
        <v>7358</v>
      </c>
      <c r="W2228" t="s">
        <v>7358</v>
      </c>
      <c r="X2228" t="s">
        <v>7358</v>
      </c>
      <c r="Y2228" t="s">
        <v>7476</v>
      </c>
    </row>
    <row r="2229" spans="1:25">
      <c r="A2229" t="s">
        <v>7478</v>
      </c>
      <c r="B2229" t="s">
        <v>7417</v>
      </c>
      <c r="C2229">
        <v>46254.067812499998</v>
      </c>
      <c r="D2229" t="s">
        <v>1987</v>
      </c>
      <c r="E2229" t="s">
        <v>2281</v>
      </c>
      <c r="F2229" t="s">
        <v>7379</v>
      </c>
      <c r="G2229">
        <v>1011851332</v>
      </c>
      <c r="H2229">
        <v>1012105809</v>
      </c>
      <c r="I2229">
        <v>10</v>
      </c>
      <c r="J2229" t="s">
        <v>7363</v>
      </c>
      <c r="K2229">
        <v>5042951746</v>
      </c>
      <c r="M2229" t="s">
        <v>1980</v>
      </c>
      <c r="N2229" t="s">
        <v>1991</v>
      </c>
      <c r="O2229" t="s">
        <v>1992</v>
      </c>
      <c r="P2229" t="s">
        <v>1975</v>
      </c>
      <c r="Q2229" t="s">
        <v>1339</v>
      </c>
      <c r="S2229">
        <v>0</v>
      </c>
      <c r="U2229" t="s">
        <v>7394</v>
      </c>
      <c r="V2229" t="s">
        <v>7358</v>
      </c>
      <c r="W2229" t="s">
        <v>7358</v>
      </c>
      <c r="X2229" t="s">
        <v>7358</v>
      </c>
      <c r="Y2229" t="s">
        <v>7472</v>
      </c>
    </row>
    <row r="2230" spans="1:25">
      <c r="A2230" t="s">
        <v>7479</v>
      </c>
      <c r="B2230" t="s">
        <v>7417</v>
      </c>
      <c r="C2230">
        <v>46254.067812499998</v>
      </c>
      <c r="D2230" t="s">
        <v>1987</v>
      </c>
      <c r="E2230" t="s">
        <v>2281</v>
      </c>
      <c r="F2230" t="s">
        <v>7379</v>
      </c>
      <c r="G2230">
        <v>1011851332</v>
      </c>
      <c r="H2230">
        <v>1012105809</v>
      </c>
      <c r="I2230">
        <v>10</v>
      </c>
      <c r="J2230" t="s">
        <v>7363</v>
      </c>
      <c r="K2230">
        <v>5042951746</v>
      </c>
      <c r="M2230" t="s">
        <v>1980</v>
      </c>
      <c r="N2230" t="s">
        <v>1991</v>
      </c>
      <c r="O2230" t="s">
        <v>1992</v>
      </c>
      <c r="P2230" t="s">
        <v>1975</v>
      </c>
      <c r="Q2230" t="s">
        <v>1339</v>
      </c>
      <c r="S2230">
        <v>0</v>
      </c>
      <c r="U2230" t="s">
        <v>7394</v>
      </c>
      <c r="V2230" t="s">
        <v>7358</v>
      </c>
      <c r="W2230" t="s">
        <v>7358</v>
      </c>
      <c r="X2230" t="s">
        <v>7358</v>
      </c>
      <c r="Y2230" t="s">
        <v>7472</v>
      </c>
    </row>
    <row r="2231" spans="1:25">
      <c r="A2231" t="s">
        <v>7480</v>
      </c>
      <c r="B2231" t="s">
        <v>7417</v>
      </c>
      <c r="C2231">
        <v>46254.067847222221</v>
      </c>
      <c r="D2231" t="s">
        <v>1987</v>
      </c>
      <c r="E2231" t="s">
        <v>2281</v>
      </c>
      <c r="F2231" t="s">
        <v>7379</v>
      </c>
      <c r="G2231">
        <v>1011851332</v>
      </c>
      <c r="H2231">
        <v>1012105809</v>
      </c>
      <c r="I2231">
        <v>10</v>
      </c>
      <c r="J2231" t="s">
        <v>7363</v>
      </c>
      <c r="K2231">
        <v>5042951746</v>
      </c>
      <c r="M2231" t="s">
        <v>1980</v>
      </c>
      <c r="N2231" t="s">
        <v>1991</v>
      </c>
      <c r="O2231" t="s">
        <v>1992</v>
      </c>
      <c r="P2231" t="s">
        <v>1975</v>
      </c>
      <c r="Q2231" t="s">
        <v>1339</v>
      </c>
      <c r="S2231">
        <v>0</v>
      </c>
      <c r="U2231" t="s">
        <v>7394</v>
      </c>
      <c r="V2231" t="s">
        <v>7358</v>
      </c>
      <c r="W2231" t="s">
        <v>7358</v>
      </c>
      <c r="X2231" t="s">
        <v>7358</v>
      </c>
      <c r="Y2231" t="s">
        <v>7472</v>
      </c>
    </row>
    <row r="2232" spans="1:25">
      <c r="A2232" t="s">
        <v>7481</v>
      </c>
      <c r="B2232" t="s">
        <v>7417</v>
      </c>
      <c r="C2232">
        <v>46254.067847222221</v>
      </c>
      <c r="D2232" t="s">
        <v>1987</v>
      </c>
      <c r="E2232" t="s">
        <v>2127</v>
      </c>
      <c r="F2232" t="s">
        <v>7379</v>
      </c>
      <c r="G2232">
        <v>1011851332</v>
      </c>
      <c r="H2232">
        <v>1012105809</v>
      </c>
      <c r="I2232">
        <v>10</v>
      </c>
      <c r="J2232" t="s">
        <v>7363</v>
      </c>
      <c r="K2232">
        <v>5042951746</v>
      </c>
      <c r="L2232">
        <v>5042951746</v>
      </c>
      <c r="M2232" t="s">
        <v>1980</v>
      </c>
      <c r="N2232" t="s">
        <v>1991</v>
      </c>
      <c r="O2232" t="s">
        <v>2128</v>
      </c>
      <c r="P2232" t="s">
        <v>7475</v>
      </c>
      <c r="Q2232" t="s">
        <v>1339</v>
      </c>
      <c r="U2232" t="s">
        <v>7394</v>
      </c>
      <c r="V2232" t="s">
        <v>7358</v>
      </c>
      <c r="W2232" t="s">
        <v>7358</v>
      </c>
      <c r="X2232" t="s">
        <v>7358</v>
      </c>
      <c r="Y2232" t="s">
        <v>7482</v>
      </c>
    </row>
    <row r="2233" spans="1:25">
      <c r="A2233" t="s">
        <v>7484</v>
      </c>
      <c r="B2233" t="s">
        <v>7417</v>
      </c>
      <c r="C2233">
        <v>46254.067847222221</v>
      </c>
      <c r="D2233" t="s">
        <v>1987</v>
      </c>
      <c r="E2233" t="s">
        <v>2061</v>
      </c>
      <c r="F2233" t="s">
        <v>7379</v>
      </c>
      <c r="G2233">
        <v>1011851332</v>
      </c>
      <c r="H2233">
        <v>1012105809</v>
      </c>
      <c r="I2233">
        <v>10</v>
      </c>
      <c r="J2233" t="s">
        <v>7363</v>
      </c>
      <c r="K2233">
        <v>5042951746</v>
      </c>
      <c r="M2233" t="s">
        <v>1980</v>
      </c>
      <c r="N2233" t="s">
        <v>1991</v>
      </c>
      <c r="O2233" t="s">
        <v>2040</v>
      </c>
      <c r="P2233" t="s">
        <v>7475</v>
      </c>
      <c r="Q2233" t="s">
        <v>1339</v>
      </c>
      <c r="U2233" t="s">
        <v>7394</v>
      </c>
      <c r="V2233" t="s">
        <v>7358</v>
      </c>
      <c r="W2233" t="s">
        <v>7358</v>
      </c>
      <c r="X2233" t="s">
        <v>7358</v>
      </c>
      <c r="Y2233" t="s">
        <v>7485</v>
      </c>
    </row>
    <row r="2234" spans="1:25">
      <c r="A2234" t="s">
        <v>7488</v>
      </c>
      <c r="B2234" t="s">
        <v>7417</v>
      </c>
      <c r="C2234">
        <v>46254.067847222221</v>
      </c>
      <c r="D2234" t="s">
        <v>1987</v>
      </c>
      <c r="E2234" t="s">
        <v>2209</v>
      </c>
      <c r="F2234" t="s">
        <v>7379</v>
      </c>
      <c r="G2234">
        <v>1011851332</v>
      </c>
      <c r="H2234">
        <v>1012105809</v>
      </c>
      <c r="I2234">
        <v>10</v>
      </c>
      <c r="J2234" t="s">
        <v>7363</v>
      </c>
      <c r="K2234">
        <v>5042951746</v>
      </c>
      <c r="M2234" t="s">
        <v>1980</v>
      </c>
      <c r="N2234" t="s">
        <v>1991</v>
      </c>
      <c r="O2234" t="s">
        <v>1992</v>
      </c>
      <c r="P2234" t="s">
        <v>1738</v>
      </c>
      <c r="Q2234" t="s">
        <v>1339</v>
      </c>
      <c r="S2234">
        <v>0</v>
      </c>
      <c r="U2234" t="s">
        <v>7394</v>
      </c>
      <c r="V2234" t="s">
        <v>7358</v>
      </c>
      <c r="W2234" t="s">
        <v>7358</v>
      </c>
      <c r="X2234" t="s">
        <v>7358</v>
      </c>
      <c r="Y2234" t="s">
        <v>7487</v>
      </c>
    </row>
    <row r="2235" spans="1:25">
      <c r="A2235" t="s">
        <v>7490</v>
      </c>
      <c r="B2235" t="s">
        <v>7417</v>
      </c>
      <c r="C2235">
        <v>46254.067847222221</v>
      </c>
      <c r="D2235" t="s">
        <v>1987</v>
      </c>
      <c r="E2235" t="s">
        <v>2281</v>
      </c>
      <c r="F2235" t="s">
        <v>7380</v>
      </c>
      <c r="G2235">
        <v>1011851332</v>
      </c>
      <c r="H2235">
        <v>1012105809</v>
      </c>
      <c r="I2235">
        <v>40</v>
      </c>
      <c r="J2235" t="s">
        <v>7364</v>
      </c>
      <c r="K2235">
        <v>5042951749</v>
      </c>
      <c r="M2235" t="s">
        <v>1980</v>
      </c>
      <c r="N2235" t="s">
        <v>1991</v>
      </c>
      <c r="O2235" t="s">
        <v>1992</v>
      </c>
      <c r="P2235" t="s">
        <v>1975</v>
      </c>
      <c r="Q2235" t="s">
        <v>1339</v>
      </c>
      <c r="S2235">
        <v>0</v>
      </c>
      <c r="U2235" t="s">
        <v>7395</v>
      </c>
      <c r="V2235" t="s">
        <v>7358</v>
      </c>
      <c r="W2235" t="s">
        <v>7358</v>
      </c>
      <c r="X2235" t="s">
        <v>7358</v>
      </c>
      <c r="Y2235" t="s">
        <v>7489</v>
      </c>
    </row>
    <row r="2236" spans="1:25">
      <c r="A2236" t="s">
        <v>7491</v>
      </c>
      <c r="B2236" t="s">
        <v>7417</v>
      </c>
      <c r="C2236">
        <v>46254.067847222221</v>
      </c>
      <c r="D2236" t="s">
        <v>1987</v>
      </c>
      <c r="E2236" t="s">
        <v>2281</v>
      </c>
      <c r="F2236" t="s">
        <v>7380</v>
      </c>
      <c r="G2236">
        <v>1011851332</v>
      </c>
      <c r="H2236">
        <v>1012105809</v>
      </c>
      <c r="I2236">
        <v>40</v>
      </c>
      <c r="J2236" t="s">
        <v>7364</v>
      </c>
      <c r="K2236">
        <v>5042951749</v>
      </c>
      <c r="M2236" t="s">
        <v>1980</v>
      </c>
      <c r="N2236" t="s">
        <v>1991</v>
      </c>
      <c r="O2236" t="s">
        <v>1992</v>
      </c>
      <c r="P2236" t="s">
        <v>1975</v>
      </c>
      <c r="Q2236" t="s">
        <v>1339</v>
      </c>
      <c r="S2236">
        <v>0</v>
      </c>
      <c r="U2236" t="s">
        <v>7395</v>
      </c>
      <c r="V2236" t="s">
        <v>7358</v>
      </c>
      <c r="W2236" t="s">
        <v>7358</v>
      </c>
      <c r="X2236" t="s">
        <v>7358</v>
      </c>
      <c r="Y2236" t="s">
        <v>7489</v>
      </c>
    </row>
    <row r="2237" spans="1:25">
      <c r="A2237" t="s">
        <v>7492</v>
      </c>
      <c r="B2237" t="s">
        <v>7417</v>
      </c>
      <c r="C2237">
        <v>46254.067881944444</v>
      </c>
      <c r="D2237" t="s">
        <v>1987</v>
      </c>
      <c r="E2237" t="s">
        <v>2123</v>
      </c>
      <c r="F2237" t="s">
        <v>7380</v>
      </c>
      <c r="G2237">
        <v>1011851332</v>
      </c>
      <c r="H2237">
        <v>1012105809</v>
      </c>
      <c r="I2237">
        <v>40</v>
      </c>
      <c r="J2237" t="s">
        <v>7364</v>
      </c>
      <c r="K2237">
        <v>5042951749</v>
      </c>
      <c r="L2237">
        <v>5042951749</v>
      </c>
      <c r="M2237" t="s">
        <v>1980</v>
      </c>
      <c r="N2237" t="s">
        <v>1991</v>
      </c>
      <c r="O2237" t="s">
        <v>2124</v>
      </c>
      <c r="P2237" t="s">
        <v>7493</v>
      </c>
      <c r="Q2237" t="s">
        <v>1339</v>
      </c>
      <c r="U2237" t="s">
        <v>7395</v>
      </c>
      <c r="V2237" t="s">
        <v>7358</v>
      </c>
      <c r="W2237" t="s">
        <v>7358</v>
      </c>
      <c r="X2237" t="s">
        <v>7358</v>
      </c>
      <c r="Y2237" t="s">
        <v>7494</v>
      </c>
    </row>
    <row r="2238" spans="1:25">
      <c r="A2238" t="s">
        <v>7496</v>
      </c>
      <c r="B2238" t="s">
        <v>7417</v>
      </c>
      <c r="C2238">
        <v>46254.067881944444</v>
      </c>
      <c r="D2238" t="s">
        <v>1987</v>
      </c>
      <c r="E2238" t="s">
        <v>2281</v>
      </c>
      <c r="F2238" t="s">
        <v>7380</v>
      </c>
      <c r="G2238">
        <v>1011851332</v>
      </c>
      <c r="H2238">
        <v>1012105809</v>
      </c>
      <c r="I2238">
        <v>40</v>
      </c>
      <c r="J2238" t="s">
        <v>7364</v>
      </c>
      <c r="K2238">
        <v>5042951749</v>
      </c>
      <c r="M2238" t="s">
        <v>1980</v>
      </c>
      <c r="N2238" t="s">
        <v>1991</v>
      </c>
      <c r="O2238" t="s">
        <v>1992</v>
      </c>
      <c r="P2238" t="s">
        <v>1975</v>
      </c>
      <c r="Q2238" t="s">
        <v>1339</v>
      </c>
      <c r="S2238">
        <v>0</v>
      </c>
      <c r="U2238" t="s">
        <v>7395</v>
      </c>
      <c r="V2238" t="s">
        <v>7358</v>
      </c>
      <c r="W2238" t="s">
        <v>7358</v>
      </c>
      <c r="X2238" t="s">
        <v>7358</v>
      </c>
      <c r="Y2238" t="s">
        <v>7489</v>
      </c>
    </row>
    <row r="2239" spans="1:25">
      <c r="A2239" t="s">
        <v>7497</v>
      </c>
      <c r="B2239" t="s">
        <v>7417</v>
      </c>
      <c r="C2239">
        <v>46254.067881944444</v>
      </c>
      <c r="D2239" t="s">
        <v>1987</v>
      </c>
      <c r="E2239" t="s">
        <v>2281</v>
      </c>
      <c r="F2239" t="s">
        <v>7380</v>
      </c>
      <c r="G2239">
        <v>1011851332</v>
      </c>
      <c r="H2239">
        <v>1012105809</v>
      </c>
      <c r="I2239">
        <v>40</v>
      </c>
      <c r="J2239" t="s">
        <v>7364</v>
      </c>
      <c r="K2239">
        <v>5042951749</v>
      </c>
      <c r="M2239" t="s">
        <v>1980</v>
      </c>
      <c r="N2239" t="s">
        <v>1991</v>
      </c>
      <c r="O2239" t="s">
        <v>1992</v>
      </c>
      <c r="P2239" t="s">
        <v>1975</v>
      </c>
      <c r="Q2239" t="s">
        <v>1339</v>
      </c>
      <c r="S2239">
        <v>0</v>
      </c>
      <c r="U2239" t="s">
        <v>7395</v>
      </c>
      <c r="V2239" t="s">
        <v>7358</v>
      </c>
      <c r="W2239" t="s">
        <v>7358</v>
      </c>
      <c r="X2239" t="s">
        <v>7358</v>
      </c>
      <c r="Y2239" t="s">
        <v>7489</v>
      </c>
    </row>
    <row r="2240" spans="1:25">
      <c r="A2240" t="s">
        <v>7498</v>
      </c>
      <c r="B2240" t="s">
        <v>7417</v>
      </c>
      <c r="C2240">
        <v>46254.067928240744</v>
      </c>
      <c r="D2240" t="s">
        <v>1987</v>
      </c>
      <c r="E2240" t="s">
        <v>2281</v>
      </c>
      <c r="F2240" t="s">
        <v>7380</v>
      </c>
      <c r="G2240">
        <v>1011851332</v>
      </c>
      <c r="H2240">
        <v>1012105809</v>
      </c>
      <c r="I2240">
        <v>40</v>
      </c>
      <c r="J2240" t="s">
        <v>7364</v>
      </c>
      <c r="K2240">
        <v>5042951749</v>
      </c>
      <c r="M2240" t="s">
        <v>1980</v>
      </c>
      <c r="N2240" t="s">
        <v>1991</v>
      </c>
      <c r="O2240" t="s">
        <v>1992</v>
      </c>
      <c r="P2240" t="s">
        <v>1975</v>
      </c>
      <c r="Q2240" t="s">
        <v>1339</v>
      </c>
      <c r="S2240">
        <v>0</v>
      </c>
      <c r="U2240" t="s">
        <v>7395</v>
      </c>
      <c r="V2240" t="s">
        <v>7358</v>
      </c>
      <c r="W2240" t="s">
        <v>7358</v>
      </c>
      <c r="X2240" t="s">
        <v>7358</v>
      </c>
      <c r="Y2240" t="s">
        <v>7489</v>
      </c>
    </row>
    <row r="2241" spans="1:25">
      <c r="A2241" t="s">
        <v>7499</v>
      </c>
      <c r="B2241" t="s">
        <v>7417</v>
      </c>
      <c r="C2241">
        <v>46254.067928240744</v>
      </c>
      <c r="D2241" t="s">
        <v>1987</v>
      </c>
      <c r="E2241" t="s">
        <v>2127</v>
      </c>
      <c r="F2241" t="s">
        <v>7380</v>
      </c>
      <c r="G2241">
        <v>1011851332</v>
      </c>
      <c r="H2241">
        <v>1012105809</v>
      </c>
      <c r="I2241">
        <v>40</v>
      </c>
      <c r="J2241" t="s">
        <v>7364</v>
      </c>
      <c r="K2241">
        <v>5042951749</v>
      </c>
      <c r="L2241">
        <v>5042951749</v>
      </c>
      <c r="M2241" t="s">
        <v>1980</v>
      </c>
      <c r="N2241" t="s">
        <v>1991</v>
      </c>
      <c r="O2241" t="s">
        <v>2128</v>
      </c>
      <c r="P2241" t="s">
        <v>7493</v>
      </c>
      <c r="Q2241" t="s">
        <v>1339</v>
      </c>
      <c r="U2241" t="s">
        <v>7395</v>
      </c>
      <c r="V2241" t="s">
        <v>7358</v>
      </c>
      <c r="W2241" t="s">
        <v>7358</v>
      </c>
      <c r="X2241" t="s">
        <v>7358</v>
      </c>
      <c r="Y2241" t="s">
        <v>7500</v>
      </c>
    </row>
    <row r="2242" spans="1:25">
      <c r="A2242" t="s">
        <v>7502</v>
      </c>
      <c r="B2242" t="s">
        <v>7417</v>
      </c>
      <c r="C2242">
        <v>46254.067928240744</v>
      </c>
      <c r="D2242" t="s">
        <v>1987</v>
      </c>
      <c r="E2242" t="s">
        <v>2061</v>
      </c>
      <c r="F2242" t="s">
        <v>7380</v>
      </c>
      <c r="G2242">
        <v>1011851332</v>
      </c>
      <c r="H2242">
        <v>1012105809</v>
      </c>
      <c r="I2242">
        <v>40</v>
      </c>
      <c r="J2242" t="s">
        <v>7364</v>
      </c>
      <c r="K2242">
        <v>5042951749</v>
      </c>
      <c r="M2242" t="s">
        <v>1980</v>
      </c>
      <c r="N2242" t="s">
        <v>1991</v>
      </c>
      <c r="O2242" t="s">
        <v>2040</v>
      </c>
      <c r="P2242" t="s">
        <v>7493</v>
      </c>
      <c r="Q2242" t="s">
        <v>1339</v>
      </c>
      <c r="U2242" t="s">
        <v>7395</v>
      </c>
      <c r="V2242" t="s">
        <v>7358</v>
      </c>
      <c r="W2242" t="s">
        <v>7358</v>
      </c>
      <c r="X2242" t="s">
        <v>7358</v>
      </c>
      <c r="Y2242" t="s">
        <v>7503</v>
      </c>
    </row>
    <row r="2243" spans="1:25">
      <c r="A2243" t="s">
        <v>7506</v>
      </c>
      <c r="B2243" t="s">
        <v>7417</v>
      </c>
      <c r="C2243">
        <v>46254.067928240744</v>
      </c>
      <c r="D2243" t="s">
        <v>1987</v>
      </c>
      <c r="E2243" t="s">
        <v>2209</v>
      </c>
      <c r="F2243" t="s">
        <v>7380</v>
      </c>
      <c r="G2243">
        <v>1011851332</v>
      </c>
      <c r="H2243">
        <v>1012105809</v>
      </c>
      <c r="I2243">
        <v>40</v>
      </c>
      <c r="J2243" t="s">
        <v>7364</v>
      </c>
      <c r="K2243">
        <v>5042951749</v>
      </c>
      <c r="M2243" t="s">
        <v>1980</v>
      </c>
      <c r="N2243" t="s">
        <v>1991</v>
      </c>
      <c r="O2243" t="s">
        <v>1992</v>
      </c>
      <c r="P2243" t="s">
        <v>1738</v>
      </c>
      <c r="Q2243" t="s">
        <v>1339</v>
      </c>
      <c r="S2243">
        <v>0</v>
      </c>
      <c r="U2243" t="s">
        <v>7395</v>
      </c>
      <c r="V2243" t="s">
        <v>7358</v>
      </c>
      <c r="W2243" t="s">
        <v>7358</v>
      </c>
      <c r="X2243" t="s">
        <v>7358</v>
      </c>
      <c r="Y2243" t="s">
        <v>7505</v>
      </c>
    </row>
    <row r="2244" spans="1:25">
      <c r="A2244" t="s">
        <v>7508</v>
      </c>
      <c r="B2244" t="s">
        <v>7417</v>
      </c>
      <c r="C2244">
        <v>46254.067928240744</v>
      </c>
      <c r="D2244" t="s">
        <v>1987</v>
      </c>
      <c r="E2244" t="s">
        <v>2281</v>
      </c>
      <c r="F2244" t="s">
        <v>7383</v>
      </c>
      <c r="G2244">
        <v>1011851332</v>
      </c>
      <c r="H2244">
        <v>1012105809</v>
      </c>
      <c r="I2244">
        <v>140</v>
      </c>
      <c r="J2244" t="s">
        <v>7366</v>
      </c>
      <c r="K2244">
        <v>5042951760</v>
      </c>
      <c r="M2244" t="s">
        <v>1980</v>
      </c>
      <c r="N2244" t="s">
        <v>1991</v>
      </c>
      <c r="O2244" t="s">
        <v>1992</v>
      </c>
      <c r="P2244" t="s">
        <v>1975</v>
      </c>
      <c r="Q2244" t="s">
        <v>1339</v>
      </c>
      <c r="S2244">
        <v>0</v>
      </c>
      <c r="U2244" t="s">
        <v>7398</v>
      </c>
      <c r="V2244" t="s">
        <v>7358</v>
      </c>
      <c r="W2244" t="s">
        <v>7358</v>
      </c>
      <c r="X2244" t="s">
        <v>7358</v>
      </c>
      <c r="Y2244" t="s">
        <v>7507</v>
      </c>
    </row>
    <row r="2245" spans="1:25">
      <c r="A2245" t="s">
        <v>7509</v>
      </c>
      <c r="B2245" t="s">
        <v>7417</v>
      </c>
      <c r="C2245">
        <v>46254.067928240744</v>
      </c>
      <c r="D2245" t="s">
        <v>1987</v>
      </c>
      <c r="E2245" t="s">
        <v>2281</v>
      </c>
      <c r="F2245" t="s">
        <v>7383</v>
      </c>
      <c r="G2245">
        <v>1011851332</v>
      </c>
      <c r="H2245">
        <v>1012105809</v>
      </c>
      <c r="I2245">
        <v>140</v>
      </c>
      <c r="J2245" t="s">
        <v>7366</v>
      </c>
      <c r="K2245">
        <v>5042951760</v>
      </c>
      <c r="M2245" t="s">
        <v>1980</v>
      </c>
      <c r="N2245" t="s">
        <v>1991</v>
      </c>
      <c r="O2245" t="s">
        <v>1992</v>
      </c>
      <c r="P2245" t="s">
        <v>1975</v>
      </c>
      <c r="Q2245" t="s">
        <v>1339</v>
      </c>
      <c r="S2245">
        <v>0</v>
      </c>
      <c r="U2245" t="s">
        <v>7398</v>
      </c>
      <c r="V2245" t="s">
        <v>7358</v>
      </c>
      <c r="W2245" t="s">
        <v>7358</v>
      </c>
      <c r="X2245" t="s">
        <v>7358</v>
      </c>
      <c r="Y2245" t="s">
        <v>7507</v>
      </c>
    </row>
    <row r="2246" spans="1:25">
      <c r="A2246" t="s">
        <v>7510</v>
      </c>
      <c r="B2246" t="s">
        <v>7417</v>
      </c>
      <c r="C2246">
        <v>46254.067962962959</v>
      </c>
      <c r="D2246" t="s">
        <v>1987</v>
      </c>
      <c r="E2246" t="s">
        <v>2123</v>
      </c>
      <c r="F2246" t="s">
        <v>7383</v>
      </c>
      <c r="G2246">
        <v>1011851332</v>
      </c>
      <c r="H2246">
        <v>1012105809</v>
      </c>
      <c r="I2246">
        <v>140</v>
      </c>
      <c r="J2246" t="s">
        <v>7366</v>
      </c>
      <c r="K2246">
        <v>5042951760</v>
      </c>
      <c r="L2246">
        <v>5042951760</v>
      </c>
      <c r="M2246" t="s">
        <v>1980</v>
      </c>
      <c r="N2246" t="s">
        <v>1991</v>
      </c>
      <c r="O2246" t="s">
        <v>2124</v>
      </c>
      <c r="P2246" t="s">
        <v>7511</v>
      </c>
      <c r="Q2246" t="s">
        <v>1339</v>
      </c>
      <c r="U2246" t="s">
        <v>7398</v>
      </c>
      <c r="V2246" t="s">
        <v>7358</v>
      </c>
      <c r="W2246" t="s">
        <v>7358</v>
      </c>
      <c r="X2246" t="s">
        <v>7358</v>
      </c>
      <c r="Y2246" t="s">
        <v>7512</v>
      </c>
    </row>
    <row r="2247" spans="1:25">
      <c r="A2247" t="s">
        <v>7514</v>
      </c>
      <c r="B2247" t="s">
        <v>7417</v>
      </c>
      <c r="C2247">
        <v>46254.067962962959</v>
      </c>
      <c r="D2247" t="s">
        <v>1987</v>
      </c>
      <c r="E2247" t="s">
        <v>2281</v>
      </c>
      <c r="F2247" t="s">
        <v>7383</v>
      </c>
      <c r="G2247">
        <v>1011851332</v>
      </c>
      <c r="H2247">
        <v>1012105809</v>
      </c>
      <c r="I2247">
        <v>140</v>
      </c>
      <c r="J2247" t="s">
        <v>7366</v>
      </c>
      <c r="K2247">
        <v>5042951760</v>
      </c>
      <c r="M2247" t="s">
        <v>1980</v>
      </c>
      <c r="N2247" t="s">
        <v>1991</v>
      </c>
      <c r="O2247" t="s">
        <v>1992</v>
      </c>
      <c r="P2247" t="s">
        <v>1975</v>
      </c>
      <c r="Q2247" t="s">
        <v>1339</v>
      </c>
      <c r="S2247">
        <v>0</v>
      </c>
      <c r="U2247" t="s">
        <v>7398</v>
      </c>
      <c r="V2247" t="s">
        <v>7358</v>
      </c>
      <c r="W2247" t="s">
        <v>7358</v>
      </c>
      <c r="X2247" t="s">
        <v>7358</v>
      </c>
      <c r="Y2247" t="s">
        <v>7507</v>
      </c>
    </row>
    <row r="2248" spans="1:25">
      <c r="A2248" t="s">
        <v>7515</v>
      </c>
      <c r="B2248" t="s">
        <v>7417</v>
      </c>
      <c r="C2248">
        <v>46254.067962962959</v>
      </c>
      <c r="D2248" t="s">
        <v>1987</v>
      </c>
      <c r="E2248" t="s">
        <v>2281</v>
      </c>
      <c r="F2248" t="s">
        <v>7383</v>
      </c>
      <c r="G2248">
        <v>1011851332</v>
      </c>
      <c r="H2248">
        <v>1012105809</v>
      </c>
      <c r="I2248">
        <v>140</v>
      </c>
      <c r="J2248" t="s">
        <v>7366</v>
      </c>
      <c r="K2248">
        <v>5042951760</v>
      </c>
      <c r="M2248" t="s">
        <v>1980</v>
      </c>
      <c r="N2248" t="s">
        <v>1991</v>
      </c>
      <c r="O2248" t="s">
        <v>1992</v>
      </c>
      <c r="P2248" t="s">
        <v>1975</v>
      </c>
      <c r="Q2248" t="s">
        <v>1339</v>
      </c>
      <c r="S2248">
        <v>0</v>
      </c>
      <c r="U2248" t="s">
        <v>7398</v>
      </c>
      <c r="V2248" t="s">
        <v>7358</v>
      </c>
      <c r="W2248" t="s">
        <v>7358</v>
      </c>
      <c r="X2248" t="s">
        <v>7358</v>
      </c>
      <c r="Y2248" t="s">
        <v>7507</v>
      </c>
    </row>
    <row r="2249" spans="1:25">
      <c r="A2249" t="s">
        <v>7516</v>
      </c>
      <c r="B2249" t="s">
        <v>7417</v>
      </c>
      <c r="C2249">
        <v>46254.067997685182</v>
      </c>
      <c r="D2249" t="s">
        <v>1987</v>
      </c>
      <c r="E2249" t="s">
        <v>2281</v>
      </c>
      <c r="F2249" t="s">
        <v>7383</v>
      </c>
      <c r="G2249">
        <v>1011851332</v>
      </c>
      <c r="H2249">
        <v>1012105809</v>
      </c>
      <c r="I2249">
        <v>140</v>
      </c>
      <c r="J2249" t="s">
        <v>7366</v>
      </c>
      <c r="K2249">
        <v>5042951760</v>
      </c>
      <c r="M2249" t="s">
        <v>1980</v>
      </c>
      <c r="N2249" t="s">
        <v>1991</v>
      </c>
      <c r="O2249" t="s">
        <v>1992</v>
      </c>
      <c r="P2249" t="s">
        <v>1975</v>
      </c>
      <c r="Q2249" t="s">
        <v>1339</v>
      </c>
      <c r="S2249">
        <v>0</v>
      </c>
      <c r="U2249" t="s">
        <v>7398</v>
      </c>
      <c r="V2249" t="s">
        <v>7358</v>
      </c>
      <c r="W2249" t="s">
        <v>7358</v>
      </c>
      <c r="X2249" t="s">
        <v>7358</v>
      </c>
      <c r="Y2249" t="s">
        <v>7507</v>
      </c>
    </row>
    <row r="2250" spans="1:25">
      <c r="A2250" t="s">
        <v>7517</v>
      </c>
      <c r="B2250" t="s">
        <v>7417</v>
      </c>
      <c r="C2250">
        <v>46254.067997685182</v>
      </c>
      <c r="D2250" t="s">
        <v>1987</v>
      </c>
      <c r="E2250" t="s">
        <v>2127</v>
      </c>
      <c r="F2250" t="s">
        <v>7383</v>
      </c>
      <c r="G2250">
        <v>1011851332</v>
      </c>
      <c r="H2250">
        <v>1012105809</v>
      </c>
      <c r="I2250">
        <v>140</v>
      </c>
      <c r="J2250" t="s">
        <v>7366</v>
      </c>
      <c r="K2250">
        <v>5042951760</v>
      </c>
      <c r="L2250">
        <v>5042951760</v>
      </c>
      <c r="M2250" t="s">
        <v>1980</v>
      </c>
      <c r="N2250" t="s">
        <v>1991</v>
      </c>
      <c r="O2250" t="s">
        <v>2128</v>
      </c>
      <c r="P2250" t="s">
        <v>7511</v>
      </c>
      <c r="Q2250" t="s">
        <v>1339</v>
      </c>
      <c r="U2250" t="s">
        <v>7398</v>
      </c>
      <c r="V2250" t="s">
        <v>7358</v>
      </c>
      <c r="W2250" t="s">
        <v>7358</v>
      </c>
      <c r="X2250" t="s">
        <v>7358</v>
      </c>
      <c r="Y2250" t="s">
        <v>7518</v>
      </c>
    </row>
    <row r="2251" spans="1:25">
      <c r="A2251" t="s">
        <v>7520</v>
      </c>
      <c r="B2251" t="s">
        <v>7417</v>
      </c>
      <c r="C2251">
        <v>46254.067997685182</v>
      </c>
      <c r="D2251" t="s">
        <v>1987</v>
      </c>
      <c r="E2251" t="s">
        <v>2061</v>
      </c>
      <c r="F2251" t="s">
        <v>7383</v>
      </c>
      <c r="G2251">
        <v>1011851332</v>
      </c>
      <c r="H2251">
        <v>1012105809</v>
      </c>
      <c r="I2251">
        <v>140</v>
      </c>
      <c r="J2251" t="s">
        <v>7366</v>
      </c>
      <c r="K2251">
        <v>5042951760</v>
      </c>
      <c r="M2251" t="s">
        <v>1980</v>
      </c>
      <c r="N2251" t="s">
        <v>1991</v>
      </c>
      <c r="O2251" t="s">
        <v>2040</v>
      </c>
      <c r="P2251" t="s">
        <v>7511</v>
      </c>
      <c r="Q2251" t="s">
        <v>1339</v>
      </c>
      <c r="U2251" t="s">
        <v>7398</v>
      </c>
      <c r="V2251" t="s">
        <v>7358</v>
      </c>
      <c r="W2251" t="s">
        <v>7358</v>
      </c>
      <c r="X2251" t="s">
        <v>7358</v>
      </c>
      <c r="Y2251" t="s">
        <v>7521</v>
      </c>
    </row>
    <row r="2252" spans="1:25">
      <c r="A2252" t="s">
        <v>7524</v>
      </c>
      <c r="B2252" t="s">
        <v>7417</v>
      </c>
      <c r="C2252">
        <v>46254.067997685182</v>
      </c>
      <c r="D2252" t="s">
        <v>1987</v>
      </c>
      <c r="E2252" t="s">
        <v>2209</v>
      </c>
      <c r="F2252" t="s">
        <v>7383</v>
      </c>
      <c r="G2252">
        <v>1011851332</v>
      </c>
      <c r="H2252">
        <v>1012105809</v>
      </c>
      <c r="I2252">
        <v>140</v>
      </c>
      <c r="J2252" t="s">
        <v>7366</v>
      </c>
      <c r="K2252">
        <v>5042951760</v>
      </c>
      <c r="M2252" t="s">
        <v>1980</v>
      </c>
      <c r="N2252" t="s">
        <v>1991</v>
      </c>
      <c r="O2252" t="s">
        <v>1992</v>
      </c>
      <c r="P2252" t="s">
        <v>1738</v>
      </c>
      <c r="Q2252" t="s">
        <v>1339</v>
      </c>
      <c r="S2252">
        <v>0</v>
      </c>
      <c r="U2252" t="s">
        <v>7398</v>
      </c>
      <c r="V2252" t="s">
        <v>7358</v>
      </c>
      <c r="W2252" t="s">
        <v>7358</v>
      </c>
      <c r="X2252" t="s">
        <v>7358</v>
      </c>
      <c r="Y2252" t="s">
        <v>7523</v>
      </c>
    </row>
    <row r="2253" spans="1:25">
      <c r="A2253" t="s">
        <v>7525</v>
      </c>
      <c r="B2253" t="s">
        <v>7417</v>
      </c>
      <c r="C2253">
        <v>46254.067997685182</v>
      </c>
      <c r="D2253" t="s">
        <v>1987</v>
      </c>
      <c r="E2253" t="s">
        <v>2022</v>
      </c>
      <c r="F2253" t="s">
        <v>7379</v>
      </c>
      <c r="G2253">
        <v>1011851332</v>
      </c>
      <c r="H2253">
        <v>1012105809</v>
      </c>
      <c r="I2253">
        <v>10</v>
      </c>
      <c r="J2253" t="s">
        <v>7363</v>
      </c>
      <c r="K2253">
        <v>5042951746</v>
      </c>
      <c r="M2253" t="s">
        <v>1980</v>
      </c>
      <c r="N2253" t="s">
        <v>1991</v>
      </c>
      <c r="O2253" t="s">
        <v>2045</v>
      </c>
      <c r="P2253" t="s">
        <v>7436</v>
      </c>
      <c r="Q2253" t="s">
        <v>1339</v>
      </c>
      <c r="U2253" t="s">
        <v>7394</v>
      </c>
      <c r="V2253" t="s">
        <v>7358</v>
      </c>
      <c r="W2253" t="s">
        <v>7358</v>
      </c>
      <c r="X2253" t="s">
        <v>7358</v>
      </c>
      <c r="Y2253" t="s">
        <v>7526</v>
      </c>
    </row>
    <row r="2254" spans="1:25">
      <c r="A2254" t="s">
        <v>7528</v>
      </c>
      <c r="B2254" t="s">
        <v>7417</v>
      </c>
      <c r="C2254">
        <v>46254.067997685182</v>
      </c>
      <c r="D2254" t="s">
        <v>1987</v>
      </c>
      <c r="E2254" t="s">
        <v>2022</v>
      </c>
      <c r="F2254" t="s">
        <v>7380</v>
      </c>
      <c r="G2254">
        <v>1011851332</v>
      </c>
      <c r="H2254">
        <v>1012105809</v>
      </c>
      <c r="I2254">
        <v>40</v>
      </c>
      <c r="J2254" t="s">
        <v>7364</v>
      </c>
      <c r="K2254">
        <v>5042951749</v>
      </c>
      <c r="M2254" t="s">
        <v>1980</v>
      </c>
      <c r="N2254" t="s">
        <v>1991</v>
      </c>
      <c r="O2254" t="s">
        <v>2045</v>
      </c>
      <c r="P2254" t="s">
        <v>7440</v>
      </c>
      <c r="Q2254" t="s">
        <v>1339</v>
      </c>
      <c r="U2254" t="s">
        <v>7395</v>
      </c>
      <c r="V2254" t="s">
        <v>7358</v>
      </c>
      <c r="W2254" t="s">
        <v>7358</v>
      </c>
      <c r="X2254" t="s">
        <v>7358</v>
      </c>
      <c r="Y2254" t="s">
        <v>7529</v>
      </c>
    </row>
    <row r="2255" spans="1:25">
      <c r="A2255" t="s">
        <v>7531</v>
      </c>
      <c r="B2255" t="s">
        <v>7417</v>
      </c>
      <c r="C2255">
        <v>46254.067997685182</v>
      </c>
      <c r="D2255" t="s">
        <v>1987</v>
      </c>
      <c r="E2255" t="s">
        <v>2022</v>
      </c>
      <c r="F2255" t="s">
        <v>7383</v>
      </c>
      <c r="G2255">
        <v>1011851332</v>
      </c>
      <c r="H2255">
        <v>1012105809</v>
      </c>
      <c r="I2255">
        <v>140</v>
      </c>
      <c r="J2255" t="s">
        <v>7366</v>
      </c>
      <c r="K2255">
        <v>5042951760</v>
      </c>
      <c r="M2255" t="s">
        <v>1980</v>
      </c>
      <c r="N2255" t="s">
        <v>1991</v>
      </c>
      <c r="O2255" t="s">
        <v>2045</v>
      </c>
      <c r="P2255" t="s">
        <v>7448</v>
      </c>
      <c r="Q2255" t="s">
        <v>1339</v>
      </c>
      <c r="U2255" t="s">
        <v>7398</v>
      </c>
      <c r="V2255" t="s">
        <v>7358</v>
      </c>
      <c r="W2255" t="s">
        <v>7358</v>
      </c>
      <c r="X2255" t="s">
        <v>7358</v>
      </c>
      <c r="Y2255" t="s">
        <v>7532</v>
      </c>
    </row>
    <row r="2256" spans="1:25">
      <c r="A2256" t="s">
        <v>7534</v>
      </c>
      <c r="B2256" t="s">
        <v>7417</v>
      </c>
      <c r="C2256">
        <v>46254.067997685182</v>
      </c>
      <c r="D2256" t="s">
        <v>1987</v>
      </c>
      <c r="E2256" t="s">
        <v>2281</v>
      </c>
      <c r="F2256" t="s">
        <v>7379</v>
      </c>
      <c r="G2256">
        <v>1011851332</v>
      </c>
      <c r="H2256">
        <v>1012105809</v>
      </c>
      <c r="I2256">
        <v>10</v>
      </c>
      <c r="J2256" t="s">
        <v>7363</v>
      </c>
      <c r="K2256">
        <v>5042951746</v>
      </c>
      <c r="M2256" t="s">
        <v>1980</v>
      </c>
      <c r="N2256" t="s">
        <v>1991</v>
      </c>
      <c r="O2256" t="s">
        <v>1992</v>
      </c>
      <c r="P2256" t="s">
        <v>1975</v>
      </c>
      <c r="Q2256" t="s">
        <v>1339</v>
      </c>
      <c r="S2256">
        <v>0</v>
      </c>
      <c r="U2256" t="s">
        <v>7394</v>
      </c>
      <c r="V2256" t="s">
        <v>7358</v>
      </c>
      <c r="W2256" t="s">
        <v>7358</v>
      </c>
      <c r="X2256" t="s">
        <v>7358</v>
      </c>
      <c r="Y2256" t="s">
        <v>7472</v>
      </c>
    </row>
    <row r="2257" spans="1:25">
      <c r="A2257" t="s">
        <v>7535</v>
      </c>
      <c r="B2257" t="s">
        <v>7417</v>
      </c>
      <c r="C2257">
        <v>46254.068043981482</v>
      </c>
      <c r="D2257" t="s">
        <v>1987</v>
      </c>
      <c r="E2257" t="s">
        <v>2046</v>
      </c>
      <c r="F2257" t="s">
        <v>7379</v>
      </c>
      <c r="G2257">
        <v>1011851332</v>
      </c>
      <c r="H2257">
        <v>1012105809</v>
      </c>
      <c r="I2257">
        <v>10</v>
      </c>
      <c r="J2257" t="s">
        <v>7363</v>
      </c>
      <c r="K2257">
        <v>5042951746</v>
      </c>
      <c r="M2257" t="s">
        <v>1980</v>
      </c>
      <c r="N2257" t="s">
        <v>1991</v>
      </c>
      <c r="O2257" t="s">
        <v>2047</v>
      </c>
      <c r="P2257" t="s">
        <v>7536</v>
      </c>
      <c r="Q2257" t="s">
        <v>1339</v>
      </c>
      <c r="U2257" t="s">
        <v>7394</v>
      </c>
      <c r="V2257" t="s">
        <v>7358</v>
      </c>
      <c r="W2257" t="s">
        <v>7358</v>
      </c>
      <c r="X2257" t="s">
        <v>7358</v>
      </c>
      <c r="Y2257" t="s">
        <v>7537</v>
      </c>
    </row>
    <row r="2258" spans="1:25">
      <c r="A2258" t="s">
        <v>7539</v>
      </c>
      <c r="B2258" t="s">
        <v>7417</v>
      </c>
      <c r="C2258">
        <v>46254.068043981482</v>
      </c>
      <c r="D2258" t="s">
        <v>1987</v>
      </c>
      <c r="E2258" t="s">
        <v>2281</v>
      </c>
      <c r="F2258" t="s">
        <v>7380</v>
      </c>
      <c r="G2258">
        <v>1011851332</v>
      </c>
      <c r="H2258">
        <v>1012105809</v>
      </c>
      <c r="I2258">
        <v>40</v>
      </c>
      <c r="J2258" t="s">
        <v>7364</v>
      </c>
      <c r="K2258">
        <v>5042951749</v>
      </c>
      <c r="M2258" t="s">
        <v>1980</v>
      </c>
      <c r="N2258" t="s">
        <v>1991</v>
      </c>
      <c r="O2258" t="s">
        <v>1992</v>
      </c>
      <c r="P2258" t="s">
        <v>1975</v>
      </c>
      <c r="Q2258" t="s">
        <v>1339</v>
      </c>
      <c r="S2258">
        <v>0</v>
      </c>
      <c r="U2258" t="s">
        <v>7395</v>
      </c>
      <c r="V2258" t="s">
        <v>7358</v>
      </c>
      <c r="W2258" t="s">
        <v>7358</v>
      </c>
      <c r="X2258" t="s">
        <v>7358</v>
      </c>
      <c r="Y2258" t="s">
        <v>7489</v>
      </c>
    </row>
    <row r="2259" spans="1:25">
      <c r="A2259" t="s">
        <v>7540</v>
      </c>
      <c r="B2259" t="s">
        <v>7417</v>
      </c>
      <c r="C2259">
        <v>46254.068078703705</v>
      </c>
      <c r="D2259" t="s">
        <v>1987</v>
      </c>
      <c r="E2259" t="s">
        <v>2046</v>
      </c>
      <c r="F2259" t="s">
        <v>7380</v>
      </c>
      <c r="G2259">
        <v>1011851332</v>
      </c>
      <c r="H2259">
        <v>1012105809</v>
      </c>
      <c r="I2259">
        <v>40</v>
      </c>
      <c r="J2259" t="s">
        <v>7364</v>
      </c>
      <c r="K2259">
        <v>5042951749</v>
      </c>
      <c r="M2259" t="s">
        <v>1980</v>
      </c>
      <c r="N2259" t="s">
        <v>1991</v>
      </c>
      <c r="O2259" t="s">
        <v>2223</v>
      </c>
      <c r="P2259" t="s">
        <v>7541</v>
      </c>
      <c r="Q2259" t="s">
        <v>1380</v>
      </c>
      <c r="U2259" t="s">
        <v>7395</v>
      </c>
      <c r="V2259" t="s">
        <v>7358</v>
      </c>
      <c r="W2259" t="s">
        <v>7358</v>
      </c>
      <c r="X2259" t="s">
        <v>7358</v>
      </c>
      <c r="Y2259" t="s">
        <v>7542</v>
      </c>
    </row>
    <row r="2260" spans="1:25">
      <c r="A2260" t="s">
        <v>7544</v>
      </c>
      <c r="B2260" t="s">
        <v>7417</v>
      </c>
      <c r="C2260">
        <v>46254.068078703705</v>
      </c>
      <c r="D2260" t="s">
        <v>1987</v>
      </c>
      <c r="E2260" t="s">
        <v>2281</v>
      </c>
      <c r="F2260" t="s">
        <v>7383</v>
      </c>
      <c r="G2260">
        <v>1011851332</v>
      </c>
      <c r="H2260">
        <v>1012105809</v>
      </c>
      <c r="I2260">
        <v>140</v>
      </c>
      <c r="J2260" t="s">
        <v>7366</v>
      </c>
      <c r="K2260">
        <v>5042951760</v>
      </c>
      <c r="M2260" t="s">
        <v>1980</v>
      </c>
      <c r="N2260" t="s">
        <v>1991</v>
      </c>
      <c r="O2260" t="s">
        <v>1992</v>
      </c>
      <c r="P2260" t="s">
        <v>1975</v>
      </c>
      <c r="Q2260" t="s">
        <v>1339</v>
      </c>
      <c r="S2260">
        <v>0</v>
      </c>
      <c r="U2260" t="s">
        <v>7398</v>
      </c>
      <c r="V2260" t="s">
        <v>7358</v>
      </c>
      <c r="W2260" t="s">
        <v>7358</v>
      </c>
      <c r="X2260" t="s">
        <v>7358</v>
      </c>
      <c r="Y2260" t="s">
        <v>7507</v>
      </c>
    </row>
    <row r="2261" spans="1:25">
      <c r="A2261" t="s">
        <v>7545</v>
      </c>
      <c r="B2261" t="s">
        <v>7417</v>
      </c>
      <c r="C2261">
        <v>46254.068101851852</v>
      </c>
      <c r="D2261" t="s">
        <v>1987</v>
      </c>
      <c r="E2261" t="s">
        <v>2046</v>
      </c>
      <c r="F2261" t="s">
        <v>7383</v>
      </c>
      <c r="G2261">
        <v>1011851332</v>
      </c>
      <c r="H2261">
        <v>1012105809</v>
      </c>
      <c r="I2261">
        <v>140</v>
      </c>
      <c r="J2261" t="s">
        <v>7366</v>
      </c>
      <c r="K2261">
        <v>5042951760</v>
      </c>
      <c r="M2261" t="s">
        <v>1980</v>
      </c>
      <c r="N2261" t="s">
        <v>1991</v>
      </c>
      <c r="O2261" t="s">
        <v>2223</v>
      </c>
      <c r="P2261" t="s">
        <v>7546</v>
      </c>
      <c r="Q2261" t="s">
        <v>1380</v>
      </c>
      <c r="U2261" t="s">
        <v>7398</v>
      </c>
      <c r="V2261" t="s">
        <v>7358</v>
      </c>
      <c r="W2261" t="s">
        <v>7358</v>
      </c>
      <c r="X2261" t="s">
        <v>7358</v>
      </c>
      <c r="Y2261" t="s">
        <v>7547</v>
      </c>
    </row>
    <row r="2262" spans="1:25">
      <c r="A2262" t="s">
        <v>7550</v>
      </c>
      <c r="B2262" t="s">
        <v>7417</v>
      </c>
      <c r="C2262">
        <v>46254.068101851852</v>
      </c>
      <c r="D2262" t="s">
        <v>1987</v>
      </c>
      <c r="E2262" t="s">
        <v>2374</v>
      </c>
      <c r="F2262" t="s">
        <v>7379</v>
      </c>
      <c r="G2262">
        <v>1011851332</v>
      </c>
      <c r="H2262">
        <v>1012105809</v>
      </c>
      <c r="I2262">
        <v>10</v>
      </c>
      <c r="J2262" t="s">
        <v>7363</v>
      </c>
      <c r="K2262">
        <v>5042951746</v>
      </c>
      <c r="M2262" t="s">
        <v>1980</v>
      </c>
      <c r="N2262" t="s">
        <v>1991</v>
      </c>
      <c r="O2262" t="s">
        <v>1992</v>
      </c>
      <c r="P2262" t="s">
        <v>1975</v>
      </c>
      <c r="Q2262" t="s">
        <v>1339</v>
      </c>
      <c r="S2262">
        <v>0</v>
      </c>
      <c r="U2262" t="s">
        <v>7394</v>
      </c>
      <c r="V2262" t="s">
        <v>7358</v>
      </c>
      <c r="W2262" t="s">
        <v>7358</v>
      </c>
      <c r="X2262" t="s">
        <v>7358</v>
      </c>
      <c r="Y2262" t="s">
        <v>7549</v>
      </c>
    </row>
    <row r="2263" spans="1:25">
      <c r="A2263" t="s">
        <v>7551</v>
      </c>
      <c r="B2263" t="s">
        <v>7417</v>
      </c>
      <c r="C2263">
        <v>46254.068194444444</v>
      </c>
      <c r="D2263" t="s">
        <v>1987</v>
      </c>
      <c r="E2263" t="s">
        <v>1945</v>
      </c>
      <c r="F2263" t="s">
        <v>7379</v>
      </c>
      <c r="G2263">
        <v>1011851332</v>
      </c>
      <c r="H2263">
        <v>1012105809</v>
      </c>
      <c r="I2263">
        <v>10</v>
      </c>
      <c r="J2263" t="s">
        <v>7363</v>
      </c>
      <c r="K2263">
        <v>5042951746</v>
      </c>
      <c r="M2263" t="s">
        <v>1980</v>
      </c>
      <c r="N2263" t="s">
        <v>1991</v>
      </c>
      <c r="O2263" t="s">
        <v>1992</v>
      </c>
      <c r="P2263" t="s">
        <v>1878</v>
      </c>
      <c r="Q2263" t="s">
        <v>1339</v>
      </c>
      <c r="S2263">
        <v>0</v>
      </c>
      <c r="U2263" t="s">
        <v>7394</v>
      </c>
      <c r="V2263" t="s">
        <v>7358</v>
      </c>
      <c r="W2263" t="s">
        <v>7358</v>
      </c>
      <c r="X2263" t="s">
        <v>7358</v>
      </c>
      <c r="Y2263" t="s">
        <v>2049</v>
      </c>
    </row>
    <row r="2264" spans="1:25">
      <c r="A2264" t="s">
        <v>7552</v>
      </c>
      <c r="B2264" t="s">
        <v>7417</v>
      </c>
      <c r="C2264">
        <v>46254.068229166667</v>
      </c>
      <c r="D2264" t="s">
        <v>1987</v>
      </c>
      <c r="E2264" t="s">
        <v>2437</v>
      </c>
      <c r="F2264" t="s">
        <v>7379</v>
      </c>
      <c r="G2264">
        <v>1011851332</v>
      </c>
      <c r="H2264">
        <v>1012105809</v>
      </c>
      <c r="I2264">
        <v>10</v>
      </c>
      <c r="J2264" t="s">
        <v>7363</v>
      </c>
      <c r="K2264">
        <v>5042951746</v>
      </c>
      <c r="M2264" t="s">
        <v>1980</v>
      </c>
      <c r="N2264" t="s">
        <v>1991</v>
      </c>
      <c r="O2264" t="s">
        <v>5611</v>
      </c>
      <c r="P2264" t="s">
        <v>7553</v>
      </c>
      <c r="Q2264" t="s">
        <v>1380</v>
      </c>
      <c r="U2264" t="s">
        <v>7394</v>
      </c>
      <c r="V2264" t="s">
        <v>7358</v>
      </c>
      <c r="W2264" t="s">
        <v>7358</v>
      </c>
      <c r="X2264" t="s">
        <v>7358</v>
      </c>
      <c r="Y2264" t="s">
        <v>7554</v>
      </c>
    </row>
    <row r="2265" spans="1:25">
      <c r="A2265" t="s">
        <v>7556</v>
      </c>
      <c r="B2265" t="s">
        <v>7417</v>
      </c>
      <c r="C2265">
        <v>46254.068229166667</v>
      </c>
      <c r="D2265" t="s">
        <v>1987</v>
      </c>
      <c r="E2265" t="s">
        <v>2224</v>
      </c>
      <c r="F2265" t="s">
        <v>7379</v>
      </c>
      <c r="G2265">
        <v>1011851332</v>
      </c>
      <c r="H2265">
        <v>1012105809</v>
      </c>
      <c r="I2265">
        <v>10</v>
      </c>
      <c r="J2265" t="s">
        <v>7363</v>
      </c>
      <c r="K2265">
        <v>5042951746</v>
      </c>
      <c r="M2265" t="s">
        <v>1980</v>
      </c>
      <c r="N2265" t="s">
        <v>1991</v>
      </c>
      <c r="O2265" t="s">
        <v>1992</v>
      </c>
      <c r="P2265" t="s">
        <v>1976</v>
      </c>
      <c r="Q2265" t="s">
        <v>1380</v>
      </c>
      <c r="S2265">
        <v>0</v>
      </c>
      <c r="U2265" t="s">
        <v>7394</v>
      </c>
      <c r="V2265" t="s">
        <v>7358</v>
      </c>
      <c r="W2265" t="s">
        <v>7358</v>
      </c>
      <c r="X2265" t="s">
        <v>7358</v>
      </c>
      <c r="Y2265" t="s">
        <v>2225</v>
      </c>
    </row>
    <row r="2266" spans="1:25">
      <c r="A2266" t="s">
        <v>7558</v>
      </c>
      <c r="B2266" t="s">
        <v>7417</v>
      </c>
      <c r="C2266">
        <v>46254.068229166667</v>
      </c>
      <c r="D2266" t="s">
        <v>1987</v>
      </c>
      <c r="E2266" t="s">
        <v>2110</v>
      </c>
      <c r="F2266" t="s">
        <v>7379</v>
      </c>
      <c r="G2266">
        <v>1011851332</v>
      </c>
      <c r="H2266">
        <v>1012105809</v>
      </c>
      <c r="I2266">
        <v>10</v>
      </c>
      <c r="J2266" t="s">
        <v>7363</v>
      </c>
      <c r="K2266">
        <v>5042951746</v>
      </c>
      <c r="M2266" t="s">
        <v>1980</v>
      </c>
      <c r="N2266" t="s">
        <v>1991</v>
      </c>
      <c r="O2266" t="s">
        <v>1992</v>
      </c>
      <c r="P2266" t="s">
        <v>1975</v>
      </c>
      <c r="Q2266" t="s">
        <v>1339</v>
      </c>
      <c r="S2266">
        <v>0</v>
      </c>
      <c r="U2266" t="s">
        <v>7394</v>
      </c>
      <c r="V2266" t="s">
        <v>7358</v>
      </c>
      <c r="W2266" t="s">
        <v>7358</v>
      </c>
      <c r="X2266" t="s">
        <v>7358</v>
      </c>
      <c r="Y2266" t="s">
        <v>7557</v>
      </c>
    </row>
    <row r="2267" spans="1:25">
      <c r="A2267" t="s">
        <v>7589</v>
      </c>
      <c r="B2267" t="s">
        <v>7588</v>
      </c>
      <c r="C2267">
        <v>46254.127268518518</v>
      </c>
      <c r="D2267" t="s">
        <v>1624</v>
      </c>
      <c r="E2267" t="s">
        <v>1984</v>
      </c>
      <c r="F2267" t="s">
        <v>1926</v>
      </c>
      <c r="G2267">
        <v>1011846201</v>
      </c>
      <c r="H2267">
        <v>1012100378</v>
      </c>
      <c r="I2267">
        <v>10</v>
      </c>
      <c r="J2267" t="s">
        <v>7567</v>
      </c>
      <c r="K2267">
        <v>5042936694</v>
      </c>
      <c r="M2267" t="s">
        <v>2006</v>
      </c>
      <c r="N2267" t="s">
        <v>2007</v>
      </c>
      <c r="O2267" t="s">
        <v>2136</v>
      </c>
      <c r="P2267" t="s">
        <v>1985</v>
      </c>
      <c r="Q2267" t="s">
        <v>1719</v>
      </c>
      <c r="R2267">
        <v>500</v>
      </c>
      <c r="S2267">
        <v>500</v>
      </c>
      <c r="U2267" t="s">
        <v>7583</v>
      </c>
      <c r="V2267" t="s">
        <v>7561</v>
      </c>
      <c r="W2267" t="s">
        <v>7561</v>
      </c>
      <c r="X2267" t="s">
        <v>7561</v>
      </c>
      <c r="Y2267" t="s">
        <v>2137</v>
      </c>
    </row>
    <row r="2268" spans="1:25">
      <c r="A2268" t="s">
        <v>7590</v>
      </c>
      <c r="B2268" t="s">
        <v>7588</v>
      </c>
      <c r="C2268">
        <v>46254.127268518518</v>
      </c>
      <c r="D2268" t="s">
        <v>1624</v>
      </c>
      <c r="E2268" t="s">
        <v>1984</v>
      </c>
      <c r="F2268" t="s">
        <v>1941</v>
      </c>
      <c r="G2268">
        <v>1011846201</v>
      </c>
      <c r="H2268">
        <v>1012100378</v>
      </c>
      <c r="I2268">
        <v>10</v>
      </c>
      <c r="J2268" t="s">
        <v>7567</v>
      </c>
      <c r="K2268">
        <v>5042936695</v>
      </c>
      <c r="M2268" t="s">
        <v>2006</v>
      </c>
      <c r="N2268" t="s">
        <v>2007</v>
      </c>
      <c r="O2268" t="s">
        <v>2136</v>
      </c>
      <c r="P2268" t="s">
        <v>1985</v>
      </c>
      <c r="Q2268" t="s">
        <v>1719</v>
      </c>
      <c r="R2268">
        <v>180</v>
      </c>
      <c r="S2268">
        <v>180</v>
      </c>
      <c r="U2268" t="s">
        <v>7584</v>
      </c>
      <c r="V2268" t="s">
        <v>7561</v>
      </c>
      <c r="W2268" t="s">
        <v>7561</v>
      </c>
      <c r="X2268" t="s">
        <v>7561</v>
      </c>
      <c r="Y2268" t="s">
        <v>2137</v>
      </c>
    </row>
    <row r="2269" spans="1:25">
      <c r="A2269" t="s">
        <v>7591</v>
      </c>
      <c r="B2269" t="s">
        <v>7588</v>
      </c>
      <c r="C2269">
        <v>46254.127268518518</v>
      </c>
      <c r="D2269" t="s">
        <v>1624</v>
      </c>
      <c r="E2269" t="s">
        <v>1984</v>
      </c>
      <c r="F2269" t="s">
        <v>2053</v>
      </c>
      <c r="G2269">
        <v>1011846201</v>
      </c>
      <c r="H2269">
        <v>1012100378</v>
      </c>
      <c r="I2269">
        <v>20</v>
      </c>
      <c r="J2269" t="s">
        <v>7568</v>
      </c>
      <c r="K2269">
        <v>5042936696</v>
      </c>
      <c r="M2269" t="s">
        <v>2006</v>
      </c>
      <c r="N2269" t="s">
        <v>2007</v>
      </c>
      <c r="O2269" t="s">
        <v>2136</v>
      </c>
      <c r="P2269" t="s">
        <v>1985</v>
      </c>
      <c r="Q2269" t="s">
        <v>1719</v>
      </c>
      <c r="R2269">
        <v>370</v>
      </c>
      <c r="S2269">
        <v>370</v>
      </c>
      <c r="U2269" t="s">
        <v>7585</v>
      </c>
      <c r="V2269" t="s">
        <v>7561</v>
      </c>
      <c r="W2269" t="s">
        <v>7561</v>
      </c>
      <c r="X2269" t="s">
        <v>7561</v>
      </c>
      <c r="Y2269" t="s">
        <v>2137</v>
      </c>
    </row>
    <row r="2270" spans="1:25">
      <c r="A2270" t="s">
        <v>7592</v>
      </c>
      <c r="B2270" t="s">
        <v>7588</v>
      </c>
      <c r="C2270">
        <v>46254.127268518518</v>
      </c>
      <c r="D2270" t="s">
        <v>1624</v>
      </c>
      <c r="E2270" t="s">
        <v>1984</v>
      </c>
      <c r="F2270" t="s">
        <v>2054</v>
      </c>
      <c r="G2270">
        <v>1011846201</v>
      </c>
      <c r="H2270">
        <v>1012100378</v>
      </c>
      <c r="I2270">
        <v>30</v>
      </c>
      <c r="J2270" t="s">
        <v>7569</v>
      </c>
      <c r="K2270">
        <v>5042936697</v>
      </c>
      <c r="M2270" t="s">
        <v>2006</v>
      </c>
      <c r="N2270" t="s">
        <v>2007</v>
      </c>
      <c r="O2270" t="s">
        <v>2136</v>
      </c>
      <c r="P2270" t="s">
        <v>1985</v>
      </c>
      <c r="Q2270" t="s">
        <v>1719</v>
      </c>
      <c r="R2270">
        <v>370</v>
      </c>
      <c r="S2270">
        <v>370</v>
      </c>
      <c r="U2270" t="s">
        <v>7586</v>
      </c>
      <c r="V2270" t="s">
        <v>7561</v>
      </c>
      <c r="W2270" t="s">
        <v>7561</v>
      </c>
      <c r="X2270" t="s">
        <v>7561</v>
      </c>
      <c r="Y2270" t="s">
        <v>2137</v>
      </c>
    </row>
    <row r="2271" spans="1:25">
      <c r="A2271" t="s">
        <v>7593</v>
      </c>
      <c r="B2271" t="s">
        <v>7588</v>
      </c>
      <c r="C2271">
        <v>46254.127268518518</v>
      </c>
      <c r="D2271" t="s">
        <v>1624</v>
      </c>
      <c r="E2271" t="s">
        <v>1984</v>
      </c>
      <c r="F2271" t="s">
        <v>2055</v>
      </c>
      <c r="G2271">
        <v>1011846201</v>
      </c>
      <c r="H2271">
        <v>1012100378</v>
      </c>
      <c r="I2271">
        <v>40</v>
      </c>
      <c r="J2271" t="s">
        <v>7570</v>
      </c>
      <c r="K2271">
        <v>5042936698</v>
      </c>
      <c r="M2271" t="s">
        <v>1980</v>
      </c>
      <c r="N2271" t="s">
        <v>2042</v>
      </c>
      <c r="O2271" t="s">
        <v>1992</v>
      </c>
      <c r="P2271" t="s">
        <v>1985</v>
      </c>
      <c r="Q2271" t="s">
        <v>2041</v>
      </c>
      <c r="R2271">
        <v>150</v>
      </c>
      <c r="S2271">
        <v>200</v>
      </c>
      <c r="T2271">
        <v>1500</v>
      </c>
      <c r="U2271" t="s">
        <v>7587</v>
      </c>
      <c r="V2271" t="s">
        <v>7561</v>
      </c>
      <c r="W2271" t="s">
        <v>7561</v>
      </c>
      <c r="X2271" t="s">
        <v>7561</v>
      </c>
      <c r="Y2271" t="s">
        <v>2043</v>
      </c>
    </row>
    <row r="2272" spans="1:25">
      <c r="A2272" t="s">
        <v>7594</v>
      </c>
      <c r="B2272" t="s">
        <v>7595</v>
      </c>
      <c r="C2272">
        <v>46254.127314814818</v>
      </c>
      <c r="D2272" t="s">
        <v>1987</v>
      </c>
      <c r="E2272" t="s">
        <v>2215</v>
      </c>
      <c r="P2272" t="s">
        <v>1975</v>
      </c>
      <c r="Q2272" t="s">
        <v>1339</v>
      </c>
      <c r="S2272">
        <v>0</v>
      </c>
      <c r="V2272" t="s">
        <v>7561</v>
      </c>
      <c r="W2272" t="s">
        <v>7561</v>
      </c>
      <c r="X2272" t="s">
        <v>7561</v>
      </c>
      <c r="Y2272" t="s">
        <v>2216</v>
      </c>
    </row>
    <row r="2273" spans="1:25">
      <c r="A2273" t="s">
        <v>7597</v>
      </c>
      <c r="B2273" t="s">
        <v>7595</v>
      </c>
      <c r="C2273">
        <v>46254.127314814818</v>
      </c>
      <c r="D2273" t="s">
        <v>1987</v>
      </c>
      <c r="E2273" t="s">
        <v>3293</v>
      </c>
      <c r="P2273" t="s">
        <v>1975</v>
      </c>
      <c r="Q2273" t="s">
        <v>1339</v>
      </c>
      <c r="S2273">
        <v>0</v>
      </c>
      <c r="V2273" t="s">
        <v>7561</v>
      </c>
      <c r="W2273" t="s">
        <v>7561</v>
      </c>
      <c r="X2273" t="s">
        <v>7561</v>
      </c>
      <c r="Y2273" t="s">
        <v>7596</v>
      </c>
    </row>
    <row r="2274" spans="1:25">
      <c r="A2274" t="s">
        <v>7599</v>
      </c>
      <c r="B2274" t="s">
        <v>7595</v>
      </c>
      <c r="C2274">
        <v>46254.127314814818</v>
      </c>
      <c r="D2274" t="s">
        <v>1987</v>
      </c>
      <c r="E2274" t="s">
        <v>3678</v>
      </c>
      <c r="P2274" t="s">
        <v>1975</v>
      </c>
      <c r="Q2274" t="s">
        <v>1339</v>
      </c>
      <c r="S2274">
        <v>0</v>
      </c>
      <c r="V2274" t="s">
        <v>7561</v>
      </c>
      <c r="W2274" t="s">
        <v>7561</v>
      </c>
      <c r="X2274" t="s">
        <v>7561</v>
      </c>
      <c r="Y2274" t="s">
        <v>7598</v>
      </c>
    </row>
    <row r="2275" spans="1:25">
      <c r="A2275" t="s">
        <v>7600</v>
      </c>
      <c r="B2275" t="s">
        <v>7595</v>
      </c>
      <c r="C2275">
        <v>46254.127314814818</v>
      </c>
      <c r="D2275" t="s">
        <v>1987</v>
      </c>
      <c r="E2275" t="s">
        <v>2226</v>
      </c>
      <c r="P2275" t="s">
        <v>1975</v>
      </c>
      <c r="Q2275" t="s">
        <v>1339</v>
      </c>
      <c r="S2275">
        <v>0</v>
      </c>
      <c r="V2275" t="s">
        <v>7561</v>
      </c>
      <c r="W2275" t="s">
        <v>7561</v>
      </c>
      <c r="X2275" t="s">
        <v>7561</v>
      </c>
      <c r="Y2275" t="s">
        <v>2227</v>
      </c>
    </row>
    <row r="2276" spans="1:25">
      <c r="A2276" t="s">
        <v>7601</v>
      </c>
      <c r="B2276" t="s">
        <v>7595</v>
      </c>
      <c r="C2276">
        <v>46254.127314814818</v>
      </c>
      <c r="D2276" t="s">
        <v>1987</v>
      </c>
      <c r="E2276" t="s">
        <v>1943</v>
      </c>
      <c r="K2276">
        <v>5042936694</v>
      </c>
      <c r="P2276" t="s">
        <v>1975</v>
      </c>
      <c r="Q2276" t="s">
        <v>1339</v>
      </c>
      <c r="S2276">
        <v>0</v>
      </c>
      <c r="V2276" t="s">
        <v>7561</v>
      </c>
      <c r="W2276" t="s">
        <v>7561</v>
      </c>
      <c r="X2276" t="s">
        <v>7561</v>
      </c>
      <c r="Y2276" t="s">
        <v>4603</v>
      </c>
    </row>
    <row r="2277" spans="1:25">
      <c r="A2277" t="s">
        <v>7602</v>
      </c>
      <c r="B2277" t="s">
        <v>7595</v>
      </c>
      <c r="C2277">
        <v>46254.127326388887</v>
      </c>
      <c r="D2277" t="s">
        <v>1987</v>
      </c>
      <c r="E2277" t="s">
        <v>1943</v>
      </c>
      <c r="K2277">
        <v>5042936695</v>
      </c>
      <c r="P2277" t="s">
        <v>1975</v>
      </c>
      <c r="Q2277" t="s">
        <v>1339</v>
      </c>
      <c r="S2277">
        <v>0</v>
      </c>
      <c r="V2277" t="s">
        <v>7561</v>
      </c>
      <c r="W2277" t="s">
        <v>7561</v>
      </c>
      <c r="X2277" t="s">
        <v>7561</v>
      </c>
      <c r="Y2277" t="s">
        <v>3684</v>
      </c>
    </row>
    <row r="2278" spans="1:25">
      <c r="A2278" t="s">
        <v>7603</v>
      </c>
      <c r="B2278" t="s">
        <v>7595</v>
      </c>
      <c r="C2278">
        <v>46254.127326388887</v>
      </c>
      <c r="D2278" t="s">
        <v>1987</v>
      </c>
      <c r="E2278" t="s">
        <v>1943</v>
      </c>
      <c r="K2278">
        <v>5042936696</v>
      </c>
      <c r="P2278" t="s">
        <v>1975</v>
      </c>
      <c r="Q2278" t="s">
        <v>1339</v>
      </c>
      <c r="S2278">
        <v>0</v>
      </c>
      <c r="V2278" t="s">
        <v>7561</v>
      </c>
      <c r="W2278" t="s">
        <v>7561</v>
      </c>
      <c r="X2278" t="s">
        <v>7561</v>
      </c>
      <c r="Y2278" t="s">
        <v>3686</v>
      </c>
    </row>
    <row r="2279" spans="1:25">
      <c r="A2279" t="s">
        <v>7604</v>
      </c>
      <c r="B2279" t="s">
        <v>7595</v>
      </c>
      <c r="C2279">
        <v>46254.127326388887</v>
      </c>
      <c r="D2279" t="s">
        <v>1987</v>
      </c>
      <c r="E2279" t="s">
        <v>1943</v>
      </c>
      <c r="K2279">
        <v>5042936697</v>
      </c>
      <c r="P2279" t="s">
        <v>1975</v>
      </c>
      <c r="Q2279" t="s">
        <v>1339</v>
      </c>
      <c r="S2279">
        <v>0</v>
      </c>
      <c r="V2279" t="s">
        <v>7561</v>
      </c>
      <c r="W2279" t="s">
        <v>7561</v>
      </c>
      <c r="X2279" t="s">
        <v>7561</v>
      </c>
      <c r="Y2279" t="s">
        <v>4607</v>
      </c>
    </row>
    <row r="2280" spans="1:25">
      <c r="A2280" t="s">
        <v>7605</v>
      </c>
      <c r="B2280" t="s">
        <v>7595</v>
      </c>
      <c r="C2280">
        <v>46254.127326388887</v>
      </c>
      <c r="D2280" t="s">
        <v>1987</v>
      </c>
      <c r="E2280" t="s">
        <v>2013</v>
      </c>
      <c r="F2280" t="s">
        <v>2055</v>
      </c>
      <c r="G2280">
        <v>1011846201</v>
      </c>
      <c r="H2280">
        <v>1012100378</v>
      </c>
      <c r="I2280">
        <v>40</v>
      </c>
      <c r="J2280" t="s">
        <v>7570</v>
      </c>
      <c r="K2280">
        <v>5042936698</v>
      </c>
      <c r="M2280" t="s">
        <v>1980</v>
      </c>
      <c r="N2280" t="s">
        <v>2042</v>
      </c>
      <c r="O2280" t="s">
        <v>2014</v>
      </c>
      <c r="P2280" t="s">
        <v>7606</v>
      </c>
      <c r="Q2280" t="s">
        <v>1339</v>
      </c>
      <c r="U2280" t="s">
        <v>7587</v>
      </c>
      <c r="V2280" t="s">
        <v>7561</v>
      </c>
      <c r="W2280" t="s">
        <v>7561</v>
      </c>
      <c r="X2280" t="s">
        <v>7561</v>
      </c>
      <c r="Y2280" t="s">
        <v>7607</v>
      </c>
    </row>
    <row r="2281" spans="1:25">
      <c r="A2281" t="s">
        <v>7610</v>
      </c>
      <c r="B2281" t="s">
        <v>7595</v>
      </c>
      <c r="C2281">
        <v>46254.127326388887</v>
      </c>
      <c r="D2281" t="s">
        <v>1987</v>
      </c>
      <c r="E2281" t="s">
        <v>2217</v>
      </c>
      <c r="K2281">
        <v>5042936697</v>
      </c>
      <c r="P2281" t="s">
        <v>1975</v>
      </c>
      <c r="Q2281" t="s">
        <v>1339</v>
      </c>
      <c r="S2281">
        <v>0</v>
      </c>
      <c r="V2281" t="s">
        <v>7561</v>
      </c>
      <c r="W2281" t="s">
        <v>7561</v>
      </c>
      <c r="X2281" t="s">
        <v>7561</v>
      </c>
      <c r="Y2281" t="s">
        <v>7609</v>
      </c>
    </row>
    <row r="2282" spans="1:25">
      <c r="A2282" t="s">
        <v>7612</v>
      </c>
      <c r="B2282" t="s">
        <v>7595</v>
      </c>
      <c r="C2282">
        <v>46254.127326388887</v>
      </c>
      <c r="D2282" t="s">
        <v>1987</v>
      </c>
      <c r="E2282" t="s">
        <v>2218</v>
      </c>
      <c r="K2282">
        <v>5042936697</v>
      </c>
      <c r="P2282" t="s">
        <v>1975</v>
      </c>
      <c r="Q2282" t="s">
        <v>1339</v>
      </c>
      <c r="S2282">
        <v>0</v>
      </c>
      <c r="V2282" t="s">
        <v>7561</v>
      </c>
      <c r="W2282" t="s">
        <v>7561</v>
      </c>
      <c r="X2282" t="s">
        <v>7561</v>
      </c>
      <c r="Y2282" t="s">
        <v>7611</v>
      </c>
    </row>
    <row r="2283" spans="1:25">
      <c r="A2283" t="s">
        <v>7613</v>
      </c>
      <c r="B2283" t="s">
        <v>7595</v>
      </c>
      <c r="C2283">
        <v>46254.127326388887</v>
      </c>
      <c r="D2283" t="s">
        <v>1987</v>
      </c>
      <c r="E2283" t="s">
        <v>2219</v>
      </c>
      <c r="K2283">
        <v>5042936697</v>
      </c>
      <c r="P2283" t="s">
        <v>1975</v>
      </c>
      <c r="Q2283" t="s">
        <v>1339</v>
      </c>
      <c r="S2283">
        <v>0</v>
      </c>
      <c r="V2283" t="s">
        <v>7561</v>
      </c>
      <c r="W2283" t="s">
        <v>7561</v>
      </c>
      <c r="X2283" t="s">
        <v>7561</v>
      </c>
      <c r="Y2283" t="s">
        <v>2776</v>
      </c>
    </row>
    <row r="2284" spans="1:25">
      <c r="A2284" t="s">
        <v>7614</v>
      </c>
      <c r="B2284" t="s">
        <v>7595</v>
      </c>
      <c r="C2284">
        <v>46254.127326388887</v>
      </c>
      <c r="D2284" t="s">
        <v>1987</v>
      </c>
      <c r="E2284" t="s">
        <v>3301</v>
      </c>
      <c r="K2284">
        <v>5042936697</v>
      </c>
      <c r="P2284" t="s">
        <v>1975</v>
      </c>
      <c r="Q2284" t="s">
        <v>1339</v>
      </c>
      <c r="S2284">
        <v>0</v>
      </c>
      <c r="V2284" t="s">
        <v>7561</v>
      </c>
      <c r="W2284" t="s">
        <v>7561</v>
      </c>
      <c r="X2284" t="s">
        <v>7561</v>
      </c>
      <c r="Y2284" t="s">
        <v>4963</v>
      </c>
    </row>
    <row r="2285" spans="1:25">
      <c r="A2285" t="s">
        <v>7616</v>
      </c>
      <c r="B2285" t="s">
        <v>7595</v>
      </c>
      <c r="C2285">
        <v>46254.127337962964</v>
      </c>
      <c r="D2285" t="s">
        <v>1987</v>
      </c>
      <c r="E2285" t="s">
        <v>4073</v>
      </c>
      <c r="K2285">
        <v>5042936697</v>
      </c>
      <c r="P2285" t="s">
        <v>1975</v>
      </c>
      <c r="Q2285" t="s">
        <v>1339</v>
      </c>
      <c r="S2285">
        <v>0</v>
      </c>
      <c r="V2285" t="s">
        <v>7561</v>
      </c>
      <c r="W2285" t="s">
        <v>7561</v>
      </c>
      <c r="X2285" t="s">
        <v>7561</v>
      </c>
      <c r="Y2285" t="s">
        <v>4205</v>
      </c>
    </row>
    <row r="2286" spans="1:25">
      <c r="A2286" t="s">
        <v>7617</v>
      </c>
      <c r="B2286" t="s">
        <v>7595</v>
      </c>
      <c r="C2286">
        <v>46254.127337962964</v>
      </c>
      <c r="D2286" t="s">
        <v>1987</v>
      </c>
      <c r="E2286" t="s">
        <v>4073</v>
      </c>
      <c r="K2286">
        <v>5042936697</v>
      </c>
      <c r="P2286" t="s">
        <v>1975</v>
      </c>
      <c r="Q2286" t="s">
        <v>1339</v>
      </c>
      <c r="S2286">
        <v>0</v>
      </c>
      <c r="V2286" t="s">
        <v>7561</v>
      </c>
      <c r="W2286" t="s">
        <v>7561</v>
      </c>
      <c r="X2286" t="s">
        <v>7561</v>
      </c>
      <c r="Y2286" t="s">
        <v>4207</v>
      </c>
    </row>
    <row r="2287" spans="1:25">
      <c r="A2287" t="s">
        <v>7618</v>
      </c>
      <c r="B2287" t="s">
        <v>7595</v>
      </c>
      <c r="C2287">
        <v>46254.127337962964</v>
      </c>
      <c r="D2287" t="s">
        <v>1987</v>
      </c>
      <c r="E2287" t="s">
        <v>4073</v>
      </c>
      <c r="K2287">
        <v>5042936697</v>
      </c>
      <c r="P2287" t="s">
        <v>1975</v>
      </c>
      <c r="Q2287" t="s">
        <v>1339</v>
      </c>
      <c r="S2287">
        <v>0</v>
      </c>
      <c r="V2287" t="s">
        <v>7561</v>
      </c>
      <c r="W2287" t="s">
        <v>7561</v>
      </c>
      <c r="X2287" t="s">
        <v>7561</v>
      </c>
      <c r="Y2287" t="s">
        <v>4078</v>
      </c>
    </row>
    <row r="2288" spans="1:25">
      <c r="A2288" t="s">
        <v>7619</v>
      </c>
      <c r="B2288" t="s">
        <v>7595</v>
      </c>
      <c r="C2288">
        <v>46254.127337962964</v>
      </c>
      <c r="D2288" t="s">
        <v>1987</v>
      </c>
      <c r="E2288" t="s">
        <v>4073</v>
      </c>
      <c r="K2288">
        <v>5042936697</v>
      </c>
      <c r="P2288" t="s">
        <v>1975</v>
      </c>
      <c r="Q2288" t="s">
        <v>1339</v>
      </c>
      <c r="S2288">
        <v>0</v>
      </c>
      <c r="V2288" t="s">
        <v>7561</v>
      </c>
      <c r="W2288" t="s">
        <v>7561</v>
      </c>
      <c r="X2288" t="s">
        <v>7561</v>
      </c>
      <c r="Y2288" t="s">
        <v>4080</v>
      </c>
    </row>
    <row r="2289" spans="1:25">
      <c r="A2289" t="s">
        <v>7620</v>
      </c>
      <c r="B2289" t="s">
        <v>7595</v>
      </c>
      <c r="C2289">
        <v>46254.127337962964</v>
      </c>
      <c r="D2289" t="s">
        <v>1987</v>
      </c>
      <c r="E2289" t="s">
        <v>4073</v>
      </c>
      <c r="K2289">
        <v>5042936697</v>
      </c>
      <c r="P2289" t="s">
        <v>1975</v>
      </c>
      <c r="Q2289" t="s">
        <v>1339</v>
      </c>
      <c r="S2289">
        <v>0</v>
      </c>
      <c r="V2289" t="s">
        <v>7561</v>
      </c>
      <c r="W2289" t="s">
        <v>7561</v>
      </c>
      <c r="X2289" t="s">
        <v>7561</v>
      </c>
      <c r="Y2289" t="s">
        <v>4631</v>
      </c>
    </row>
    <row r="2290" spans="1:25">
      <c r="A2290" t="s">
        <v>7622</v>
      </c>
      <c r="B2290" t="s">
        <v>7595</v>
      </c>
      <c r="C2290">
        <v>46254.127337962964</v>
      </c>
      <c r="D2290" t="s">
        <v>1987</v>
      </c>
      <c r="E2290" t="s">
        <v>3304</v>
      </c>
      <c r="K2290">
        <v>5042936697</v>
      </c>
      <c r="P2290" t="s">
        <v>1975</v>
      </c>
      <c r="Q2290" t="s">
        <v>1339</v>
      </c>
      <c r="S2290">
        <v>0</v>
      </c>
      <c r="V2290" t="s">
        <v>7561</v>
      </c>
      <c r="W2290" t="s">
        <v>7561</v>
      </c>
      <c r="X2290" t="s">
        <v>7561</v>
      </c>
      <c r="Y2290" t="s">
        <v>7621</v>
      </c>
    </row>
    <row r="2291" spans="1:25">
      <c r="A2291" t="s">
        <v>7624</v>
      </c>
      <c r="B2291" t="s">
        <v>7595</v>
      </c>
      <c r="C2291">
        <v>46254.127337962964</v>
      </c>
      <c r="D2291" t="s">
        <v>1987</v>
      </c>
      <c r="E2291" t="s">
        <v>2220</v>
      </c>
      <c r="K2291">
        <v>5042936697</v>
      </c>
      <c r="P2291" t="s">
        <v>1975</v>
      </c>
      <c r="Q2291" t="s">
        <v>1339</v>
      </c>
      <c r="S2291">
        <v>0</v>
      </c>
      <c r="V2291" t="s">
        <v>7561</v>
      </c>
      <c r="W2291" t="s">
        <v>7561</v>
      </c>
      <c r="X2291" t="s">
        <v>7561</v>
      </c>
      <c r="Y2291" t="s">
        <v>7623</v>
      </c>
    </row>
    <row r="2292" spans="1:25">
      <c r="A2292" t="s">
        <v>7625</v>
      </c>
      <c r="B2292" t="s">
        <v>7595</v>
      </c>
      <c r="C2292">
        <v>46254.127337962964</v>
      </c>
      <c r="D2292" t="s">
        <v>1987</v>
      </c>
      <c r="E2292" t="s">
        <v>2221</v>
      </c>
      <c r="K2292">
        <v>5042936697</v>
      </c>
      <c r="P2292" t="s">
        <v>1975</v>
      </c>
      <c r="Q2292" t="s">
        <v>1339</v>
      </c>
      <c r="S2292">
        <v>0</v>
      </c>
      <c r="V2292" t="s">
        <v>7561</v>
      </c>
      <c r="W2292" t="s">
        <v>7561</v>
      </c>
      <c r="X2292" t="s">
        <v>7561</v>
      </c>
      <c r="Y2292" t="s">
        <v>2222</v>
      </c>
    </row>
    <row r="2293" spans="1:25">
      <c r="A2293" t="s">
        <v>7627</v>
      </c>
      <c r="B2293" t="s">
        <v>7595</v>
      </c>
      <c r="C2293">
        <v>46254.127337962964</v>
      </c>
      <c r="D2293" t="s">
        <v>1987</v>
      </c>
      <c r="E2293" t="s">
        <v>2374</v>
      </c>
      <c r="F2293" t="s">
        <v>2055</v>
      </c>
      <c r="G2293">
        <v>1011846201</v>
      </c>
      <c r="H2293">
        <v>1012100378</v>
      </c>
      <c r="I2293">
        <v>40</v>
      </c>
      <c r="J2293" t="s">
        <v>7570</v>
      </c>
      <c r="K2293">
        <v>5042936698</v>
      </c>
      <c r="M2293" t="s">
        <v>1980</v>
      </c>
      <c r="N2293" t="s">
        <v>2042</v>
      </c>
      <c r="O2293" t="s">
        <v>1992</v>
      </c>
      <c r="P2293" t="s">
        <v>1975</v>
      </c>
      <c r="Q2293" t="s">
        <v>1339</v>
      </c>
      <c r="S2293">
        <v>200</v>
      </c>
      <c r="U2293" t="s">
        <v>7587</v>
      </c>
      <c r="V2293" t="s">
        <v>7561</v>
      </c>
      <c r="W2293" t="s">
        <v>7561</v>
      </c>
      <c r="X2293" t="s">
        <v>7561</v>
      </c>
      <c r="Y2293" t="s">
        <v>7626</v>
      </c>
    </row>
    <row r="2294" spans="1:25">
      <c r="A2294" t="s">
        <v>7629</v>
      </c>
      <c r="B2294" t="s">
        <v>7595</v>
      </c>
      <c r="C2294">
        <v>46254.127337962964</v>
      </c>
      <c r="D2294" t="s">
        <v>1987</v>
      </c>
      <c r="E2294" t="s">
        <v>2281</v>
      </c>
      <c r="F2294" t="s">
        <v>2055</v>
      </c>
      <c r="G2294">
        <v>1011846201</v>
      </c>
      <c r="H2294">
        <v>1012100378</v>
      </c>
      <c r="I2294">
        <v>40</v>
      </c>
      <c r="J2294" t="s">
        <v>7570</v>
      </c>
      <c r="K2294">
        <v>5042936698</v>
      </c>
      <c r="M2294" t="s">
        <v>1980</v>
      </c>
      <c r="N2294" t="s">
        <v>2042</v>
      </c>
      <c r="O2294" t="s">
        <v>1992</v>
      </c>
      <c r="P2294" t="s">
        <v>1975</v>
      </c>
      <c r="Q2294" t="s">
        <v>1339</v>
      </c>
      <c r="S2294">
        <v>200</v>
      </c>
      <c r="U2294" t="s">
        <v>7587</v>
      </c>
      <c r="V2294" t="s">
        <v>7561</v>
      </c>
      <c r="W2294" t="s">
        <v>7561</v>
      </c>
      <c r="X2294" t="s">
        <v>7561</v>
      </c>
      <c r="Y2294" t="s">
        <v>7628</v>
      </c>
    </row>
    <row r="2295" spans="1:25">
      <c r="A2295" t="s">
        <v>7630</v>
      </c>
      <c r="B2295" t="s">
        <v>7595</v>
      </c>
      <c r="C2295">
        <v>46254.127418981479</v>
      </c>
      <c r="D2295" t="s">
        <v>1987</v>
      </c>
      <c r="E2295" t="s">
        <v>2123</v>
      </c>
      <c r="F2295" t="s">
        <v>2055</v>
      </c>
      <c r="G2295">
        <v>1011846201</v>
      </c>
      <c r="H2295">
        <v>1012100378</v>
      </c>
      <c r="I2295">
        <v>40</v>
      </c>
      <c r="J2295" t="s">
        <v>7570</v>
      </c>
      <c r="K2295">
        <v>5042936698</v>
      </c>
      <c r="L2295">
        <v>5042936698</v>
      </c>
      <c r="M2295" t="s">
        <v>1980</v>
      </c>
      <c r="N2295" t="s">
        <v>2042</v>
      </c>
      <c r="O2295" t="s">
        <v>2124</v>
      </c>
      <c r="P2295" t="s">
        <v>7631</v>
      </c>
      <c r="Q2295" t="s">
        <v>1339</v>
      </c>
      <c r="U2295" t="s">
        <v>7587</v>
      </c>
      <c r="V2295" t="s">
        <v>7561</v>
      </c>
      <c r="W2295" t="s">
        <v>7561</v>
      </c>
      <c r="X2295" t="s">
        <v>7561</v>
      </c>
      <c r="Y2295" t="s">
        <v>7632</v>
      </c>
    </row>
    <row r="2296" spans="1:25">
      <c r="A2296" t="s">
        <v>7634</v>
      </c>
      <c r="B2296" t="s">
        <v>7595</v>
      </c>
      <c r="C2296">
        <v>46254.127418981479</v>
      </c>
      <c r="D2296" t="s">
        <v>1987</v>
      </c>
      <c r="E2296" t="s">
        <v>2281</v>
      </c>
      <c r="F2296" t="s">
        <v>2055</v>
      </c>
      <c r="G2296">
        <v>1011846201</v>
      </c>
      <c r="H2296">
        <v>1012100378</v>
      </c>
      <c r="I2296">
        <v>40</v>
      </c>
      <c r="J2296" t="s">
        <v>7570</v>
      </c>
      <c r="K2296">
        <v>5042936698</v>
      </c>
      <c r="M2296" t="s">
        <v>1980</v>
      </c>
      <c r="N2296" t="s">
        <v>2042</v>
      </c>
      <c r="O2296" t="s">
        <v>1992</v>
      </c>
      <c r="P2296" t="s">
        <v>1975</v>
      </c>
      <c r="Q2296" t="s">
        <v>1339</v>
      </c>
      <c r="S2296">
        <v>200</v>
      </c>
      <c r="U2296" t="s">
        <v>7587</v>
      </c>
      <c r="V2296" t="s">
        <v>7561</v>
      </c>
      <c r="W2296" t="s">
        <v>7561</v>
      </c>
      <c r="X2296" t="s">
        <v>7561</v>
      </c>
      <c r="Y2296" t="s">
        <v>7628</v>
      </c>
    </row>
    <row r="2297" spans="1:25">
      <c r="A2297" t="s">
        <v>7635</v>
      </c>
      <c r="B2297" t="s">
        <v>7595</v>
      </c>
      <c r="C2297">
        <v>46254.127523148149</v>
      </c>
      <c r="D2297" t="s">
        <v>1987</v>
      </c>
      <c r="E2297" t="s">
        <v>2061</v>
      </c>
      <c r="F2297" t="s">
        <v>2055</v>
      </c>
      <c r="G2297">
        <v>1011846201</v>
      </c>
      <c r="H2297">
        <v>1012100378</v>
      </c>
      <c r="I2297">
        <v>40</v>
      </c>
      <c r="J2297" t="s">
        <v>7570</v>
      </c>
      <c r="K2297">
        <v>5042936698</v>
      </c>
      <c r="L2297">
        <v>5042936698</v>
      </c>
      <c r="M2297" t="s">
        <v>1980</v>
      </c>
      <c r="N2297" t="s">
        <v>2042</v>
      </c>
      <c r="O2297" t="s">
        <v>2126</v>
      </c>
      <c r="P2297" t="s">
        <v>7631</v>
      </c>
      <c r="Q2297" t="s">
        <v>1734</v>
      </c>
      <c r="U2297" t="s">
        <v>7587</v>
      </c>
      <c r="V2297" t="s">
        <v>7561</v>
      </c>
      <c r="W2297" t="s">
        <v>7561</v>
      </c>
      <c r="X2297" t="s">
        <v>7561</v>
      </c>
      <c r="Y2297" t="s">
        <v>7636</v>
      </c>
    </row>
    <row r="2298" spans="1:25">
      <c r="A2298" t="s">
        <v>7639</v>
      </c>
      <c r="B2298" t="s">
        <v>7595</v>
      </c>
      <c r="C2298">
        <v>46254.127523148149</v>
      </c>
      <c r="D2298" t="s">
        <v>1987</v>
      </c>
      <c r="E2298" t="s">
        <v>2559</v>
      </c>
      <c r="F2298" t="s">
        <v>2055</v>
      </c>
      <c r="G2298">
        <v>1011846201</v>
      </c>
      <c r="H2298">
        <v>1012100378</v>
      </c>
      <c r="I2298">
        <v>40</v>
      </c>
      <c r="J2298" t="s">
        <v>7570</v>
      </c>
      <c r="K2298">
        <v>5042936698</v>
      </c>
      <c r="M2298" t="s">
        <v>1980</v>
      </c>
      <c r="N2298" t="s">
        <v>2042</v>
      </c>
      <c r="O2298" t="s">
        <v>1992</v>
      </c>
      <c r="P2298" t="s">
        <v>1738</v>
      </c>
      <c r="Q2298" t="s">
        <v>1734</v>
      </c>
      <c r="S2298">
        <v>200</v>
      </c>
      <c r="U2298" t="s">
        <v>7587</v>
      </c>
      <c r="V2298" t="s">
        <v>7561</v>
      </c>
      <c r="W2298" t="s">
        <v>7561</v>
      </c>
      <c r="X2298" t="s">
        <v>7561</v>
      </c>
      <c r="Y2298" t="s">
        <v>7638</v>
      </c>
    </row>
    <row r="2299" spans="1:25">
      <c r="A2299" t="s">
        <v>7640</v>
      </c>
      <c r="B2299" t="s">
        <v>7595</v>
      </c>
      <c r="C2299">
        <v>46254.127523148149</v>
      </c>
      <c r="D2299" t="s">
        <v>1987</v>
      </c>
      <c r="E2299" t="s">
        <v>2281</v>
      </c>
      <c r="F2299" t="s">
        <v>2055</v>
      </c>
      <c r="G2299">
        <v>1011846201</v>
      </c>
      <c r="H2299">
        <v>1012100378</v>
      </c>
      <c r="I2299">
        <v>40</v>
      </c>
      <c r="J2299" t="s">
        <v>7570</v>
      </c>
      <c r="K2299">
        <v>5042936698</v>
      </c>
      <c r="M2299" t="s">
        <v>1980</v>
      </c>
      <c r="N2299" t="s">
        <v>2042</v>
      </c>
      <c r="O2299" t="s">
        <v>1992</v>
      </c>
      <c r="P2299" t="s">
        <v>1975</v>
      </c>
      <c r="Q2299" t="s">
        <v>1339</v>
      </c>
      <c r="S2299">
        <v>200</v>
      </c>
      <c r="U2299" t="s">
        <v>7587</v>
      </c>
      <c r="V2299" t="s">
        <v>7561</v>
      </c>
      <c r="W2299" t="s">
        <v>7561</v>
      </c>
      <c r="X2299" t="s">
        <v>7561</v>
      </c>
      <c r="Y2299" t="s">
        <v>7628</v>
      </c>
    </row>
    <row r="2300" spans="1:25">
      <c r="A2300" t="s">
        <v>7641</v>
      </c>
      <c r="B2300" t="s">
        <v>7595</v>
      </c>
      <c r="C2300">
        <v>46254.127569444441</v>
      </c>
      <c r="D2300" t="s">
        <v>1987</v>
      </c>
      <c r="E2300" t="s">
        <v>2281</v>
      </c>
      <c r="F2300" t="s">
        <v>2055</v>
      </c>
      <c r="G2300">
        <v>1011846201</v>
      </c>
      <c r="H2300">
        <v>1012100378</v>
      </c>
      <c r="I2300">
        <v>40</v>
      </c>
      <c r="J2300" t="s">
        <v>7570</v>
      </c>
      <c r="K2300">
        <v>5042936698</v>
      </c>
      <c r="M2300" t="s">
        <v>1980</v>
      </c>
      <c r="N2300" t="s">
        <v>2042</v>
      </c>
      <c r="O2300" t="s">
        <v>1992</v>
      </c>
      <c r="P2300" t="s">
        <v>1975</v>
      </c>
      <c r="Q2300" t="s">
        <v>1339</v>
      </c>
      <c r="S2300">
        <v>200</v>
      </c>
      <c r="U2300" t="s">
        <v>7587</v>
      </c>
      <c r="V2300" t="s">
        <v>7561</v>
      </c>
      <c r="W2300" t="s">
        <v>7561</v>
      </c>
      <c r="X2300" t="s">
        <v>7561</v>
      </c>
      <c r="Y2300" t="s">
        <v>7628</v>
      </c>
    </row>
    <row r="2301" spans="1:25">
      <c r="A2301" t="s">
        <v>7642</v>
      </c>
      <c r="B2301" t="s">
        <v>7595</v>
      </c>
      <c r="C2301">
        <v>46254.127569444441</v>
      </c>
      <c r="D2301" t="s">
        <v>1987</v>
      </c>
      <c r="E2301" t="s">
        <v>2127</v>
      </c>
      <c r="F2301" t="s">
        <v>2055</v>
      </c>
      <c r="G2301">
        <v>1011846201</v>
      </c>
      <c r="H2301">
        <v>1012100378</v>
      </c>
      <c r="I2301">
        <v>40</v>
      </c>
      <c r="J2301" t="s">
        <v>7570</v>
      </c>
      <c r="K2301">
        <v>5042936698</v>
      </c>
      <c r="L2301">
        <v>5042936698</v>
      </c>
      <c r="M2301" t="s">
        <v>1980</v>
      </c>
      <c r="N2301" t="s">
        <v>2042</v>
      </c>
      <c r="O2301" t="s">
        <v>2128</v>
      </c>
      <c r="P2301" t="s">
        <v>7631</v>
      </c>
      <c r="Q2301" t="s">
        <v>1339</v>
      </c>
      <c r="U2301" t="s">
        <v>7587</v>
      </c>
      <c r="V2301" t="s">
        <v>7561</v>
      </c>
      <c r="W2301" t="s">
        <v>7561</v>
      </c>
      <c r="X2301" t="s">
        <v>7561</v>
      </c>
      <c r="Y2301" t="s">
        <v>7643</v>
      </c>
    </row>
    <row r="2302" spans="1:25">
      <c r="A2302" t="s">
        <v>7645</v>
      </c>
      <c r="B2302" t="s">
        <v>7595</v>
      </c>
      <c r="C2302">
        <v>46254.127569444441</v>
      </c>
      <c r="D2302" t="s">
        <v>1987</v>
      </c>
      <c r="E2302" t="s">
        <v>2061</v>
      </c>
      <c r="F2302" t="s">
        <v>2055</v>
      </c>
      <c r="G2302">
        <v>1011846201</v>
      </c>
      <c r="H2302">
        <v>1012100378</v>
      </c>
      <c r="I2302">
        <v>40</v>
      </c>
      <c r="J2302" t="s">
        <v>7570</v>
      </c>
      <c r="K2302">
        <v>5042936698</v>
      </c>
      <c r="M2302" t="s">
        <v>1980</v>
      </c>
      <c r="N2302" t="s">
        <v>2042</v>
      </c>
      <c r="O2302" t="s">
        <v>2040</v>
      </c>
      <c r="P2302" t="s">
        <v>7631</v>
      </c>
      <c r="Q2302" t="s">
        <v>1339</v>
      </c>
      <c r="U2302" t="s">
        <v>7587</v>
      </c>
      <c r="V2302" t="s">
        <v>7561</v>
      </c>
      <c r="W2302" t="s">
        <v>7561</v>
      </c>
      <c r="X2302" t="s">
        <v>7561</v>
      </c>
      <c r="Y2302" t="s">
        <v>7646</v>
      </c>
    </row>
    <row r="2303" spans="1:25">
      <c r="A2303" t="s">
        <v>7649</v>
      </c>
      <c r="B2303" t="s">
        <v>7595</v>
      </c>
      <c r="C2303">
        <v>46254.127569444441</v>
      </c>
      <c r="D2303" t="s">
        <v>1987</v>
      </c>
      <c r="E2303" t="s">
        <v>2209</v>
      </c>
      <c r="F2303" t="s">
        <v>2055</v>
      </c>
      <c r="G2303">
        <v>1011846201</v>
      </c>
      <c r="H2303">
        <v>1012100378</v>
      </c>
      <c r="I2303">
        <v>40</v>
      </c>
      <c r="J2303" t="s">
        <v>7570</v>
      </c>
      <c r="K2303">
        <v>5042936698</v>
      </c>
      <c r="M2303" t="s">
        <v>1980</v>
      </c>
      <c r="N2303" t="s">
        <v>2042</v>
      </c>
      <c r="O2303" t="s">
        <v>1992</v>
      </c>
      <c r="P2303" t="s">
        <v>1738</v>
      </c>
      <c r="Q2303" t="s">
        <v>1339</v>
      </c>
      <c r="S2303">
        <v>200</v>
      </c>
      <c r="U2303" t="s">
        <v>7587</v>
      </c>
      <c r="V2303" t="s">
        <v>7561</v>
      </c>
      <c r="W2303" t="s">
        <v>7561</v>
      </c>
      <c r="X2303" t="s">
        <v>7561</v>
      </c>
      <c r="Y2303" t="s">
        <v>7648</v>
      </c>
    </row>
    <row r="2304" spans="1:25">
      <c r="A2304" t="s">
        <v>7650</v>
      </c>
      <c r="B2304" t="s">
        <v>7595</v>
      </c>
      <c r="C2304">
        <v>46254.127569444441</v>
      </c>
      <c r="D2304" t="s">
        <v>1987</v>
      </c>
      <c r="E2304" t="s">
        <v>2281</v>
      </c>
      <c r="F2304" t="s">
        <v>2055</v>
      </c>
      <c r="G2304">
        <v>1011846201</v>
      </c>
      <c r="H2304">
        <v>1012100378</v>
      </c>
      <c r="I2304">
        <v>40</v>
      </c>
      <c r="J2304" t="s">
        <v>7570</v>
      </c>
      <c r="K2304">
        <v>5042936698</v>
      </c>
      <c r="M2304" t="s">
        <v>1980</v>
      </c>
      <c r="N2304" t="s">
        <v>2042</v>
      </c>
      <c r="O2304" t="s">
        <v>1992</v>
      </c>
      <c r="P2304" t="s">
        <v>1975</v>
      </c>
      <c r="Q2304" t="s">
        <v>1339</v>
      </c>
      <c r="S2304">
        <v>200</v>
      </c>
      <c r="U2304" t="s">
        <v>7587</v>
      </c>
      <c r="V2304" t="s">
        <v>7561</v>
      </c>
      <c r="W2304" t="s">
        <v>7561</v>
      </c>
      <c r="X2304" t="s">
        <v>7561</v>
      </c>
      <c r="Y2304" t="s">
        <v>7628</v>
      </c>
    </row>
    <row r="2305" spans="1:25">
      <c r="A2305" t="s">
        <v>7652</v>
      </c>
      <c r="B2305" t="s">
        <v>7595</v>
      </c>
      <c r="C2305">
        <v>46254.127627314818</v>
      </c>
      <c r="D2305" t="s">
        <v>1987</v>
      </c>
      <c r="E2305" t="s">
        <v>1741</v>
      </c>
      <c r="F2305" t="s">
        <v>2055</v>
      </c>
      <c r="G2305">
        <v>1011846201</v>
      </c>
      <c r="H2305">
        <v>1012100378</v>
      </c>
      <c r="I2305">
        <v>40</v>
      </c>
      <c r="J2305" t="s">
        <v>7570</v>
      </c>
      <c r="K2305">
        <v>5042936698</v>
      </c>
      <c r="M2305" t="s">
        <v>1980</v>
      </c>
      <c r="N2305" t="s">
        <v>2042</v>
      </c>
      <c r="O2305" t="s">
        <v>1992</v>
      </c>
      <c r="P2305" t="s">
        <v>1878</v>
      </c>
      <c r="Q2305" t="s">
        <v>1339</v>
      </c>
      <c r="S2305">
        <v>200</v>
      </c>
      <c r="U2305" t="s">
        <v>7587</v>
      </c>
      <c r="V2305" t="s">
        <v>7561</v>
      </c>
      <c r="W2305" t="s">
        <v>7561</v>
      </c>
      <c r="X2305" t="s">
        <v>7561</v>
      </c>
      <c r="Y2305" t="s">
        <v>7651</v>
      </c>
    </row>
    <row r="2306" spans="1:25">
      <c r="A2306" t="s">
        <v>7653</v>
      </c>
      <c r="B2306" t="s">
        <v>7595</v>
      </c>
      <c r="C2306">
        <v>46254.127638888887</v>
      </c>
      <c r="D2306" t="s">
        <v>1987</v>
      </c>
      <c r="E2306" t="s">
        <v>2302</v>
      </c>
      <c r="F2306" t="s">
        <v>2055</v>
      </c>
      <c r="G2306">
        <v>1011846201</v>
      </c>
      <c r="H2306">
        <v>1012100378</v>
      </c>
      <c r="I2306">
        <v>40</v>
      </c>
      <c r="J2306" t="s">
        <v>7570</v>
      </c>
      <c r="K2306">
        <v>5042936698</v>
      </c>
      <c r="M2306" t="s">
        <v>1980</v>
      </c>
      <c r="N2306" t="s">
        <v>2042</v>
      </c>
      <c r="O2306" t="s">
        <v>1992</v>
      </c>
      <c r="P2306" t="s">
        <v>1976</v>
      </c>
      <c r="Q2306" t="s">
        <v>1339</v>
      </c>
      <c r="S2306">
        <v>200</v>
      </c>
      <c r="U2306" t="s">
        <v>7587</v>
      </c>
      <c r="V2306" t="s">
        <v>7561</v>
      </c>
      <c r="W2306" t="s">
        <v>7561</v>
      </c>
      <c r="X2306" t="s">
        <v>7561</v>
      </c>
      <c r="Y2306" t="s">
        <v>2809</v>
      </c>
    </row>
    <row r="2307" spans="1:25">
      <c r="A2307" t="s">
        <v>7655</v>
      </c>
      <c r="B2307" t="s">
        <v>7595</v>
      </c>
      <c r="C2307">
        <v>46254.127696759257</v>
      </c>
      <c r="D2307" t="s">
        <v>1987</v>
      </c>
      <c r="E2307" t="s">
        <v>1742</v>
      </c>
      <c r="F2307" t="s">
        <v>2055</v>
      </c>
      <c r="G2307">
        <v>1011846201</v>
      </c>
      <c r="H2307">
        <v>1012100378</v>
      </c>
      <c r="I2307">
        <v>40</v>
      </c>
      <c r="J2307" t="s">
        <v>7570</v>
      </c>
      <c r="K2307">
        <v>5042936698</v>
      </c>
      <c r="M2307" t="s">
        <v>1980</v>
      </c>
      <c r="N2307" t="s">
        <v>2042</v>
      </c>
      <c r="O2307" t="s">
        <v>1992</v>
      </c>
      <c r="P2307" t="s">
        <v>1976</v>
      </c>
      <c r="Q2307" t="s">
        <v>1339</v>
      </c>
      <c r="S2307">
        <v>200</v>
      </c>
      <c r="U2307" t="s">
        <v>7587</v>
      </c>
      <c r="V2307" t="s">
        <v>7561</v>
      </c>
      <c r="W2307" t="s">
        <v>7561</v>
      </c>
      <c r="X2307" t="s">
        <v>7561</v>
      </c>
      <c r="Y2307" t="s">
        <v>7654</v>
      </c>
    </row>
    <row r="2308" spans="1:25">
      <c r="A2308" t="s">
        <v>7656</v>
      </c>
      <c r="B2308" t="s">
        <v>7595</v>
      </c>
      <c r="C2308">
        <v>46254.127696759257</v>
      </c>
      <c r="D2308" t="s">
        <v>1987</v>
      </c>
      <c r="E2308" t="s">
        <v>2130</v>
      </c>
      <c r="F2308" t="s">
        <v>2055</v>
      </c>
      <c r="G2308">
        <v>1011846201</v>
      </c>
      <c r="H2308">
        <v>1012100378</v>
      </c>
      <c r="I2308">
        <v>40</v>
      </c>
      <c r="J2308" t="s">
        <v>7570</v>
      </c>
      <c r="K2308">
        <v>5042936698</v>
      </c>
      <c r="M2308" t="s">
        <v>1980</v>
      </c>
      <c r="N2308" t="s">
        <v>2042</v>
      </c>
      <c r="O2308" t="s">
        <v>2045</v>
      </c>
      <c r="P2308" t="s">
        <v>7657</v>
      </c>
      <c r="Q2308" t="s">
        <v>1339</v>
      </c>
      <c r="U2308" t="s">
        <v>7587</v>
      </c>
      <c r="V2308" t="s">
        <v>7561</v>
      </c>
      <c r="W2308" t="s">
        <v>7561</v>
      </c>
      <c r="X2308" t="s">
        <v>7561</v>
      </c>
      <c r="Y2308" t="s">
        <v>7658</v>
      </c>
    </row>
    <row r="2309" spans="1:25">
      <c r="A2309" t="s">
        <v>7661</v>
      </c>
      <c r="B2309" t="s">
        <v>7595</v>
      </c>
      <c r="C2309">
        <v>46254.127696759257</v>
      </c>
      <c r="D2309" t="s">
        <v>1987</v>
      </c>
      <c r="E2309" t="s">
        <v>2281</v>
      </c>
      <c r="F2309" t="s">
        <v>2055</v>
      </c>
      <c r="G2309">
        <v>1011846201</v>
      </c>
      <c r="H2309">
        <v>1012100378</v>
      </c>
      <c r="I2309">
        <v>40</v>
      </c>
      <c r="J2309" t="s">
        <v>7570</v>
      </c>
      <c r="K2309">
        <v>5042936698</v>
      </c>
      <c r="M2309" t="s">
        <v>1980</v>
      </c>
      <c r="N2309" t="s">
        <v>2042</v>
      </c>
      <c r="O2309" t="s">
        <v>1992</v>
      </c>
      <c r="P2309" t="s">
        <v>1975</v>
      </c>
      <c r="Q2309" t="s">
        <v>1339</v>
      </c>
      <c r="S2309">
        <v>200</v>
      </c>
      <c r="U2309" t="s">
        <v>7587</v>
      </c>
      <c r="V2309" t="s">
        <v>7561</v>
      </c>
      <c r="W2309" t="s">
        <v>7561</v>
      </c>
      <c r="X2309" t="s">
        <v>7561</v>
      </c>
      <c r="Y2309" t="s">
        <v>7660</v>
      </c>
    </row>
    <row r="2310" spans="1:25">
      <c r="A2310" t="s">
        <v>7662</v>
      </c>
      <c r="B2310" t="s">
        <v>7595</v>
      </c>
      <c r="C2310">
        <v>46254.127743055556</v>
      </c>
      <c r="D2310" t="s">
        <v>1987</v>
      </c>
      <c r="E2310" t="s">
        <v>2046</v>
      </c>
      <c r="F2310" t="s">
        <v>2055</v>
      </c>
      <c r="G2310">
        <v>1011846201</v>
      </c>
      <c r="H2310">
        <v>1012100378</v>
      </c>
      <c r="I2310">
        <v>40</v>
      </c>
      <c r="J2310" t="s">
        <v>7570</v>
      </c>
      <c r="K2310">
        <v>5042936698</v>
      </c>
      <c r="M2310" t="s">
        <v>1980</v>
      </c>
      <c r="N2310" t="s">
        <v>2042</v>
      </c>
      <c r="O2310" t="s">
        <v>2047</v>
      </c>
      <c r="P2310" t="s">
        <v>7663</v>
      </c>
      <c r="Q2310" t="s">
        <v>1339</v>
      </c>
      <c r="U2310" t="s">
        <v>7587</v>
      </c>
      <c r="V2310" t="s">
        <v>7561</v>
      </c>
      <c r="W2310" t="s">
        <v>7561</v>
      </c>
      <c r="X2310" t="s">
        <v>7561</v>
      </c>
      <c r="Y2310" t="s">
        <v>7664</v>
      </c>
    </row>
    <row r="2311" spans="1:25">
      <c r="A2311" t="s">
        <v>7667</v>
      </c>
      <c r="B2311" t="s">
        <v>7595</v>
      </c>
      <c r="C2311">
        <v>46254.127743055556</v>
      </c>
      <c r="D2311" t="s">
        <v>1987</v>
      </c>
      <c r="E2311" t="s">
        <v>2374</v>
      </c>
      <c r="F2311" t="s">
        <v>2055</v>
      </c>
      <c r="G2311">
        <v>1011846201</v>
      </c>
      <c r="H2311">
        <v>1012100378</v>
      </c>
      <c r="I2311">
        <v>40</v>
      </c>
      <c r="J2311" t="s">
        <v>7570</v>
      </c>
      <c r="K2311">
        <v>5042936698</v>
      </c>
      <c r="M2311" t="s">
        <v>1980</v>
      </c>
      <c r="N2311" t="s">
        <v>2042</v>
      </c>
      <c r="O2311" t="s">
        <v>1992</v>
      </c>
      <c r="P2311" t="s">
        <v>1975</v>
      </c>
      <c r="Q2311" t="s">
        <v>1339</v>
      </c>
      <c r="S2311">
        <v>200</v>
      </c>
      <c r="U2311" t="s">
        <v>7587</v>
      </c>
      <c r="V2311" t="s">
        <v>7561</v>
      </c>
      <c r="W2311" t="s">
        <v>7561</v>
      </c>
      <c r="X2311" t="s">
        <v>7561</v>
      </c>
      <c r="Y2311" t="s">
        <v>7666</v>
      </c>
    </row>
    <row r="2312" spans="1:25">
      <c r="A2312" t="s">
        <v>7668</v>
      </c>
      <c r="B2312" t="s">
        <v>7595</v>
      </c>
      <c r="C2312">
        <v>46254.127835648149</v>
      </c>
      <c r="D2312" t="s">
        <v>1987</v>
      </c>
      <c r="E2312" t="s">
        <v>1945</v>
      </c>
      <c r="F2312" t="s">
        <v>2055</v>
      </c>
      <c r="G2312">
        <v>1011846201</v>
      </c>
      <c r="H2312">
        <v>1012100378</v>
      </c>
      <c r="I2312">
        <v>40</v>
      </c>
      <c r="J2312" t="s">
        <v>7570</v>
      </c>
      <c r="K2312">
        <v>5042936698</v>
      </c>
      <c r="M2312" t="s">
        <v>1980</v>
      </c>
      <c r="N2312" t="s">
        <v>2042</v>
      </c>
      <c r="O2312" t="s">
        <v>1992</v>
      </c>
      <c r="P2312" t="s">
        <v>1878</v>
      </c>
      <c r="Q2312" t="s">
        <v>1339</v>
      </c>
      <c r="S2312">
        <v>200</v>
      </c>
      <c r="U2312" t="s">
        <v>7587</v>
      </c>
      <c r="V2312" t="s">
        <v>7561</v>
      </c>
      <c r="W2312" t="s">
        <v>7561</v>
      </c>
      <c r="X2312" t="s">
        <v>7561</v>
      </c>
      <c r="Y2312" t="s">
        <v>2049</v>
      </c>
    </row>
    <row r="2313" spans="1:25">
      <c r="A2313" t="s">
        <v>7669</v>
      </c>
      <c r="B2313" t="s">
        <v>7595</v>
      </c>
      <c r="C2313">
        <v>46254.127916666665</v>
      </c>
      <c r="D2313" t="s">
        <v>1987</v>
      </c>
      <c r="E2313" t="s">
        <v>1947</v>
      </c>
      <c r="F2313" t="s">
        <v>2055</v>
      </c>
      <c r="G2313">
        <v>1011846201</v>
      </c>
      <c r="H2313">
        <v>1012100378</v>
      </c>
      <c r="I2313">
        <v>40</v>
      </c>
      <c r="J2313" t="s">
        <v>7570</v>
      </c>
      <c r="K2313">
        <v>5042936698</v>
      </c>
      <c r="M2313" t="s">
        <v>1980</v>
      </c>
      <c r="N2313" t="s">
        <v>2042</v>
      </c>
      <c r="O2313" t="s">
        <v>1992</v>
      </c>
      <c r="P2313" t="s">
        <v>1977</v>
      </c>
      <c r="Q2313" t="s">
        <v>1339</v>
      </c>
      <c r="S2313">
        <v>200</v>
      </c>
      <c r="U2313" t="s">
        <v>7587</v>
      </c>
      <c r="V2313" t="s">
        <v>7561</v>
      </c>
      <c r="W2313" t="s">
        <v>7561</v>
      </c>
      <c r="X2313" t="s">
        <v>7561</v>
      </c>
      <c r="Y2313" t="s">
        <v>1948</v>
      </c>
    </row>
    <row r="2314" spans="1:25">
      <c r="A2314" t="s">
        <v>7670</v>
      </c>
      <c r="B2314" t="s">
        <v>7595</v>
      </c>
      <c r="C2314">
        <v>46254.127916666665</v>
      </c>
      <c r="D2314" t="s">
        <v>1987</v>
      </c>
      <c r="E2314" t="s">
        <v>2437</v>
      </c>
      <c r="F2314" t="s">
        <v>2055</v>
      </c>
      <c r="G2314">
        <v>1011846201</v>
      </c>
      <c r="H2314">
        <v>1012100378</v>
      </c>
      <c r="I2314">
        <v>40</v>
      </c>
      <c r="J2314" t="s">
        <v>7570</v>
      </c>
      <c r="K2314">
        <v>5042936698</v>
      </c>
      <c r="M2314" t="s">
        <v>1980</v>
      </c>
      <c r="N2314" t="s">
        <v>2042</v>
      </c>
      <c r="O2314" t="s">
        <v>2021</v>
      </c>
      <c r="P2314" t="s">
        <v>7671</v>
      </c>
      <c r="Q2314" t="s">
        <v>1339</v>
      </c>
      <c r="U2314" t="s">
        <v>7587</v>
      </c>
      <c r="V2314" t="s">
        <v>7561</v>
      </c>
      <c r="W2314" t="s">
        <v>7561</v>
      </c>
      <c r="X2314" t="s">
        <v>7561</v>
      </c>
      <c r="Y2314" t="s">
        <v>7672</v>
      </c>
    </row>
    <row r="2315" spans="1:25">
      <c r="A2315" t="s">
        <v>7675</v>
      </c>
      <c r="B2315" t="s">
        <v>7595</v>
      </c>
      <c r="C2315">
        <v>46254.127916666665</v>
      </c>
      <c r="D2315" t="s">
        <v>1987</v>
      </c>
      <c r="E2315" t="s">
        <v>2442</v>
      </c>
      <c r="F2315" t="s">
        <v>2055</v>
      </c>
      <c r="G2315">
        <v>1011846201</v>
      </c>
      <c r="H2315">
        <v>1012100378</v>
      </c>
      <c r="I2315">
        <v>40</v>
      </c>
      <c r="J2315" t="s">
        <v>7570</v>
      </c>
      <c r="K2315">
        <v>5042936698</v>
      </c>
      <c r="M2315" t="s">
        <v>1980</v>
      </c>
      <c r="N2315" t="s">
        <v>2042</v>
      </c>
      <c r="O2315" t="s">
        <v>1992</v>
      </c>
      <c r="P2315" t="s">
        <v>1977</v>
      </c>
      <c r="Q2315" t="s">
        <v>1339</v>
      </c>
      <c r="S2315">
        <v>200</v>
      </c>
      <c r="U2315" t="s">
        <v>7587</v>
      </c>
      <c r="V2315" t="s">
        <v>7561</v>
      </c>
      <c r="W2315" t="s">
        <v>7561</v>
      </c>
      <c r="X2315" t="s">
        <v>7561</v>
      </c>
      <c r="Y2315" t="s">
        <v>7674</v>
      </c>
    </row>
    <row r="2316" spans="1:25">
      <c r="A2316" t="s">
        <v>7676</v>
      </c>
      <c r="B2316" t="s">
        <v>7595</v>
      </c>
      <c r="C2316">
        <v>46254.127916666665</v>
      </c>
      <c r="D2316" t="s">
        <v>1987</v>
      </c>
      <c r="E2316" t="s">
        <v>2024</v>
      </c>
      <c r="F2316" t="s">
        <v>2055</v>
      </c>
      <c r="G2316">
        <v>1011846201</v>
      </c>
      <c r="H2316">
        <v>1012100378</v>
      </c>
      <c r="I2316">
        <v>40</v>
      </c>
      <c r="J2316" t="s">
        <v>7570</v>
      </c>
      <c r="K2316">
        <v>5042936698</v>
      </c>
      <c r="M2316" t="s">
        <v>1980</v>
      </c>
      <c r="N2316" t="s">
        <v>2042</v>
      </c>
      <c r="O2316" t="s">
        <v>2025</v>
      </c>
      <c r="P2316" t="s">
        <v>7657</v>
      </c>
      <c r="Q2316" t="s">
        <v>1339</v>
      </c>
      <c r="U2316" t="s">
        <v>7587</v>
      </c>
      <c r="V2316" t="s">
        <v>7561</v>
      </c>
      <c r="W2316" t="s">
        <v>7561</v>
      </c>
      <c r="X2316" t="s">
        <v>7561</v>
      </c>
      <c r="Y2316" t="s">
        <v>7677</v>
      </c>
    </row>
    <row r="2317" spans="1:25">
      <c r="A2317" t="s">
        <v>7680</v>
      </c>
      <c r="B2317" t="s">
        <v>7595</v>
      </c>
      <c r="C2317">
        <v>46254.127916666665</v>
      </c>
      <c r="D2317" t="s">
        <v>1987</v>
      </c>
      <c r="E2317" t="s">
        <v>2374</v>
      </c>
      <c r="F2317" t="s">
        <v>2055</v>
      </c>
      <c r="G2317">
        <v>1011846201</v>
      </c>
      <c r="H2317">
        <v>1012100378</v>
      </c>
      <c r="I2317">
        <v>40</v>
      </c>
      <c r="J2317" t="s">
        <v>7570</v>
      </c>
      <c r="K2317">
        <v>5042936698</v>
      </c>
      <c r="M2317" t="s">
        <v>1980</v>
      </c>
      <c r="N2317" t="s">
        <v>2042</v>
      </c>
      <c r="O2317" t="s">
        <v>1992</v>
      </c>
      <c r="P2317" t="s">
        <v>1975</v>
      </c>
      <c r="Q2317" t="s">
        <v>1339</v>
      </c>
      <c r="S2317">
        <v>200</v>
      </c>
      <c r="U2317" t="s">
        <v>7587</v>
      </c>
      <c r="V2317" t="s">
        <v>7561</v>
      </c>
      <c r="W2317" t="s">
        <v>7561</v>
      </c>
      <c r="X2317" t="s">
        <v>7561</v>
      </c>
      <c r="Y2317" t="s">
        <v>7679</v>
      </c>
    </row>
    <row r="2318" spans="1:25">
      <c r="A2318" t="s">
        <v>7682</v>
      </c>
      <c r="B2318" t="s">
        <v>7595</v>
      </c>
      <c r="C2318">
        <v>46254.128067129626</v>
      </c>
      <c r="D2318" t="s">
        <v>1987</v>
      </c>
      <c r="E2318" t="s">
        <v>2051</v>
      </c>
      <c r="F2318" t="s">
        <v>2055</v>
      </c>
      <c r="G2318">
        <v>1011846201</v>
      </c>
      <c r="H2318">
        <v>1012100378</v>
      </c>
      <c r="I2318">
        <v>40</v>
      </c>
      <c r="J2318" t="s">
        <v>7570</v>
      </c>
      <c r="K2318">
        <v>5042936698</v>
      </c>
      <c r="M2318" t="s">
        <v>1980</v>
      </c>
      <c r="N2318" t="s">
        <v>2042</v>
      </c>
      <c r="O2318" t="s">
        <v>1992</v>
      </c>
      <c r="P2318" t="s">
        <v>1878</v>
      </c>
      <c r="Q2318" t="s">
        <v>1339</v>
      </c>
      <c r="S2318">
        <v>200</v>
      </c>
      <c r="U2318" t="s">
        <v>7587</v>
      </c>
      <c r="V2318" t="s">
        <v>7561</v>
      </c>
      <c r="W2318" t="s">
        <v>7561</v>
      </c>
      <c r="X2318" t="s">
        <v>7561</v>
      </c>
      <c r="Y2318" t="s">
        <v>7681</v>
      </c>
    </row>
    <row r="2319" spans="1:25">
      <c r="A2319" t="s">
        <v>7684</v>
      </c>
      <c r="B2319" t="s">
        <v>7595</v>
      </c>
      <c r="C2319">
        <v>46254.128171296295</v>
      </c>
      <c r="D2319" t="s">
        <v>1987</v>
      </c>
      <c r="E2319" t="s">
        <v>3359</v>
      </c>
      <c r="F2319" t="s">
        <v>2055</v>
      </c>
      <c r="G2319">
        <v>1011846201</v>
      </c>
      <c r="H2319">
        <v>1012100378</v>
      </c>
      <c r="I2319">
        <v>40</v>
      </c>
      <c r="J2319" t="s">
        <v>7570</v>
      </c>
      <c r="K2319">
        <v>5042936698</v>
      </c>
      <c r="M2319" t="s">
        <v>1980</v>
      </c>
      <c r="N2319" t="s">
        <v>2042</v>
      </c>
      <c r="O2319" t="s">
        <v>1992</v>
      </c>
      <c r="P2319" t="s">
        <v>1975</v>
      </c>
      <c r="Q2319" t="s">
        <v>1339</v>
      </c>
      <c r="S2319">
        <v>200</v>
      </c>
      <c r="U2319" t="s">
        <v>7587</v>
      </c>
      <c r="V2319" t="s">
        <v>7561</v>
      </c>
      <c r="W2319" t="s">
        <v>7561</v>
      </c>
      <c r="X2319" t="s">
        <v>7561</v>
      </c>
      <c r="Y2319" t="s">
        <v>7683</v>
      </c>
    </row>
    <row r="2320" spans="1:25">
      <c r="A2320" t="s">
        <v>7685</v>
      </c>
      <c r="B2320" t="s">
        <v>7595</v>
      </c>
      <c r="C2320">
        <v>46254.128182870372</v>
      </c>
      <c r="D2320" t="s">
        <v>1987</v>
      </c>
      <c r="E2320" t="s">
        <v>3362</v>
      </c>
      <c r="F2320" t="s">
        <v>2055</v>
      </c>
      <c r="G2320">
        <v>1011846201</v>
      </c>
      <c r="H2320">
        <v>1012100378</v>
      </c>
      <c r="I2320">
        <v>40</v>
      </c>
      <c r="J2320" t="s">
        <v>7570</v>
      </c>
      <c r="K2320">
        <v>5042936698</v>
      </c>
      <c r="M2320" t="s">
        <v>1980</v>
      </c>
      <c r="N2320" t="s">
        <v>2042</v>
      </c>
      <c r="O2320" t="s">
        <v>1992</v>
      </c>
      <c r="P2320" t="s">
        <v>1975</v>
      </c>
      <c r="Q2320" t="s">
        <v>1339</v>
      </c>
      <c r="S2320">
        <v>200</v>
      </c>
      <c r="U2320" t="s">
        <v>7587</v>
      </c>
      <c r="V2320" t="s">
        <v>7561</v>
      </c>
      <c r="W2320" t="s">
        <v>7561</v>
      </c>
      <c r="X2320" t="s">
        <v>7561</v>
      </c>
      <c r="Y2320" t="s">
        <v>3363</v>
      </c>
    </row>
    <row r="2321" spans="1:25">
      <c r="A2321" t="s">
        <v>7686</v>
      </c>
      <c r="B2321" t="s">
        <v>7595</v>
      </c>
      <c r="C2321">
        <v>46254.128194444442</v>
      </c>
      <c r="D2321" t="s">
        <v>1987</v>
      </c>
      <c r="E2321" t="s">
        <v>2033</v>
      </c>
      <c r="F2321" t="s">
        <v>2055</v>
      </c>
      <c r="G2321">
        <v>1011846201</v>
      </c>
      <c r="H2321">
        <v>1012100378</v>
      </c>
      <c r="I2321">
        <v>40</v>
      </c>
      <c r="J2321" t="s">
        <v>7570</v>
      </c>
      <c r="K2321">
        <v>5042936698</v>
      </c>
      <c r="M2321" t="s">
        <v>1980</v>
      </c>
      <c r="N2321" t="s">
        <v>2042</v>
      </c>
      <c r="O2321" t="s">
        <v>1992</v>
      </c>
      <c r="P2321" t="s">
        <v>1975</v>
      </c>
      <c r="Q2321" t="s">
        <v>1339</v>
      </c>
      <c r="S2321">
        <v>200</v>
      </c>
      <c r="U2321" t="s">
        <v>7587</v>
      </c>
      <c r="V2321" t="s">
        <v>7561</v>
      </c>
      <c r="W2321" t="s">
        <v>7561</v>
      </c>
      <c r="X2321" t="s">
        <v>7561</v>
      </c>
      <c r="Y2321" t="s">
        <v>2037</v>
      </c>
    </row>
    <row r="2322" spans="1:25">
      <c r="A2322" t="s">
        <v>7688</v>
      </c>
      <c r="B2322" t="s">
        <v>7595</v>
      </c>
      <c r="C2322">
        <v>46254.128217592595</v>
      </c>
      <c r="D2322" t="s">
        <v>1987</v>
      </c>
      <c r="E2322" t="s">
        <v>1935</v>
      </c>
      <c r="F2322" t="s">
        <v>2055</v>
      </c>
      <c r="G2322">
        <v>1011846201</v>
      </c>
      <c r="H2322">
        <v>1012100378</v>
      </c>
      <c r="I2322">
        <v>40</v>
      </c>
      <c r="J2322" t="s">
        <v>7570</v>
      </c>
      <c r="K2322">
        <v>5042936698</v>
      </c>
      <c r="M2322" t="s">
        <v>1980</v>
      </c>
      <c r="N2322" t="s">
        <v>2042</v>
      </c>
      <c r="O2322" t="s">
        <v>1992</v>
      </c>
      <c r="P2322" t="s">
        <v>1975</v>
      </c>
      <c r="Q2322" t="s">
        <v>1339</v>
      </c>
      <c r="S2322">
        <v>200</v>
      </c>
      <c r="U2322" t="s">
        <v>7587</v>
      </c>
      <c r="V2322" t="s">
        <v>7561</v>
      </c>
      <c r="W2322" t="s">
        <v>7561</v>
      </c>
      <c r="X2322" t="s">
        <v>7561</v>
      </c>
      <c r="Y2322" t="s">
        <v>7687</v>
      </c>
    </row>
    <row r="2323" spans="1:25">
      <c r="A2323" t="s">
        <v>7689</v>
      </c>
      <c r="B2323" t="s">
        <v>7595</v>
      </c>
      <c r="C2323">
        <v>46254.128287037034</v>
      </c>
      <c r="D2323" t="s">
        <v>1987</v>
      </c>
      <c r="E2323" t="s">
        <v>2471</v>
      </c>
      <c r="F2323" t="s">
        <v>2055</v>
      </c>
      <c r="G2323">
        <v>1011846201</v>
      </c>
      <c r="H2323">
        <v>1012100378</v>
      </c>
      <c r="I2323">
        <v>40</v>
      </c>
      <c r="J2323" t="s">
        <v>7570</v>
      </c>
      <c r="K2323">
        <v>5042936698</v>
      </c>
      <c r="M2323" t="s">
        <v>1980</v>
      </c>
      <c r="N2323" t="s">
        <v>2042</v>
      </c>
      <c r="O2323" t="s">
        <v>1992</v>
      </c>
      <c r="P2323" t="s">
        <v>1975</v>
      </c>
      <c r="Q2323" t="s">
        <v>1339</v>
      </c>
      <c r="S2323">
        <v>200</v>
      </c>
      <c r="U2323" t="s">
        <v>7587</v>
      </c>
      <c r="V2323" t="s">
        <v>7561</v>
      </c>
      <c r="W2323" t="s">
        <v>7561</v>
      </c>
      <c r="X2323" t="s">
        <v>7561</v>
      </c>
      <c r="Y2323" t="s">
        <v>6570</v>
      </c>
    </row>
    <row r="2324" spans="1:25">
      <c r="A2324" t="s">
        <v>7691</v>
      </c>
      <c r="B2324" t="s">
        <v>7595</v>
      </c>
      <c r="C2324">
        <v>46254.128287037034</v>
      </c>
      <c r="D2324" t="s">
        <v>1987</v>
      </c>
      <c r="E2324" t="s">
        <v>2474</v>
      </c>
      <c r="F2324" t="s">
        <v>2055</v>
      </c>
      <c r="G2324">
        <v>1011846201</v>
      </c>
      <c r="H2324">
        <v>1012100378</v>
      </c>
      <c r="I2324">
        <v>40</v>
      </c>
      <c r="J2324" t="s">
        <v>7570</v>
      </c>
      <c r="K2324">
        <v>5042936698</v>
      </c>
      <c r="M2324" t="s">
        <v>1980</v>
      </c>
      <c r="N2324" t="s">
        <v>2042</v>
      </c>
      <c r="O2324" t="s">
        <v>1992</v>
      </c>
      <c r="P2324" t="s">
        <v>1863</v>
      </c>
      <c r="Q2324" t="s">
        <v>1339</v>
      </c>
      <c r="S2324">
        <v>200</v>
      </c>
      <c r="U2324" t="s">
        <v>7587</v>
      </c>
      <c r="V2324" t="s">
        <v>7561</v>
      </c>
      <c r="W2324" t="s">
        <v>7561</v>
      </c>
      <c r="X2324" t="s">
        <v>7561</v>
      </c>
      <c r="Y2324" t="s">
        <v>7690</v>
      </c>
    </row>
    <row r="2325" spans="1:25">
      <c r="A2325" t="s">
        <v>7692</v>
      </c>
      <c r="B2325" t="s">
        <v>7595</v>
      </c>
      <c r="C2325">
        <v>46254.128287037034</v>
      </c>
      <c r="D2325" t="s">
        <v>1987</v>
      </c>
      <c r="E2325" t="s">
        <v>2477</v>
      </c>
      <c r="F2325" t="s">
        <v>2055</v>
      </c>
      <c r="G2325">
        <v>1011846201</v>
      </c>
      <c r="H2325">
        <v>1012100378</v>
      </c>
      <c r="I2325">
        <v>40</v>
      </c>
      <c r="J2325" t="s">
        <v>7570</v>
      </c>
      <c r="K2325">
        <v>5042936698</v>
      </c>
      <c r="M2325" t="s">
        <v>1980</v>
      </c>
      <c r="N2325" t="s">
        <v>2042</v>
      </c>
      <c r="O2325" t="s">
        <v>1992</v>
      </c>
      <c r="P2325" t="s">
        <v>1863</v>
      </c>
      <c r="Q2325" t="s">
        <v>1339</v>
      </c>
      <c r="S2325">
        <v>200</v>
      </c>
      <c r="U2325" t="s">
        <v>7587</v>
      </c>
      <c r="V2325" t="s">
        <v>7561</v>
      </c>
      <c r="W2325" t="s">
        <v>7561</v>
      </c>
      <c r="X2325" t="s">
        <v>7561</v>
      </c>
      <c r="Y2325" t="s">
        <v>2478</v>
      </c>
    </row>
    <row r="2326" spans="1:25">
      <c r="A2326" t="s">
        <v>7693</v>
      </c>
      <c r="B2326" t="s">
        <v>7595</v>
      </c>
      <c r="C2326">
        <v>46254.128310185188</v>
      </c>
      <c r="D2326" t="s">
        <v>1987</v>
      </c>
      <c r="E2326" t="s">
        <v>2480</v>
      </c>
      <c r="F2326" t="s">
        <v>2055</v>
      </c>
      <c r="G2326">
        <v>1011846201</v>
      </c>
      <c r="H2326">
        <v>1012100378</v>
      </c>
      <c r="I2326">
        <v>40</v>
      </c>
      <c r="J2326" t="s">
        <v>7570</v>
      </c>
      <c r="K2326">
        <v>5042936698</v>
      </c>
      <c r="M2326" t="s">
        <v>1980</v>
      </c>
      <c r="N2326" t="s">
        <v>2042</v>
      </c>
      <c r="O2326" t="s">
        <v>1992</v>
      </c>
      <c r="P2326" t="s">
        <v>1878</v>
      </c>
      <c r="Q2326" t="s">
        <v>1339</v>
      </c>
      <c r="S2326">
        <v>200</v>
      </c>
      <c r="U2326" t="s">
        <v>7587</v>
      </c>
      <c r="V2326" t="s">
        <v>7561</v>
      </c>
      <c r="W2326" t="s">
        <v>7561</v>
      </c>
      <c r="X2326" t="s">
        <v>7561</v>
      </c>
      <c r="Y2326" t="s">
        <v>2481</v>
      </c>
    </row>
    <row r="2327" spans="1:25">
      <c r="A2327" t="s">
        <v>7694</v>
      </c>
      <c r="B2327" t="s">
        <v>7595</v>
      </c>
      <c r="C2327">
        <v>46254.128333333334</v>
      </c>
      <c r="D2327" t="s">
        <v>1987</v>
      </c>
      <c r="E2327" t="s">
        <v>2483</v>
      </c>
      <c r="F2327" t="s">
        <v>2055</v>
      </c>
      <c r="G2327">
        <v>1011846201</v>
      </c>
      <c r="H2327">
        <v>1012100378</v>
      </c>
      <c r="I2327">
        <v>40</v>
      </c>
      <c r="J2327" t="s">
        <v>7570</v>
      </c>
      <c r="K2327">
        <v>5042936698</v>
      </c>
      <c r="M2327" t="s">
        <v>1980</v>
      </c>
      <c r="N2327" t="s">
        <v>2042</v>
      </c>
      <c r="O2327" t="s">
        <v>1992</v>
      </c>
      <c r="P2327" t="s">
        <v>1878</v>
      </c>
      <c r="Q2327" t="s">
        <v>1339</v>
      </c>
      <c r="S2327">
        <v>200</v>
      </c>
      <c r="U2327" t="s">
        <v>7587</v>
      </c>
      <c r="V2327" t="s">
        <v>7561</v>
      </c>
      <c r="W2327" t="s">
        <v>7561</v>
      </c>
      <c r="X2327" t="s">
        <v>7561</v>
      </c>
      <c r="Y2327" t="s">
        <v>2484</v>
      </c>
    </row>
    <row r="2328" spans="1:25">
      <c r="A2328" t="s">
        <v>7698</v>
      </c>
      <c r="B2328" t="s">
        <v>7595</v>
      </c>
      <c r="C2328">
        <v>46254.128425925926</v>
      </c>
      <c r="D2328" t="s">
        <v>1987</v>
      </c>
      <c r="E2328" t="s">
        <v>2487</v>
      </c>
      <c r="F2328" t="s">
        <v>2055</v>
      </c>
      <c r="G2328">
        <v>1011846201</v>
      </c>
      <c r="H2328">
        <v>1012100378</v>
      </c>
      <c r="I2328">
        <v>40</v>
      </c>
      <c r="J2328" t="s">
        <v>7570</v>
      </c>
      <c r="K2328">
        <v>5042936698</v>
      </c>
      <c r="M2328" t="s">
        <v>1980</v>
      </c>
      <c r="N2328" t="s">
        <v>2042</v>
      </c>
      <c r="O2328" t="s">
        <v>1992</v>
      </c>
      <c r="P2328" t="s">
        <v>1976</v>
      </c>
      <c r="Q2328" t="s">
        <v>1339</v>
      </c>
      <c r="S2328">
        <v>200</v>
      </c>
      <c r="U2328" t="s">
        <v>7587</v>
      </c>
      <c r="V2328" t="s">
        <v>7561</v>
      </c>
      <c r="W2328" t="s">
        <v>7561</v>
      </c>
      <c r="X2328" t="s">
        <v>7561</v>
      </c>
      <c r="Y2328" t="s">
        <v>7697</v>
      </c>
    </row>
    <row r="2329" spans="1:25">
      <c r="A2329" t="s">
        <v>7700</v>
      </c>
      <c r="B2329" t="s">
        <v>7595</v>
      </c>
      <c r="C2329">
        <v>46254.128425925926</v>
      </c>
      <c r="D2329" t="s">
        <v>1987</v>
      </c>
      <c r="E2329" t="s">
        <v>2035</v>
      </c>
      <c r="F2329" t="s">
        <v>2055</v>
      </c>
      <c r="G2329">
        <v>1011846201</v>
      </c>
      <c r="H2329">
        <v>1012100378</v>
      </c>
      <c r="I2329">
        <v>40</v>
      </c>
      <c r="J2329" t="s">
        <v>7570</v>
      </c>
      <c r="K2329">
        <v>5042936698</v>
      </c>
      <c r="M2329" t="s">
        <v>1980</v>
      </c>
      <c r="N2329" t="s">
        <v>2042</v>
      </c>
      <c r="O2329" t="s">
        <v>1992</v>
      </c>
      <c r="P2329" t="s">
        <v>1878</v>
      </c>
      <c r="Q2329" t="s">
        <v>1339</v>
      </c>
      <c r="S2329">
        <v>200</v>
      </c>
      <c r="U2329" t="s">
        <v>7587</v>
      </c>
      <c r="V2329" t="s">
        <v>7561</v>
      </c>
      <c r="W2329" t="s">
        <v>7561</v>
      </c>
      <c r="X2329" t="s">
        <v>7561</v>
      </c>
      <c r="Y2329" t="s">
        <v>7699</v>
      </c>
    </row>
    <row r="2330" spans="1:25">
      <c r="A2330" t="s">
        <v>7701</v>
      </c>
      <c r="B2330" t="s">
        <v>7595</v>
      </c>
      <c r="C2330">
        <v>46254.128425925926</v>
      </c>
      <c r="D2330" t="s">
        <v>1987</v>
      </c>
      <c r="E2330" t="s">
        <v>2035</v>
      </c>
      <c r="F2330" t="s">
        <v>2055</v>
      </c>
      <c r="G2330">
        <v>1011846201</v>
      </c>
      <c r="H2330">
        <v>1012100378</v>
      </c>
      <c r="I2330">
        <v>40</v>
      </c>
      <c r="J2330" t="s">
        <v>7570</v>
      </c>
      <c r="K2330">
        <v>5042936698</v>
      </c>
      <c r="L2330">
        <v>5042991376</v>
      </c>
      <c r="M2330" t="s">
        <v>1980</v>
      </c>
      <c r="N2330" t="s">
        <v>2042</v>
      </c>
      <c r="O2330" t="s">
        <v>1936</v>
      </c>
      <c r="P2330" t="s">
        <v>7702</v>
      </c>
      <c r="Q2330" t="s">
        <v>1339</v>
      </c>
      <c r="U2330" t="s">
        <v>7587</v>
      </c>
      <c r="V2330" t="s">
        <v>7561</v>
      </c>
      <c r="W2330" t="s">
        <v>7561</v>
      </c>
      <c r="X2330" t="s">
        <v>7561</v>
      </c>
      <c r="Y2330" t="s">
        <v>7703</v>
      </c>
    </row>
    <row r="2331" spans="1:25">
      <c r="A2331" t="s">
        <v>7705</v>
      </c>
      <c r="B2331" t="s">
        <v>7595</v>
      </c>
      <c r="C2331">
        <v>46254.128425925926</v>
      </c>
      <c r="D2331" t="s">
        <v>1987</v>
      </c>
      <c r="E2331" t="s">
        <v>2224</v>
      </c>
      <c r="F2331" t="s">
        <v>2055</v>
      </c>
      <c r="G2331">
        <v>1011846201</v>
      </c>
      <c r="H2331">
        <v>1012100378</v>
      </c>
      <c r="I2331">
        <v>40</v>
      </c>
      <c r="J2331" t="s">
        <v>7570</v>
      </c>
      <c r="K2331">
        <v>5042936698</v>
      </c>
      <c r="M2331" t="s">
        <v>1980</v>
      </c>
      <c r="N2331" t="s">
        <v>2042</v>
      </c>
      <c r="O2331" t="s">
        <v>1992</v>
      </c>
      <c r="P2331" t="s">
        <v>1976</v>
      </c>
      <c r="Q2331" t="s">
        <v>1339</v>
      </c>
      <c r="S2331">
        <v>200</v>
      </c>
      <c r="U2331" t="s">
        <v>7587</v>
      </c>
      <c r="V2331" t="s">
        <v>7561</v>
      </c>
      <c r="W2331" t="s">
        <v>7561</v>
      </c>
      <c r="X2331" t="s">
        <v>7561</v>
      </c>
      <c r="Y2331" t="s">
        <v>2225</v>
      </c>
    </row>
    <row r="2332" spans="1:25">
      <c r="A2332" t="s">
        <v>7706</v>
      </c>
      <c r="B2332" t="s">
        <v>7595</v>
      </c>
      <c r="C2332">
        <v>46254.128425925926</v>
      </c>
      <c r="D2332" t="s">
        <v>1987</v>
      </c>
      <c r="E2332" t="s">
        <v>2110</v>
      </c>
      <c r="F2332" t="s">
        <v>2055</v>
      </c>
      <c r="G2332">
        <v>1011846201</v>
      </c>
      <c r="H2332">
        <v>1012100378</v>
      </c>
      <c r="I2332">
        <v>40</v>
      </c>
      <c r="J2332" t="s">
        <v>7570</v>
      </c>
      <c r="K2332">
        <v>5042936698</v>
      </c>
      <c r="M2332" t="s">
        <v>1980</v>
      </c>
      <c r="N2332" t="s">
        <v>2042</v>
      </c>
      <c r="O2332" t="s">
        <v>1992</v>
      </c>
      <c r="P2332" t="s">
        <v>1975</v>
      </c>
      <c r="Q2332" t="s">
        <v>1339</v>
      </c>
      <c r="S2332">
        <v>200</v>
      </c>
      <c r="U2332" t="s">
        <v>7587</v>
      </c>
      <c r="V2332" t="s">
        <v>7561</v>
      </c>
      <c r="W2332" t="s">
        <v>7561</v>
      </c>
      <c r="X2332" t="s">
        <v>7561</v>
      </c>
      <c r="Y2332" t="s">
        <v>3863</v>
      </c>
    </row>
    <row r="2333" spans="1:25">
      <c r="A2333" t="s">
        <v>7708</v>
      </c>
      <c r="B2333" t="s">
        <v>7595</v>
      </c>
      <c r="C2333">
        <v>46254.128425925926</v>
      </c>
      <c r="D2333" t="s">
        <v>1987</v>
      </c>
      <c r="E2333" t="s">
        <v>2867</v>
      </c>
      <c r="F2333" t="s">
        <v>2055</v>
      </c>
      <c r="G2333">
        <v>1011846201</v>
      </c>
      <c r="H2333">
        <v>1012100378</v>
      </c>
      <c r="I2333">
        <v>40</v>
      </c>
      <c r="J2333" t="s">
        <v>7570</v>
      </c>
      <c r="K2333">
        <v>5042936698</v>
      </c>
      <c r="M2333" t="s">
        <v>1980</v>
      </c>
      <c r="N2333" t="s">
        <v>2042</v>
      </c>
      <c r="O2333" t="s">
        <v>1992</v>
      </c>
      <c r="P2333" t="s">
        <v>1975</v>
      </c>
      <c r="Q2333" t="s">
        <v>1339</v>
      </c>
      <c r="S2333">
        <v>200</v>
      </c>
      <c r="U2333" t="s">
        <v>7587</v>
      </c>
      <c r="V2333" t="s">
        <v>7561</v>
      </c>
      <c r="W2333" t="s">
        <v>7561</v>
      </c>
      <c r="X2333" t="s">
        <v>7561</v>
      </c>
      <c r="Y2333" t="s">
        <v>7707</v>
      </c>
    </row>
    <row r="2334" spans="1:25">
      <c r="A2334" t="s">
        <v>7709</v>
      </c>
      <c r="B2334" t="s">
        <v>7595</v>
      </c>
      <c r="C2334">
        <v>46254.128425925926</v>
      </c>
      <c r="D2334" t="s">
        <v>1987</v>
      </c>
      <c r="E2334" t="s">
        <v>2869</v>
      </c>
      <c r="F2334" t="s">
        <v>2055</v>
      </c>
      <c r="G2334">
        <v>1011846201</v>
      </c>
      <c r="H2334">
        <v>1012100378</v>
      </c>
      <c r="I2334">
        <v>40</v>
      </c>
      <c r="J2334" t="s">
        <v>7570</v>
      </c>
      <c r="K2334">
        <v>5042936698</v>
      </c>
      <c r="M2334" t="s">
        <v>1980</v>
      </c>
      <c r="N2334" t="s">
        <v>2042</v>
      </c>
      <c r="O2334" t="s">
        <v>1992</v>
      </c>
      <c r="P2334" t="s">
        <v>1975</v>
      </c>
      <c r="Q2334" t="s">
        <v>1339</v>
      </c>
      <c r="S2334">
        <v>200</v>
      </c>
      <c r="U2334" t="s">
        <v>7587</v>
      </c>
      <c r="V2334" t="s">
        <v>7561</v>
      </c>
      <c r="W2334" t="s">
        <v>7561</v>
      </c>
      <c r="X2334" t="s">
        <v>7561</v>
      </c>
      <c r="Y2334" t="s">
        <v>2870</v>
      </c>
    </row>
    <row r="2335" spans="1:25">
      <c r="A2335" t="s">
        <v>7710</v>
      </c>
      <c r="B2335" t="s">
        <v>7595</v>
      </c>
      <c r="C2335">
        <v>46254.128425925926</v>
      </c>
      <c r="D2335" t="s">
        <v>1987</v>
      </c>
      <c r="E2335" t="s">
        <v>2872</v>
      </c>
      <c r="F2335" t="s">
        <v>2055</v>
      </c>
      <c r="G2335">
        <v>1011846201</v>
      </c>
      <c r="H2335">
        <v>1012100378</v>
      </c>
      <c r="I2335">
        <v>40</v>
      </c>
      <c r="J2335" t="s">
        <v>7570</v>
      </c>
      <c r="K2335">
        <v>5042936698</v>
      </c>
      <c r="M2335" t="s">
        <v>1980</v>
      </c>
      <c r="N2335" t="s">
        <v>2042</v>
      </c>
      <c r="O2335" t="s">
        <v>1992</v>
      </c>
      <c r="P2335" t="s">
        <v>1975</v>
      </c>
      <c r="Q2335" t="s">
        <v>1339</v>
      </c>
      <c r="S2335">
        <v>200</v>
      </c>
      <c r="U2335" t="s">
        <v>7587</v>
      </c>
      <c r="V2335" t="s">
        <v>7561</v>
      </c>
      <c r="W2335" t="s">
        <v>7561</v>
      </c>
      <c r="X2335" t="s">
        <v>7561</v>
      </c>
      <c r="Y2335" t="s">
        <v>2873</v>
      </c>
    </row>
    <row r="2336" spans="1:25">
      <c r="A2336" t="s">
        <v>7711</v>
      </c>
      <c r="B2336" t="s">
        <v>7595</v>
      </c>
      <c r="C2336">
        <v>46254.128425925926</v>
      </c>
      <c r="D2336" t="s">
        <v>1987</v>
      </c>
      <c r="E2336" t="s">
        <v>2875</v>
      </c>
      <c r="F2336" t="s">
        <v>2055</v>
      </c>
      <c r="G2336">
        <v>1011846201</v>
      </c>
      <c r="H2336">
        <v>1012100378</v>
      </c>
      <c r="I2336">
        <v>40</v>
      </c>
      <c r="J2336" t="s">
        <v>7570</v>
      </c>
      <c r="K2336">
        <v>5042936698</v>
      </c>
      <c r="M2336" t="s">
        <v>1980</v>
      </c>
      <c r="N2336" t="s">
        <v>2042</v>
      </c>
      <c r="O2336" t="s">
        <v>1992</v>
      </c>
      <c r="P2336" t="s">
        <v>1975</v>
      </c>
      <c r="Q2336" t="s">
        <v>1339</v>
      </c>
      <c r="S2336">
        <v>200</v>
      </c>
      <c r="U2336" t="s">
        <v>7587</v>
      </c>
      <c r="V2336" t="s">
        <v>7561</v>
      </c>
      <c r="W2336" t="s">
        <v>7561</v>
      </c>
      <c r="X2336" t="s">
        <v>7561</v>
      </c>
      <c r="Y2336" t="s">
        <v>2876</v>
      </c>
    </row>
    <row r="2337" spans="1:25">
      <c r="A2337" t="s">
        <v>7740</v>
      </c>
      <c r="B2337" t="s">
        <v>7739</v>
      </c>
      <c r="C2337">
        <v>46254.130381944444</v>
      </c>
      <c r="D2337" t="s">
        <v>1624</v>
      </c>
      <c r="E2337" t="s">
        <v>1984</v>
      </c>
      <c r="F2337" t="s">
        <v>1926</v>
      </c>
      <c r="G2337">
        <v>1011846616</v>
      </c>
      <c r="H2337">
        <v>1012100957</v>
      </c>
      <c r="I2337">
        <v>10</v>
      </c>
      <c r="J2337" t="s">
        <v>7718</v>
      </c>
      <c r="K2337">
        <v>5042937730</v>
      </c>
      <c r="M2337" t="s">
        <v>2006</v>
      </c>
      <c r="N2337" t="s">
        <v>2007</v>
      </c>
      <c r="O2337" t="s">
        <v>2136</v>
      </c>
      <c r="P2337" t="s">
        <v>1985</v>
      </c>
      <c r="Q2337" t="s">
        <v>1719</v>
      </c>
      <c r="R2337">
        <v>69</v>
      </c>
      <c r="S2337">
        <v>69</v>
      </c>
      <c r="U2337" t="s">
        <v>7731</v>
      </c>
      <c r="V2337" t="s">
        <v>7712</v>
      </c>
      <c r="W2337" t="s">
        <v>7712</v>
      </c>
      <c r="X2337" t="s">
        <v>7712</v>
      </c>
      <c r="Y2337" t="s">
        <v>2137</v>
      </c>
    </row>
    <row r="2338" spans="1:25">
      <c r="A2338" t="s">
        <v>7741</v>
      </c>
      <c r="B2338" t="s">
        <v>7739</v>
      </c>
      <c r="C2338">
        <v>46254.130381944444</v>
      </c>
      <c r="D2338" t="s">
        <v>1624</v>
      </c>
      <c r="E2338" t="s">
        <v>1984</v>
      </c>
      <c r="F2338" t="s">
        <v>1941</v>
      </c>
      <c r="G2338">
        <v>1011846616</v>
      </c>
      <c r="H2338">
        <v>1012100957</v>
      </c>
      <c r="I2338">
        <v>20</v>
      </c>
      <c r="J2338" t="s">
        <v>7718</v>
      </c>
      <c r="K2338">
        <v>5042937731</v>
      </c>
      <c r="M2338" t="s">
        <v>2006</v>
      </c>
      <c r="N2338" t="s">
        <v>2007</v>
      </c>
      <c r="O2338" t="s">
        <v>2136</v>
      </c>
      <c r="P2338" t="s">
        <v>1985</v>
      </c>
      <c r="Q2338" t="s">
        <v>1719</v>
      </c>
      <c r="R2338">
        <v>301</v>
      </c>
      <c r="S2338">
        <v>301</v>
      </c>
      <c r="U2338" t="s">
        <v>7732</v>
      </c>
      <c r="V2338" t="s">
        <v>7712</v>
      </c>
      <c r="W2338" t="s">
        <v>7712</v>
      </c>
      <c r="X2338" t="s">
        <v>7712</v>
      </c>
      <c r="Y2338" t="s">
        <v>2137</v>
      </c>
    </row>
    <row r="2339" spans="1:25">
      <c r="A2339" t="s">
        <v>7742</v>
      </c>
      <c r="B2339" t="s">
        <v>7739</v>
      </c>
      <c r="C2339">
        <v>46254.130381944444</v>
      </c>
      <c r="D2339" t="s">
        <v>1624</v>
      </c>
      <c r="E2339" t="s">
        <v>1984</v>
      </c>
      <c r="F2339" t="s">
        <v>2053</v>
      </c>
      <c r="G2339">
        <v>1011846616</v>
      </c>
      <c r="H2339">
        <v>1012100957</v>
      </c>
      <c r="I2339">
        <v>30</v>
      </c>
      <c r="J2339" t="s">
        <v>7719</v>
      </c>
      <c r="K2339">
        <v>5042937732</v>
      </c>
      <c r="M2339" t="s">
        <v>2006</v>
      </c>
      <c r="N2339" t="s">
        <v>2007</v>
      </c>
      <c r="O2339" t="s">
        <v>2136</v>
      </c>
      <c r="P2339" t="s">
        <v>1985</v>
      </c>
      <c r="Q2339" t="s">
        <v>1719</v>
      </c>
      <c r="R2339">
        <v>370</v>
      </c>
      <c r="S2339">
        <v>370</v>
      </c>
      <c r="U2339" t="s">
        <v>7733</v>
      </c>
      <c r="V2339" t="s">
        <v>7712</v>
      </c>
      <c r="W2339" t="s">
        <v>7712</v>
      </c>
      <c r="X2339" t="s">
        <v>7712</v>
      </c>
      <c r="Y2339" t="s">
        <v>2137</v>
      </c>
    </row>
    <row r="2340" spans="1:25">
      <c r="A2340" t="s">
        <v>7743</v>
      </c>
      <c r="B2340" t="s">
        <v>7739</v>
      </c>
      <c r="C2340">
        <v>46254.130381944444</v>
      </c>
      <c r="D2340" t="s">
        <v>1624</v>
      </c>
      <c r="E2340" t="s">
        <v>1984</v>
      </c>
      <c r="F2340" t="s">
        <v>2054</v>
      </c>
      <c r="G2340">
        <v>1011846616</v>
      </c>
      <c r="H2340">
        <v>1012100957</v>
      </c>
      <c r="I2340">
        <v>40</v>
      </c>
      <c r="J2340" t="s">
        <v>7720</v>
      </c>
      <c r="K2340">
        <v>5042937733</v>
      </c>
      <c r="M2340" t="s">
        <v>1980</v>
      </c>
      <c r="N2340" t="s">
        <v>1991</v>
      </c>
      <c r="O2340" t="s">
        <v>1992</v>
      </c>
      <c r="P2340" t="s">
        <v>1985</v>
      </c>
      <c r="Q2340" t="s">
        <v>1990</v>
      </c>
      <c r="R2340">
        <v>210</v>
      </c>
      <c r="S2340">
        <v>0</v>
      </c>
      <c r="U2340" t="s">
        <v>7734</v>
      </c>
      <c r="V2340" t="s">
        <v>7712</v>
      </c>
      <c r="W2340" t="s">
        <v>7712</v>
      </c>
      <c r="X2340" t="s">
        <v>7712</v>
      </c>
      <c r="Y2340" t="s">
        <v>2212</v>
      </c>
    </row>
    <row r="2341" spans="1:25">
      <c r="A2341" t="s">
        <v>7744</v>
      </c>
      <c r="B2341" t="s">
        <v>7739</v>
      </c>
      <c r="C2341">
        <v>46254.130381944444</v>
      </c>
      <c r="D2341" t="s">
        <v>1624</v>
      </c>
      <c r="E2341" t="s">
        <v>1984</v>
      </c>
      <c r="F2341" t="s">
        <v>2055</v>
      </c>
      <c r="G2341">
        <v>1011846616</v>
      </c>
      <c r="H2341">
        <v>1012100957</v>
      </c>
      <c r="I2341">
        <v>50</v>
      </c>
      <c r="J2341" t="s">
        <v>7720</v>
      </c>
      <c r="K2341">
        <v>5042937734</v>
      </c>
      <c r="M2341" t="s">
        <v>2006</v>
      </c>
      <c r="N2341" t="s">
        <v>2007</v>
      </c>
      <c r="O2341" t="s">
        <v>2136</v>
      </c>
      <c r="P2341" t="s">
        <v>1985</v>
      </c>
      <c r="Q2341" t="s">
        <v>1719</v>
      </c>
      <c r="R2341">
        <v>160</v>
      </c>
      <c r="S2341">
        <v>160</v>
      </c>
      <c r="U2341" t="s">
        <v>7735</v>
      </c>
      <c r="V2341" t="s">
        <v>7712</v>
      </c>
      <c r="W2341" t="s">
        <v>7712</v>
      </c>
      <c r="X2341" t="s">
        <v>7712</v>
      </c>
      <c r="Y2341" t="s">
        <v>2137</v>
      </c>
    </row>
    <row r="2342" spans="1:25">
      <c r="A2342" t="s">
        <v>7745</v>
      </c>
      <c r="B2342" t="s">
        <v>7739</v>
      </c>
      <c r="C2342">
        <v>46254.130381944444</v>
      </c>
      <c r="D2342" t="s">
        <v>1624</v>
      </c>
      <c r="E2342" t="s">
        <v>1984</v>
      </c>
      <c r="F2342" t="s">
        <v>2056</v>
      </c>
      <c r="G2342">
        <v>1011846616</v>
      </c>
      <c r="H2342">
        <v>1012100957</v>
      </c>
      <c r="I2342">
        <v>60</v>
      </c>
      <c r="J2342" t="s">
        <v>7721</v>
      </c>
      <c r="K2342">
        <v>5042937735</v>
      </c>
      <c r="M2342" t="s">
        <v>2006</v>
      </c>
      <c r="N2342" t="s">
        <v>2042</v>
      </c>
      <c r="O2342" t="s">
        <v>1992</v>
      </c>
      <c r="P2342" t="s">
        <v>1985</v>
      </c>
      <c r="Q2342" t="s">
        <v>2041</v>
      </c>
      <c r="R2342">
        <v>370</v>
      </c>
      <c r="S2342">
        <v>370</v>
      </c>
      <c r="T2342">
        <v>800</v>
      </c>
      <c r="U2342" t="s">
        <v>7736</v>
      </c>
      <c r="V2342" t="s">
        <v>7712</v>
      </c>
      <c r="W2342" t="s">
        <v>7712</v>
      </c>
      <c r="X2342" t="s">
        <v>7712</v>
      </c>
      <c r="Y2342" t="s">
        <v>2043</v>
      </c>
    </row>
    <row r="2343" spans="1:25">
      <c r="A2343" t="s">
        <v>7746</v>
      </c>
      <c r="B2343" t="s">
        <v>7739</v>
      </c>
      <c r="C2343">
        <v>46254.130381944444</v>
      </c>
      <c r="D2343" t="s">
        <v>1624</v>
      </c>
      <c r="E2343" t="s">
        <v>1984</v>
      </c>
      <c r="F2343" t="s">
        <v>2057</v>
      </c>
      <c r="G2343">
        <v>1011846616</v>
      </c>
      <c r="H2343">
        <v>1012100957</v>
      </c>
      <c r="I2343">
        <v>70</v>
      </c>
      <c r="J2343" t="s">
        <v>7722</v>
      </c>
      <c r="K2343">
        <v>5042937736</v>
      </c>
      <c r="M2343" t="s">
        <v>1980</v>
      </c>
      <c r="N2343" t="s">
        <v>1991</v>
      </c>
      <c r="O2343" t="s">
        <v>1992</v>
      </c>
      <c r="P2343" t="s">
        <v>1985</v>
      </c>
      <c r="Q2343" t="s">
        <v>1990</v>
      </c>
      <c r="R2343">
        <v>340</v>
      </c>
      <c r="S2343">
        <v>0</v>
      </c>
      <c r="U2343" t="s">
        <v>7737</v>
      </c>
      <c r="V2343" t="s">
        <v>7712</v>
      </c>
      <c r="W2343" t="s">
        <v>7712</v>
      </c>
      <c r="X2343" t="s">
        <v>7712</v>
      </c>
      <c r="Y2343" t="s">
        <v>2212</v>
      </c>
    </row>
    <row r="2344" spans="1:25">
      <c r="A2344" t="s">
        <v>7747</v>
      </c>
      <c r="B2344" t="s">
        <v>7739</v>
      </c>
      <c r="C2344">
        <v>46254.130381944444</v>
      </c>
      <c r="D2344" t="s">
        <v>1624</v>
      </c>
      <c r="E2344" t="s">
        <v>1984</v>
      </c>
      <c r="F2344" t="s">
        <v>2058</v>
      </c>
      <c r="G2344">
        <v>1011846616</v>
      </c>
      <c r="H2344">
        <v>1012100957</v>
      </c>
      <c r="I2344">
        <v>80</v>
      </c>
      <c r="J2344" t="s">
        <v>7722</v>
      </c>
      <c r="K2344">
        <v>5042937737</v>
      </c>
      <c r="M2344" t="s">
        <v>2006</v>
      </c>
      <c r="N2344" t="s">
        <v>2007</v>
      </c>
      <c r="O2344" t="s">
        <v>2136</v>
      </c>
      <c r="P2344" t="s">
        <v>1985</v>
      </c>
      <c r="Q2344" t="s">
        <v>1719</v>
      </c>
      <c r="R2344">
        <v>30</v>
      </c>
      <c r="S2344">
        <v>30</v>
      </c>
      <c r="U2344" t="s">
        <v>7738</v>
      </c>
      <c r="V2344" t="s">
        <v>7712</v>
      </c>
      <c r="W2344" t="s">
        <v>7712</v>
      </c>
      <c r="X2344" t="s">
        <v>7712</v>
      </c>
      <c r="Y2344" t="s">
        <v>2137</v>
      </c>
    </row>
    <row r="2345" spans="1:25">
      <c r="A2345" t="s">
        <v>7748</v>
      </c>
      <c r="B2345" t="s">
        <v>7749</v>
      </c>
      <c r="C2345">
        <v>46254.130555555559</v>
      </c>
      <c r="D2345" t="s">
        <v>1987</v>
      </c>
      <c r="E2345" t="s">
        <v>2215</v>
      </c>
      <c r="F2345" t="s">
        <v>2055</v>
      </c>
      <c r="G2345">
        <v>1011846201</v>
      </c>
      <c r="H2345">
        <v>1012100378</v>
      </c>
      <c r="I2345">
        <v>40</v>
      </c>
      <c r="J2345" t="s">
        <v>7570</v>
      </c>
      <c r="K2345">
        <v>5042936698</v>
      </c>
      <c r="M2345" t="s">
        <v>2006</v>
      </c>
      <c r="N2345" t="s">
        <v>2007</v>
      </c>
      <c r="O2345" t="s">
        <v>2136</v>
      </c>
      <c r="P2345" t="s">
        <v>1975</v>
      </c>
      <c r="Q2345" t="s">
        <v>1339</v>
      </c>
      <c r="S2345">
        <v>200</v>
      </c>
      <c r="U2345" t="s">
        <v>7735</v>
      </c>
      <c r="V2345" t="s">
        <v>7712</v>
      </c>
      <c r="W2345" t="s">
        <v>7712</v>
      </c>
      <c r="X2345" t="s">
        <v>7712</v>
      </c>
      <c r="Y2345" t="s">
        <v>2216</v>
      </c>
    </row>
    <row r="2346" spans="1:25">
      <c r="A2346" t="s">
        <v>7751</v>
      </c>
      <c r="B2346" t="s">
        <v>7749</v>
      </c>
      <c r="C2346">
        <v>46254.130555555559</v>
      </c>
      <c r="D2346" t="s">
        <v>1987</v>
      </c>
      <c r="E2346" t="s">
        <v>3293</v>
      </c>
      <c r="F2346" t="s">
        <v>2055</v>
      </c>
      <c r="G2346">
        <v>1011846201</v>
      </c>
      <c r="H2346">
        <v>1012100378</v>
      </c>
      <c r="I2346">
        <v>40</v>
      </c>
      <c r="J2346" t="s">
        <v>7570</v>
      </c>
      <c r="K2346">
        <v>5042936698</v>
      </c>
      <c r="M2346" t="s">
        <v>2006</v>
      </c>
      <c r="N2346" t="s">
        <v>2007</v>
      </c>
      <c r="O2346" t="s">
        <v>2136</v>
      </c>
      <c r="P2346" t="s">
        <v>1975</v>
      </c>
      <c r="Q2346" t="s">
        <v>1339</v>
      </c>
      <c r="S2346">
        <v>200</v>
      </c>
      <c r="U2346" t="s">
        <v>7735</v>
      </c>
      <c r="V2346" t="s">
        <v>7712</v>
      </c>
      <c r="W2346" t="s">
        <v>7712</v>
      </c>
      <c r="X2346" t="s">
        <v>7712</v>
      </c>
      <c r="Y2346" t="s">
        <v>7750</v>
      </c>
    </row>
    <row r="2347" spans="1:25">
      <c r="A2347" t="s">
        <v>7753</v>
      </c>
      <c r="B2347" t="s">
        <v>7749</v>
      </c>
      <c r="C2347">
        <v>46254.130555555559</v>
      </c>
      <c r="D2347" t="s">
        <v>1987</v>
      </c>
      <c r="E2347" t="s">
        <v>3678</v>
      </c>
      <c r="F2347" t="s">
        <v>2055</v>
      </c>
      <c r="G2347">
        <v>1011846201</v>
      </c>
      <c r="H2347">
        <v>1012100378</v>
      </c>
      <c r="I2347">
        <v>40</v>
      </c>
      <c r="J2347" t="s">
        <v>7570</v>
      </c>
      <c r="K2347">
        <v>5042936698</v>
      </c>
      <c r="M2347" t="s">
        <v>2006</v>
      </c>
      <c r="N2347" t="s">
        <v>2007</v>
      </c>
      <c r="O2347" t="s">
        <v>2136</v>
      </c>
      <c r="P2347" t="s">
        <v>1975</v>
      </c>
      <c r="Q2347" t="s">
        <v>1339</v>
      </c>
      <c r="S2347">
        <v>200</v>
      </c>
      <c r="U2347" t="s">
        <v>7735</v>
      </c>
      <c r="V2347" t="s">
        <v>7712</v>
      </c>
      <c r="W2347" t="s">
        <v>7712</v>
      </c>
      <c r="X2347" t="s">
        <v>7712</v>
      </c>
      <c r="Y2347" t="s">
        <v>7752</v>
      </c>
    </row>
    <row r="2348" spans="1:25">
      <c r="A2348" t="s">
        <v>7754</v>
      </c>
      <c r="B2348" t="s">
        <v>7749</v>
      </c>
      <c r="C2348">
        <v>46254.130555555559</v>
      </c>
      <c r="D2348" t="s">
        <v>1987</v>
      </c>
      <c r="E2348" t="s">
        <v>2226</v>
      </c>
      <c r="F2348" t="s">
        <v>2055</v>
      </c>
      <c r="G2348">
        <v>1011846201</v>
      </c>
      <c r="H2348">
        <v>1012100378</v>
      </c>
      <c r="I2348">
        <v>40</v>
      </c>
      <c r="J2348" t="s">
        <v>7570</v>
      </c>
      <c r="K2348">
        <v>5042936698</v>
      </c>
      <c r="M2348" t="s">
        <v>2006</v>
      </c>
      <c r="N2348" t="s">
        <v>2007</v>
      </c>
      <c r="O2348" t="s">
        <v>2136</v>
      </c>
      <c r="P2348" t="s">
        <v>1975</v>
      </c>
      <c r="Q2348" t="s">
        <v>1339</v>
      </c>
      <c r="S2348">
        <v>200</v>
      </c>
      <c r="U2348" t="s">
        <v>7735</v>
      </c>
      <c r="V2348" t="s">
        <v>7712</v>
      </c>
      <c r="W2348" t="s">
        <v>7712</v>
      </c>
      <c r="X2348" t="s">
        <v>7712</v>
      </c>
      <c r="Y2348" t="s">
        <v>2227</v>
      </c>
    </row>
    <row r="2349" spans="1:25">
      <c r="A2349" t="s">
        <v>7755</v>
      </c>
      <c r="B2349" t="s">
        <v>7749</v>
      </c>
      <c r="C2349">
        <v>46254.130555555559</v>
      </c>
      <c r="D2349" t="s">
        <v>1987</v>
      </c>
      <c r="E2349" t="s">
        <v>1943</v>
      </c>
      <c r="F2349" t="s">
        <v>2055</v>
      </c>
      <c r="G2349">
        <v>1011846201</v>
      </c>
      <c r="H2349">
        <v>1012100378</v>
      </c>
      <c r="I2349">
        <v>40</v>
      </c>
      <c r="J2349" t="s">
        <v>7570</v>
      </c>
      <c r="K2349">
        <v>5042937730</v>
      </c>
      <c r="M2349" t="s">
        <v>2006</v>
      </c>
      <c r="N2349" t="s">
        <v>2007</v>
      </c>
      <c r="O2349" t="s">
        <v>2136</v>
      </c>
      <c r="P2349" t="s">
        <v>1975</v>
      </c>
      <c r="Q2349" t="s">
        <v>1339</v>
      </c>
      <c r="S2349">
        <v>200</v>
      </c>
      <c r="U2349" t="s">
        <v>7735</v>
      </c>
      <c r="V2349" t="s">
        <v>7712</v>
      </c>
      <c r="W2349" t="s">
        <v>7712</v>
      </c>
      <c r="X2349" t="s">
        <v>7712</v>
      </c>
      <c r="Y2349" t="s">
        <v>4603</v>
      </c>
    </row>
    <row r="2350" spans="1:25">
      <c r="A2350" t="s">
        <v>7756</v>
      </c>
      <c r="B2350" t="s">
        <v>7749</v>
      </c>
      <c r="C2350">
        <v>46254.130555555559</v>
      </c>
      <c r="D2350" t="s">
        <v>1987</v>
      </c>
      <c r="E2350" t="s">
        <v>1943</v>
      </c>
      <c r="F2350" t="s">
        <v>2055</v>
      </c>
      <c r="G2350">
        <v>1011846201</v>
      </c>
      <c r="H2350">
        <v>1012100378</v>
      </c>
      <c r="I2350">
        <v>40</v>
      </c>
      <c r="J2350" t="s">
        <v>7570</v>
      </c>
      <c r="K2350">
        <v>5042937731</v>
      </c>
      <c r="M2350" t="s">
        <v>2006</v>
      </c>
      <c r="N2350" t="s">
        <v>2007</v>
      </c>
      <c r="O2350" t="s">
        <v>2136</v>
      </c>
      <c r="P2350" t="s">
        <v>1975</v>
      </c>
      <c r="Q2350" t="s">
        <v>1339</v>
      </c>
      <c r="S2350">
        <v>200</v>
      </c>
      <c r="U2350" t="s">
        <v>7735</v>
      </c>
      <c r="V2350" t="s">
        <v>7712</v>
      </c>
      <c r="W2350" t="s">
        <v>7712</v>
      </c>
      <c r="X2350" t="s">
        <v>7712</v>
      </c>
      <c r="Y2350" t="s">
        <v>3684</v>
      </c>
    </row>
    <row r="2351" spans="1:25">
      <c r="A2351" t="s">
        <v>7757</v>
      </c>
      <c r="B2351" t="s">
        <v>7749</v>
      </c>
      <c r="C2351">
        <v>46254.130567129629</v>
      </c>
      <c r="D2351" t="s">
        <v>1987</v>
      </c>
      <c r="E2351" t="s">
        <v>1943</v>
      </c>
      <c r="F2351" t="s">
        <v>2055</v>
      </c>
      <c r="G2351">
        <v>1011846201</v>
      </c>
      <c r="H2351">
        <v>1012100378</v>
      </c>
      <c r="I2351">
        <v>40</v>
      </c>
      <c r="J2351" t="s">
        <v>7570</v>
      </c>
      <c r="K2351">
        <v>5042937732</v>
      </c>
      <c r="M2351" t="s">
        <v>2006</v>
      </c>
      <c r="N2351" t="s">
        <v>2007</v>
      </c>
      <c r="O2351" t="s">
        <v>2136</v>
      </c>
      <c r="P2351" t="s">
        <v>1975</v>
      </c>
      <c r="Q2351" t="s">
        <v>1339</v>
      </c>
      <c r="S2351">
        <v>200</v>
      </c>
      <c r="U2351" t="s">
        <v>7735</v>
      </c>
      <c r="V2351" t="s">
        <v>7712</v>
      </c>
      <c r="W2351" t="s">
        <v>7712</v>
      </c>
      <c r="X2351" t="s">
        <v>7712</v>
      </c>
      <c r="Y2351" t="s">
        <v>3686</v>
      </c>
    </row>
    <row r="2352" spans="1:25">
      <c r="A2352" t="s">
        <v>7758</v>
      </c>
      <c r="B2352" t="s">
        <v>7749</v>
      </c>
      <c r="C2352">
        <v>46254.130567129629</v>
      </c>
      <c r="D2352" t="s">
        <v>1987</v>
      </c>
      <c r="E2352" t="s">
        <v>2013</v>
      </c>
      <c r="F2352" t="s">
        <v>2054</v>
      </c>
      <c r="G2352">
        <v>1011846616</v>
      </c>
      <c r="H2352">
        <v>1012100957</v>
      </c>
      <c r="I2352">
        <v>40</v>
      </c>
      <c r="J2352" t="s">
        <v>7720</v>
      </c>
      <c r="K2352">
        <v>5042937733</v>
      </c>
      <c r="M2352" t="s">
        <v>1980</v>
      </c>
      <c r="N2352" t="s">
        <v>1991</v>
      </c>
      <c r="O2352" t="s">
        <v>2014</v>
      </c>
      <c r="P2352" t="s">
        <v>7759</v>
      </c>
      <c r="Q2352" t="s">
        <v>1339</v>
      </c>
      <c r="U2352" t="s">
        <v>7734</v>
      </c>
      <c r="V2352" t="s">
        <v>7712</v>
      </c>
      <c r="W2352" t="s">
        <v>7712</v>
      </c>
      <c r="X2352" t="s">
        <v>7712</v>
      </c>
      <c r="Y2352" t="s">
        <v>7760</v>
      </c>
    </row>
    <row r="2353" spans="1:25">
      <c r="A2353" t="s">
        <v>7762</v>
      </c>
      <c r="B2353" t="s">
        <v>7749</v>
      </c>
      <c r="C2353">
        <v>46254.130567129629</v>
      </c>
      <c r="D2353" t="s">
        <v>1987</v>
      </c>
      <c r="E2353" t="s">
        <v>1943</v>
      </c>
      <c r="F2353" t="s">
        <v>2055</v>
      </c>
      <c r="G2353">
        <v>1011846201</v>
      </c>
      <c r="H2353">
        <v>1012100378</v>
      </c>
      <c r="I2353">
        <v>40</v>
      </c>
      <c r="J2353" t="s">
        <v>7570</v>
      </c>
      <c r="K2353">
        <v>5042937734</v>
      </c>
      <c r="M2353" t="s">
        <v>2006</v>
      </c>
      <c r="N2353" t="s">
        <v>2007</v>
      </c>
      <c r="O2353" t="s">
        <v>2136</v>
      </c>
      <c r="P2353" t="s">
        <v>1975</v>
      </c>
      <c r="Q2353" t="s">
        <v>1339</v>
      </c>
      <c r="S2353">
        <v>200</v>
      </c>
      <c r="U2353" t="s">
        <v>7735</v>
      </c>
      <c r="V2353" t="s">
        <v>7712</v>
      </c>
      <c r="W2353" t="s">
        <v>7712</v>
      </c>
      <c r="X2353" t="s">
        <v>7712</v>
      </c>
      <c r="Y2353" t="s">
        <v>4609</v>
      </c>
    </row>
    <row r="2354" spans="1:25">
      <c r="A2354" t="s">
        <v>7763</v>
      </c>
      <c r="B2354" t="s">
        <v>7749</v>
      </c>
      <c r="C2354">
        <v>46254.130578703705</v>
      </c>
      <c r="D2354" t="s">
        <v>1987</v>
      </c>
      <c r="E2354" t="s">
        <v>2013</v>
      </c>
      <c r="F2354" t="s">
        <v>2056</v>
      </c>
      <c r="G2354">
        <v>1011846616</v>
      </c>
      <c r="H2354">
        <v>1012100957</v>
      </c>
      <c r="I2354">
        <v>60</v>
      </c>
      <c r="J2354" t="s">
        <v>7721</v>
      </c>
      <c r="K2354">
        <v>5042937735</v>
      </c>
      <c r="M2354" t="s">
        <v>2006</v>
      </c>
      <c r="N2354" t="s">
        <v>2042</v>
      </c>
      <c r="O2354" t="s">
        <v>2014</v>
      </c>
      <c r="P2354" t="s">
        <v>7764</v>
      </c>
      <c r="Q2354" t="s">
        <v>1339</v>
      </c>
      <c r="U2354" t="s">
        <v>7736</v>
      </c>
      <c r="V2354" t="s">
        <v>7712</v>
      </c>
      <c r="W2354" t="s">
        <v>7712</v>
      </c>
      <c r="X2354" t="s">
        <v>7712</v>
      </c>
      <c r="Y2354" t="s">
        <v>7765</v>
      </c>
    </row>
    <row r="2355" spans="1:25">
      <c r="A2355" t="s">
        <v>7767</v>
      </c>
      <c r="B2355" t="s">
        <v>7749</v>
      </c>
      <c r="C2355">
        <v>46254.130578703705</v>
      </c>
      <c r="D2355" t="s">
        <v>1987</v>
      </c>
      <c r="E2355" t="s">
        <v>2013</v>
      </c>
      <c r="F2355" t="s">
        <v>2057</v>
      </c>
      <c r="G2355">
        <v>1011846616</v>
      </c>
      <c r="H2355">
        <v>1012100957</v>
      </c>
      <c r="I2355">
        <v>70</v>
      </c>
      <c r="J2355" t="s">
        <v>7722</v>
      </c>
      <c r="K2355">
        <v>5042937736</v>
      </c>
      <c r="M2355" t="s">
        <v>1980</v>
      </c>
      <c r="N2355" t="s">
        <v>1991</v>
      </c>
      <c r="O2355" t="s">
        <v>2014</v>
      </c>
      <c r="P2355" t="s">
        <v>7768</v>
      </c>
      <c r="Q2355" t="s">
        <v>1339</v>
      </c>
      <c r="U2355" t="s">
        <v>7737</v>
      </c>
      <c r="V2355" t="s">
        <v>7712</v>
      </c>
      <c r="W2355" t="s">
        <v>7712</v>
      </c>
      <c r="X2355" t="s">
        <v>7712</v>
      </c>
      <c r="Y2355" t="s">
        <v>7769</v>
      </c>
    </row>
    <row r="2356" spans="1:25">
      <c r="A2356" t="s">
        <v>7771</v>
      </c>
      <c r="B2356" t="s">
        <v>7749</v>
      </c>
      <c r="C2356">
        <v>46254.130578703705</v>
      </c>
      <c r="D2356" t="s">
        <v>1987</v>
      </c>
      <c r="E2356" t="s">
        <v>1943</v>
      </c>
      <c r="F2356" t="s">
        <v>2055</v>
      </c>
      <c r="G2356">
        <v>1011846201</v>
      </c>
      <c r="H2356">
        <v>1012100378</v>
      </c>
      <c r="I2356">
        <v>40</v>
      </c>
      <c r="J2356" t="s">
        <v>7570</v>
      </c>
      <c r="K2356">
        <v>5042937737</v>
      </c>
      <c r="M2356" t="s">
        <v>2006</v>
      </c>
      <c r="N2356" t="s">
        <v>2007</v>
      </c>
      <c r="O2356" t="s">
        <v>2136</v>
      </c>
      <c r="P2356" t="s">
        <v>1975</v>
      </c>
      <c r="Q2356" t="s">
        <v>1339</v>
      </c>
      <c r="S2356">
        <v>200</v>
      </c>
      <c r="U2356" t="s">
        <v>7735</v>
      </c>
      <c r="V2356" t="s">
        <v>7712</v>
      </c>
      <c r="W2356" t="s">
        <v>7712</v>
      </c>
      <c r="X2356" t="s">
        <v>7712</v>
      </c>
      <c r="Y2356" t="s">
        <v>6827</v>
      </c>
    </row>
    <row r="2357" spans="1:25">
      <c r="A2357" t="s">
        <v>7773</v>
      </c>
      <c r="B2357" t="s">
        <v>7749</v>
      </c>
      <c r="C2357">
        <v>46254.130578703705</v>
      </c>
      <c r="D2357" t="s">
        <v>1987</v>
      </c>
      <c r="E2357" t="s">
        <v>2217</v>
      </c>
      <c r="F2357" t="s">
        <v>2055</v>
      </c>
      <c r="G2357">
        <v>1011846201</v>
      </c>
      <c r="H2357">
        <v>1012100378</v>
      </c>
      <c r="I2357">
        <v>40</v>
      </c>
      <c r="J2357" t="s">
        <v>7570</v>
      </c>
      <c r="K2357">
        <v>5042937737</v>
      </c>
      <c r="M2357" t="s">
        <v>2006</v>
      </c>
      <c r="N2357" t="s">
        <v>2007</v>
      </c>
      <c r="O2357" t="s">
        <v>2136</v>
      </c>
      <c r="P2357" t="s">
        <v>1975</v>
      </c>
      <c r="Q2357" t="s">
        <v>1339</v>
      </c>
      <c r="S2357">
        <v>200</v>
      </c>
      <c r="U2357" t="s">
        <v>7735</v>
      </c>
      <c r="V2357" t="s">
        <v>7712</v>
      </c>
      <c r="W2357" t="s">
        <v>7712</v>
      </c>
      <c r="X2357" t="s">
        <v>7712</v>
      </c>
      <c r="Y2357" t="s">
        <v>7772</v>
      </c>
    </row>
    <row r="2358" spans="1:25">
      <c r="A2358" t="s">
        <v>7775</v>
      </c>
      <c r="B2358" t="s">
        <v>7749</v>
      </c>
      <c r="C2358">
        <v>46254.130578703705</v>
      </c>
      <c r="D2358" t="s">
        <v>1987</v>
      </c>
      <c r="E2358" t="s">
        <v>2218</v>
      </c>
      <c r="F2358" t="s">
        <v>2055</v>
      </c>
      <c r="G2358">
        <v>1011846201</v>
      </c>
      <c r="H2358">
        <v>1012100378</v>
      </c>
      <c r="I2358">
        <v>40</v>
      </c>
      <c r="J2358" t="s">
        <v>7570</v>
      </c>
      <c r="K2358">
        <v>5042937737</v>
      </c>
      <c r="M2358" t="s">
        <v>2006</v>
      </c>
      <c r="N2358" t="s">
        <v>2007</v>
      </c>
      <c r="O2358" t="s">
        <v>2136</v>
      </c>
      <c r="P2358" t="s">
        <v>1975</v>
      </c>
      <c r="Q2358" t="s">
        <v>1339</v>
      </c>
      <c r="S2358">
        <v>200</v>
      </c>
      <c r="U2358" t="s">
        <v>7735</v>
      </c>
      <c r="V2358" t="s">
        <v>7712</v>
      </c>
      <c r="W2358" t="s">
        <v>7712</v>
      </c>
      <c r="X2358" t="s">
        <v>7712</v>
      </c>
      <c r="Y2358" t="s">
        <v>7774</v>
      </c>
    </row>
    <row r="2359" spans="1:25">
      <c r="A2359" t="s">
        <v>7776</v>
      </c>
      <c r="B2359" t="s">
        <v>7749</v>
      </c>
      <c r="C2359">
        <v>46254.130578703705</v>
      </c>
      <c r="D2359" t="s">
        <v>1987</v>
      </c>
      <c r="E2359" t="s">
        <v>2219</v>
      </c>
      <c r="F2359" t="s">
        <v>2055</v>
      </c>
      <c r="G2359">
        <v>1011846201</v>
      </c>
      <c r="H2359">
        <v>1012100378</v>
      </c>
      <c r="I2359">
        <v>40</v>
      </c>
      <c r="J2359" t="s">
        <v>7570</v>
      </c>
      <c r="K2359">
        <v>5042937737</v>
      </c>
      <c r="M2359" t="s">
        <v>2006</v>
      </c>
      <c r="N2359" t="s">
        <v>2007</v>
      </c>
      <c r="O2359" t="s">
        <v>2136</v>
      </c>
      <c r="P2359" t="s">
        <v>1975</v>
      </c>
      <c r="Q2359" t="s">
        <v>1339</v>
      </c>
      <c r="S2359">
        <v>200</v>
      </c>
      <c r="U2359" t="s">
        <v>7735</v>
      </c>
      <c r="V2359" t="s">
        <v>7712</v>
      </c>
      <c r="W2359" t="s">
        <v>7712</v>
      </c>
      <c r="X2359" t="s">
        <v>7712</v>
      </c>
      <c r="Y2359" t="s">
        <v>2940</v>
      </c>
    </row>
    <row r="2360" spans="1:25">
      <c r="A2360" t="s">
        <v>7778</v>
      </c>
      <c r="B2360" t="s">
        <v>7749</v>
      </c>
      <c r="C2360">
        <v>46254.130578703705</v>
      </c>
      <c r="D2360" t="s">
        <v>1987</v>
      </c>
      <c r="E2360" t="s">
        <v>3301</v>
      </c>
      <c r="F2360" t="s">
        <v>2055</v>
      </c>
      <c r="G2360">
        <v>1011846201</v>
      </c>
      <c r="H2360">
        <v>1012100378</v>
      </c>
      <c r="I2360">
        <v>40</v>
      </c>
      <c r="J2360" t="s">
        <v>7570</v>
      </c>
      <c r="K2360">
        <v>5042937737</v>
      </c>
      <c r="M2360" t="s">
        <v>2006</v>
      </c>
      <c r="N2360" t="s">
        <v>2007</v>
      </c>
      <c r="O2360" t="s">
        <v>2136</v>
      </c>
      <c r="P2360" t="s">
        <v>1975</v>
      </c>
      <c r="Q2360" t="s">
        <v>1339</v>
      </c>
      <c r="S2360">
        <v>200</v>
      </c>
      <c r="U2360" t="s">
        <v>7735</v>
      </c>
      <c r="V2360" t="s">
        <v>7712</v>
      </c>
      <c r="W2360" t="s">
        <v>7712</v>
      </c>
      <c r="X2360" t="s">
        <v>7712</v>
      </c>
      <c r="Y2360" t="s">
        <v>7777</v>
      </c>
    </row>
    <row r="2361" spans="1:25">
      <c r="A2361" t="s">
        <v>7780</v>
      </c>
      <c r="B2361" t="s">
        <v>7749</v>
      </c>
      <c r="C2361">
        <v>46254.130601851852</v>
      </c>
      <c r="D2361" t="s">
        <v>1987</v>
      </c>
      <c r="E2361" t="s">
        <v>4073</v>
      </c>
      <c r="F2361" t="s">
        <v>2055</v>
      </c>
      <c r="G2361">
        <v>1011846201</v>
      </c>
      <c r="H2361">
        <v>1012100378</v>
      </c>
      <c r="I2361">
        <v>40</v>
      </c>
      <c r="J2361" t="s">
        <v>7570</v>
      </c>
      <c r="K2361">
        <v>5042937737</v>
      </c>
      <c r="M2361" t="s">
        <v>2006</v>
      </c>
      <c r="N2361" t="s">
        <v>2007</v>
      </c>
      <c r="O2361" t="s">
        <v>2136</v>
      </c>
      <c r="P2361" t="s">
        <v>1975</v>
      </c>
      <c r="Q2361" t="s">
        <v>1339</v>
      </c>
      <c r="S2361">
        <v>200</v>
      </c>
      <c r="U2361" t="s">
        <v>7735</v>
      </c>
      <c r="V2361" t="s">
        <v>7712</v>
      </c>
      <c r="W2361" t="s">
        <v>7712</v>
      </c>
      <c r="X2361" t="s">
        <v>7712</v>
      </c>
      <c r="Y2361" t="s">
        <v>4308</v>
      </c>
    </row>
    <row r="2362" spans="1:25">
      <c r="A2362" t="s">
        <v>7781</v>
      </c>
      <c r="B2362" t="s">
        <v>7749</v>
      </c>
      <c r="C2362">
        <v>46254.130601851852</v>
      </c>
      <c r="D2362" t="s">
        <v>1987</v>
      </c>
      <c r="E2362" t="s">
        <v>4073</v>
      </c>
      <c r="F2362" t="s">
        <v>2055</v>
      </c>
      <c r="G2362">
        <v>1011846201</v>
      </c>
      <c r="H2362">
        <v>1012100378</v>
      </c>
      <c r="I2362">
        <v>40</v>
      </c>
      <c r="J2362" t="s">
        <v>7570</v>
      </c>
      <c r="K2362">
        <v>5042937737</v>
      </c>
      <c r="M2362" t="s">
        <v>2006</v>
      </c>
      <c r="N2362" t="s">
        <v>2007</v>
      </c>
      <c r="O2362" t="s">
        <v>2136</v>
      </c>
      <c r="P2362" t="s">
        <v>1975</v>
      </c>
      <c r="Q2362" t="s">
        <v>1339</v>
      </c>
      <c r="S2362">
        <v>200</v>
      </c>
      <c r="U2362" t="s">
        <v>7735</v>
      </c>
      <c r="V2362" t="s">
        <v>7712</v>
      </c>
      <c r="W2362" t="s">
        <v>7712</v>
      </c>
      <c r="X2362" t="s">
        <v>7712</v>
      </c>
      <c r="Y2362" t="s">
        <v>4207</v>
      </c>
    </row>
    <row r="2363" spans="1:25">
      <c r="A2363" t="s">
        <v>7782</v>
      </c>
      <c r="B2363" t="s">
        <v>7749</v>
      </c>
      <c r="C2363">
        <v>46254.130601851852</v>
      </c>
      <c r="D2363" t="s">
        <v>1987</v>
      </c>
      <c r="E2363" t="s">
        <v>4073</v>
      </c>
      <c r="F2363" t="s">
        <v>2055</v>
      </c>
      <c r="G2363">
        <v>1011846201</v>
      </c>
      <c r="H2363">
        <v>1012100378</v>
      </c>
      <c r="I2363">
        <v>40</v>
      </c>
      <c r="J2363" t="s">
        <v>7570</v>
      </c>
      <c r="K2363">
        <v>5042937737</v>
      </c>
      <c r="M2363" t="s">
        <v>2006</v>
      </c>
      <c r="N2363" t="s">
        <v>2007</v>
      </c>
      <c r="O2363" t="s">
        <v>2136</v>
      </c>
      <c r="P2363" t="s">
        <v>1975</v>
      </c>
      <c r="Q2363" t="s">
        <v>1339</v>
      </c>
      <c r="S2363">
        <v>200</v>
      </c>
      <c r="U2363" t="s">
        <v>7735</v>
      </c>
      <c r="V2363" t="s">
        <v>7712</v>
      </c>
      <c r="W2363" t="s">
        <v>7712</v>
      </c>
      <c r="X2363" t="s">
        <v>7712</v>
      </c>
      <c r="Y2363" t="s">
        <v>4078</v>
      </c>
    </row>
    <row r="2364" spans="1:25">
      <c r="A2364" t="s">
        <v>7783</v>
      </c>
      <c r="B2364" t="s">
        <v>7749</v>
      </c>
      <c r="C2364">
        <v>46254.130601851852</v>
      </c>
      <c r="D2364" t="s">
        <v>1987</v>
      </c>
      <c r="E2364" t="s">
        <v>4073</v>
      </c>
      <c r="F2364" t="s">
        <v>2055</v>
      </c>
      <c r="G2364">
        <v>1011846201</v>
      </c>
      <c r="H2364">
        <v>1012100378</v>
      </c>
      <c r="I2364">
        <v>40</v>
      </c>
      <c r="J2364" t="s">
        <v>7570</v>
      </c>
      <c r="K2364">
        <v>5042937737</v>
      </c>
      <c r="M2364" t="s">
        <v>2006</v>
      </c>
      <c r="N2364" t="s">
        <v>2007</v>
      </c>
      <c r="O2364" t="s">
        <v>2136</v>
      </c>
      <c r="P2364" t="s">
        <v>1975</v>
      </c>
      <c r="Q2364" t="s">
        <v>1339</v>
      </c>
      <c r="S2364">
        <v>200</v>
      </c>
      <c r="U2364" t="s">
        <v>7735</v>
      </c>
      <c r="V2364" t="s">
        <v>7712</v>
      </c>
      <c r="W2364" t="s">
        <v>7712</v>
      </c>
      <c r="X2364" t="s">
        <v>7712</v>
      </c>
      <c r="Y2364" t="s">
        <v>4629</v>
      </c>
    </row>
    <row r="2365" spans="1:25">
      <c r="A2365" t="s">
        <v>7784</v>
      </c>
      <c r="B2365" t="s">
        <v>7749</v>
      </c>
      <c r="C2365">
        <v>46254.130601851852</v>
      </c>
      <c r="D2365" t="s">
        <v>1987</v>
      </c>
      <c r="E2365" t="s">
        <v>4073</v>
      </c>
      <c r="F2365" t="s">
        <v>2055</v>
      </c>
      <c r="G2365">
        <v>1011846201</v>
      </c>
      <c r="H2365">
        <v>1012100378</v>
      </c>
      <c r="I2365">
        <v>40</v>
      </c>
      <c r="J2365" t="s">
        <v>7570</v>
      </c>
      <c r="K2365">
        <v>5042937737</v>
      </c>
      <c r="M2365" t="s">
        <v>2006</v>
      </c>
      <c r="N2365" t="s">
        <v>2007</v>
      </c>
      <c r="O2365" t="s">
        <v>2136</v>
      </c>
      <c r="P2365" t="s">
        <v>1975</v>
      </c>
      <c r="Q2365" t="s">
        <v>1339</v>
      </c>
      <c r="S2365">
        <v>200</v>
      </c>
      <c r="U2365" t="s">
        <v>7735</v>
      </c>
      <c r="V2365" t="s">
        <v>7712</v>
      </c>
      <c r="W2365" t="s">
        <v>7712</v>
      </c>
      <c r="X2365" t="s">
        <v>7712</v>
      </c>
      <c r="Y2365" t="s">
        <v>4631</v>
      </c>
    </row>
    <row r="2366" spans="1:25">
      <c r="A2366" t="s">
        <v>7786</v>
      </c>
      <c r="B2366" t="s">
        <v>7749</v>
      </c>
      <c r="C2366">
        <v>46254.130601851852</v>
      </c>
      <c r="D2366" t="s">
        <v>1987</v>
      </c>
      <c r="E2366" t="s">
        <v>3304</v>
      </c>
      <c r="F2366" t="s">
        <v>2055</v>
      </c>
      <c r="G2366">
        <v>1011846201</v>
      </c>
      <c r="H2366">
        <v>1012100378</v>
      </c>
      <c r="I2366">
        <v>40</v>
      </c>
      <c r="J2366" t="s">
        <v>7570</v>
      </c>
      <c r="K2366">
        <v>5042937737</v>
      </c>
      <c r="M2366" t="s">
        <v>2006</v>
      </c>
      <c r="N2366" t="s">
        <v>2007</v>
      </c>
      <c r="O2366" t="s">
        <v>2136</v>
      </c>
      <c r="P2366" t="s">
        <v>1975</v>
      </c>
      <c r="Q2366" t="s">
        <v>1339</v>
      </c>
      <c r="S2366">
        <v>200</v>
      </c>
      <c r="U2366" t="s">
        <v>7735</v>
      </c>
      <c r="V2366" t="s">
        <v>7712</v>
      </c>
      <c r="W2366" t="s">
        <v>7712</v>
      </c>
      <c r="X2366" t="s">
        <v>7712</v>
      </c>
      <c r="Y2366" t="s">
        <v>7785</v>
      </c>
    </row>
    <row r="2367" spans="1:25">
      <c r="A2367" t="s">
        <v>7788</v>
      </c>
      <c r="B2367" t="s">
        <v>7749</v>
      </c>
      <c r="C2367">
        <v>46254.130601851852</v>
      </c>
      <c r="D2367" t="s">
        <v>1987</v>
      </c>
      <c r="E2367" t="s">
        <v>2220</v>
      </c>
      <c r="F2367" t="s">
        <v>2055</v>
      </c>
      <c r="G2367">
        <v>1011846201</v>
      </c>
      <c r="H2367">
        <v>1012100378</v>
      </c>
      <c r="I2367">
        <v>40</v>
      </c>
      <c r="J2367" t="s">
        <v>7570</v>
      </c>
      <c r="K2367">
        <v>5042937737</v>
      </c>
      <c r="M2367" t="s">
        <v>2006</v>
      </c>
      <c r="N2367" t="s">
        <v>2007</v>
      </c>
      <c r="O2367" t="s">
        <v>2136</v>
      </c>
      <c r="P2367" t="s">
        <v>1975</v>
      </c>
      <c r="Q2367" t="s">
        <v>1339</v>
      </c>
      <c r="S2367">
        <v>200</v>
      </c>
      <c r="U2367" t="s">
        <v>7735</v>
      </c>
      <c r="V2367" t="s">
        <v>7712</v>
      </c>
      <c r="W2367" t="s">
        <v>7712</v>
      </c>
      <c r="X2367" t="s">
        <v>7712</v>
      </c>
      <c r="Y2367" t="s">
        <v>7787</v>
      </c>
    </row>
    <row r="2368" spans="1:25">
      <c r="A2368" t="s">
        <v>7789</v>
      </c>
      <c r="B2368" t="s">
        <v>7749</v>
      </c>
      <c r="C2368">
        <v>46254.130601851852</v>
      </c>
      <c r="D2368" t="s">
        <v>1987</v>
      </c>
      <c r="E2368" t="s">
        <v>2221</v>
      </c>
      <c r="F2368" t="s">
        <v>2055</v>
      </c>
      <c r="G2368">
        <v>1011846201</v>
      </c>
      <c r="H2368">
        <v>1012100378</v>
      </c>
      <c r="I2368">
        <v>40</v>
      </c>
      <c r="J2368" t="s">
        <v>7570</v>
      </c>
      <c r="K2368">
        <v>5042937737</v>
      </c>
      <c r="M2368" t="s">
        <v>2006</v>
      </c>
      <c r="N2368" t="s">
        <v>2007</v>
      </c>
      <c r="O2368" t="s">
        <v>2136</v>
      </c>
      <c r="P2368" t="s">
        <v>1975</v>
      </c>
      <c r="Q2368" t="s">
        <v>1339</v>
      </c>
      <c r="S2368">
        <v>200</v>
      </c>
      <c r="U2368" t="s">
        <v>7735</v>
      </c>
      <c r="V2368" t="s">
        <v>7712</v>
      </c>
      <c r="W2368" t="s">
        <v>7712</v>
      </c>
      <c r="X2368" t="s">
        <v>7712</v>
      </c>
      <c r="Y2368" t="s">
        <v>2222</v>
      </c>
    </row>
    <row r="2369" spans="1:25">
      <c r="A2369" t="s">
        <v>7791</v>
      </c>
      <c r="B2369" t="s">
        <v>7749</v>
      </c>
      <c r="C2369">
        <v>46254.130601851852</v>
      </c>
      <c r="D2369" t="s">
        <v>1987</v>
      </c>
      <c r="E2369" t="s">
        <v>2374</v>
      </c>
      <c r="F2369" t="s">
        <v>2054</v>
      </c>
      <c r="G2369">
        <v>1011846616</v>
      </c>
      <c r="H2369">
        <v>1012100957</v>
      </c>
      <c r="I2369">
        <v>40</v>
      </c>
      <c r="J2369" t="s">
        <v>7720</v>
      </c>
      <c r="K2369">
        <v>5042937733</v>
      </c>
      <c r="M2369" t="s">
        <v>1980</v>
      </c>
      <c r="N2369" t="s">
        <v>1991</v>
      </c>
      <c r="O2369" t="s">
        <v>1992</v>
      </c>
      <c r="P2369" t="s">
        <v>1975</v>
      </c>
      <c r="Q2369" t="s">
        <v>1339</v>
      </c>
      <c r="S2369">
        <v>0</v>
      </c>
      <c r="U2369" t="s">
        <v>7734</v>
      </c>
      <c r="V2369" t="s">
        <v>7712</v>
      </c>
      <c r="W2369" t="s">
        <v>7712</v>
      </c>
      <c r="X2369" t="s">
        <v>7712</v>
      </c>
      <c r="Y2369" t="s">
        <v>7790</v>
      </c>
    </row>
    <row r="2370" spans="1:25">
      <c r="A2370" t="s">
        <v>7793</v>
      </c>
      <c r="B2370" t="s">
        <v>7749</v>
      </c>
      <c r="C2370">
        <v>46254.130601851852</v>
      </c>
      <c r="D2370" t="s">
        <v>1987</v>
      </c>
      <c r="E2370" t="s">
        <v>2281</v>
      </c>
      <c r="F2370" t="s">
        <v>2054</v>
      </c>
      <c r="G2370">
        <v>1011846616</v>
      </c>
      <c r="H2370">
        <v>1012100957</v>
      </c>
      <c r="I2370">
        <v>40</v>
      </c>
      <c r="J2370" t="s">
        <v>7720</v>
      </c>
      <c r="K2370">
        <v>5042937733</v>
      </c>
      <c r="M2370" t="s">
        <v>1980</v>
      </c>
      <c r="N2370" t="s">
        <v>1991</v>
      </c>
      <c r="O2370" t="s">
        <v>1992</v>
      </c>
      <c r="P2370" t="s">
        <v>1975</v>
      </c>
      <c r="Q2370" t="s">
        <v>1339</v>
      </c>
      <c r="S2370">
        <v>0</v>
      </c>
      <c r="U2370" t="s">
        <v>7734</v>
      </c>
      <c r="V2370" t="s">
        <v>7712</v>
      </c>
      <c r="W2370" t="s">
        <v>7712</v>
      </c>
      <c r="X2370" t="s">
        <v>7712</v>
      </c>
      <c r="Y2370" t="s">
        <v>7792</v>
      </c>
    </row>
    <row r="2371" spans="1:25">
      <c r="A2371" t="s">
        <v>7794</v>
      </c>
      <c r="B2371" t="s">
        <v>7749</v>
      </c>
      <c r="C2371">
        <v>46254.130740740744</v>
      </c>
      <c r="D2371" t="s">
        <v>1987</v>
      </c>
      <c r="E2371" t="s">
        <v>2123</v>
      </c>
      <c r="F2371" t="s">
        <v>2054</v>
      </c>
      <c r="G2371">
        <v>1011846616</v>
      </c>
      <c r="H2371">
        <v>1012100957</v>
      </c>
      <c r="I2371">
        <v>40</v>
      </c>
      <c r="J2371" t="s">
        <v>7720</v>
      </c>
      <c r="K2371">
        <v>5042937733</v>
      </c>
      <c r="L2371">
        <v>5042937733</v>
      </c>
      <c r="M2371" t="s">
        <v>1980</v>
      </c>
      <c r="N2371" t="s">
        <v>1991</v>
      </c>
      <c r="O2371" t="s">
        <v>2124</v>
      </c>
      <c r="P2371" t="s">
        <v>7795</v>
      </c>
      <c r="Q2371" t="s">
        <v>1339</v>
      </c>
      <c r="U2371" t="s">
        <v>7734</v>
      </c>
      <c r="V2371" t="s">
        <v>7712</v>
      </c>
      <c r="W2371" t="s">
        <v>7712</v>
      </c>
      <c r="X2371" t="s">
        <v>7712</v>
      </c>
      <c r="Y2371" t="s">
        <v>7796</v>
      </c>
    </row>
    <row r="2372" spans="1:25">
      <c r="A2372" t="s">
        <v>7798</v>
      </c>
      <c r="B2372" t="s">
        <v>7749</v>
      </c>
      <c r="C2372">
        <v>46254.130740740744</v>
      </c>
      <c r="D2372" t="s">
        <v>1987</v>
      </c>
      <c r="E2372" t="s">
        <v>2281</v>
      </c>
      <c r="F2372" t="s">
        <v>2054</v>
      </c>
      <c r="G2372">
        <v>1011846616</v>
      </c>
      <c r="H2372">
        <v>1012100957</v>
      </c>
      <c r="I2372">
        <v>40</v>
      </c>
      <c r="J2372" t="s">
        <v>7720</v>
      </c>
      <c r="K2372">
        <v>5042937733</v>
      </c>
      <c r="M2372" t="s">
        <v>1980</v>
      </c>
      <c r="N2372" t="s">
        <v>1991</v>
      </c>
      <c r="O2372" t="s">
        <v>1992</v>
      </c>
      <c r="P2372" t="s">
        <v>1975</v>
      </c>
      <c r="Q2372" t="s">
        <v>1339</v>
      </c>
      <c r="S2372">
        <v>0</v>
      </c>
      <c r="U2372" t="s">
        <v>7734</v>
      </c>
      <c r="V2372" t="s">
        <v>7712</v>
      </c>
      <c r="W2372" t="s">
        <v>7712</v>
      </c>
      <c r="X2372" t="s">
        <v>7712</v>
      </c>
      <c r="Y2372" t="s">
        <v>7792</v>
      </c>
    </row>
    <row r="2373" spans="1:25">
      <c r="A2373" t="s">
        <v>7799</v>
      </c>
      <c r="B2373" t="s">
        <v>7749</v>
      </c>
      <c r="C2373">
        <v>46254.130740740744</v>
      </c>
      <c r="D2373" t="s">
        <v>1987</v>
      </c>
      <c r="E2373" t="s">
        <v>2281</v>
      </c>
      <c r="F2373" t="s">
        <v>2054</v>
      </c>
      <c r="G2373">
        <v>1011846616</v>
      </c>
      <c r="H2373">
        <v>1012100957</v>
      </c>
      <c r="I2373">
        <v>40</v>
      </c>
      <c r="J2373" t="s">
        <v>7720</v>
      </c>
      <c r="K2373">
        <v>5042937733</v>
      </c>
      <c r="M2373" t="s">
        <v>1980</v>
      </c>
      <c r="N2373" t="s">
        <v>1991</v>
      </c>
      <c r="O2373" t="s">
        <v>1992</v>
      </c>
      <c r="P2373" t="s">
        <v>1975</v>
      </c>
      <c r="Q2373" t="s">
        <v>1339</v>
      </c>
      <c r="S2373">
        <v>0</v>
      </c>
      <c r="U2373" t="s">
        <v>7734</v>
      </c>
      <c r="V2373" t="s">
        <v>7712</v>
      </c>
      <c r="W2373" t="s">
        <v>7712</v>
      </c>
      <c r="X2373" t="s">
        <v>7712</v>
      </c>
      <c r="Y2373" t="s">
        <v>7792</v>
      </c>
    </row>
    <row r="2374" spans="1:25">
      <c r="A2374" t="s">
        <v>7800</v>
      </c>
      <c r="B2374" t="s">
        <v>7749</v>
      </c>
      <c r="C2374">
        <v>46254.130868055552</v>
      </c>
      <c r="D2374" t="s">
        <v>1987</v>
      </c>
      <c r="E2374" t="s">
        <v>2281</v>
      </c>
      <c r="F2374" t="s">
        <v>2054</v>
      </c>
      <c r="G2374">
        <v>1011846616</v>
      </c>
      <c r="H2374">
        <v>1012100957</v>
      </c>
      <c r="I2374">
        <v>40</v>
      </c>
      <c r="J2374" t="s">
        <v>7720</v>
      </c>
      <c r="K2374">
        <v>5042937733</v>
      </c>
      <c r="M2374" t="s">
        <v>1980</v>
      </c>
      <c r="N2374" t="s">
        <v>1991</v>
      </c>
      <c r="O2374" t="s">
        <v>1992</v>
      </c>
      <c r="P2374" t="s">
        <v>1975</v>
      </c>
      <c r="Q2374" t="s">
        <v>1339</v>
      </c>
      <c r="S2374">
        <v>0</v>
      </c>
      <c r="U2374" t="s">
        <v>7734</v>
      </c>
      <c r="V2374" t="s">
        <v>7712</v>
      </c>
      <c r="W2374" t="s">
        <v>7712</v>
      </c>
      <c r="X2374" t="s">
        <v>7712</v>
      </c>
      <c r="Y2374" t="s">
        <v>7792</v>
      </c>
    </row>
    <row r="2375" spans="1:25">
      <c r="A2375" t="s">
        <v>7801</v>
      </c>
      <c r="B2375" t="s">
        <v>7749</v>
      </c>
      <c r="C2375">
        <v>46254.130868055552</v>
      </c>
      <c r="D2375" t="s">
        <v>1987</v>
      </c>
      <c r="E2375" t="s">
        <v>2127</v>
      </c>
      <c r="F2375" t="s">
        <v>2054</v>
      </c>
      <c r="G2375">
        <v>1011846616</v>
      </c>
      <c r="H2375">
        <v>1012100957</v>
      </c>
      <c r="I2375">
        <v>40</v>
      </c>
      <c r="J2375" t="s">
        <v>7720</v>
      </c>
      <c r="K2375">
        <v>5042937733</v>
      </c>
      <c r="L2375">
        <v>5042937733</v>
      </c>
      <c r="M2375" t="s">
        <v>1980</v>
      </c>
      <c r="N2375" t="s">
        <v>1991</v>
      </c>
      <c r="O2375" t="s">
        <v>2128</v>
      </c>
      <c r="P2375" t="s">
        <v>7795</v>
      </c>
      <c r="Q2375" t="s">
        <v>1339</v>
      </c>
      <c r="U2375" t="s">
        <v>7734</v>
      </c>
      <c r="V2375" t="s">
        <v>7712</v>
      </c>
      <c r="W2375" t="s">
        <v>7712</v>
      </c>
      <c r="X2375" t="s">
        <v>7712</v>
      </c>
      <c r="Y2375" t="s">
        <v>7802</v>
      </c>
    </row>
    <row r="2376" spans="1:25">
      <c r="A2376" t="s">
        <v>7804</v>
      </c>
      <c r="B2376" t="s">
        <v>7749</v>
      </c>
      <c r="C2376">
        <v>46254.130868055552</v>
      </c>
      <c r="D2376" t="s">
        <v>1987</v>
      </c>
      <c r="E2376" t="s">
        <v>2061</v>
      </c>
      <c r="F2376" t="s">
        <v>2054</v>
      </c>
      <c r="G2376">
        <v>1011846616</v>
      </c>
      <c r="H2376">
        <v>1012100957</v>
      </c>
      <c r="I2376">
        <v>40</v>
      </c>
      <c r="J2376" t="s">
        <v>7720</v>
      </c>
      <c r="K2376">
        <v>5042937733</v>
      </c>
      <c r="M2376" t="s">
        <v>1980</v>
      </c>
      <c r="N2376" t="s">
        <v>1991</v>
      </c>
      <c r="O2376" t="s">
        <v>2040</v>
      </c>
      <c r="P2376" t="s">
        <v>7795</v>
      </c>
      <c r="Q2376" t="s">
        <v>1339</v>
      </c>
      <c r="U2376" t="s">
        <v>7734</v>
      </c>
      <c r="V2376" t="s">
        <v>7712</v>
      </c>
      <c r="W2376" t="s">
        <v>7712</v>
      </c>
      <c r="X2376" t="s">
        <v>7712</v>
      </c>
      <c r="Y2376" t="s">
        <v>7805</v>
      </c>
    </row>
    <row r="2377" spans="1:25">
      <c r="A2377" t="s">
        <v>7808</v>
      </c>
      <c r="B2377" t="s">
        <v>7749</v>
      </c>
      <c r="C2377">
        <v>46254.130868055552</v>
      </c>
      <c r="D2377" t="s">
        <v>1987</v>
      </c>
      <c r="E2377" t="s">
        <v>2209</v>
      </c>
      <c r="F2377" t="s">
        <v>2054</v>
      </c>
      <c r="G2377">
        <v>1011846616</v>
      </c>
      <c r="H2377">
        <v>1012100957</v>
      </c>
      <c r="I2377">
        <v>40</v>
      </c>
      <c r="J2377" t="s">
        <v>7720</v>
      </c>
      <c r="K2377">
        <v>5042937733</v>
      </c>
      <c r="M2377" t="s">
        <v>1980</v>
      </c>
      <c r="N2377" t="s">
        <v>1991</v>
      </c>
      <c r="O2377" t="s">
        <v>1992</v>
      </c>
      <c r="P2377" t="s">
        <v>1738</v>
      </c>
      <c r="Q2377" t="s">
        <v>1339</v>
      </c>
      <c r="S2377">
        <v>0</v>
      </c>
      <c r="U2377" t="s">
        <v>7734</v>
      </c>
      <c r="V2377" t="s">
        <v>7712</v>
      </c>
      <c r="W2377" t="s">
        <v>7712</v>
      </c>
      <c r="X2377" t="s">
        <v>7712</v>
      </c>
      <c r="Y2377" t="s">
        <v>7807</v>
      </c>
    </row>
    <row r="2378" spans="1:25">
      <c r="A2378" t="s">
        <v>7810</v>
      </c>
      <c r="B2378" t="s">
        <v>7749</v>
      </c>
      <c r="C2378">
        <v>46254.130868055552</v>
      </c>
      <c r="D2378" t="s">
        <v>1987</v>
      </c>
      <c r="E2378" t="s">
        <v>2281</v>
      </c>
      <c r="F2378" t="s">
        <v>2056</v>
      </c>
      <c r="G2378">
        <v>1011846616</v>
      </c>
      <c r="H2378">
        <v>1012100957</v>
      </c>
      <c r="I2378">
        <v>60</v>
      </c>
      <c r="J2378" t="s">
        <v>7721</v>
      </c>
      <c r="K2378">
        <v>5042937735</v>
      </c>
      <c r="M2378" t="s">
        <v>2006</v>
      </c>
      <c r="N2378" t="s">
        <v>2042</v>
      </c>
      <c r="O2378" t="s">
        <v>1992</v>
      </c>
      <c r="P2378" t="s">
        <v>1975</v>
      </c>
      <c r="Q2378" t="s">
        <v>1339</v>
      </c>
      <c r="S2378">
        <v>370</v>
      </c>
      <c r="U2378" t="s">
        <v>7736</v>
      </c>
      <c r="V2378" t="s">
        <v>7712</v>
      </c>
      <c r="W2378" t="s">
        <v>7712</v>
      </c>
      <c r="X2378" t="s">
        <v>7712</v>
      </c>
      <c r="Y2378" t="s">
        <v>7809</v>
      </c>
    </row>
    <row r="2379" spans="1:25">
      <c r="A2379" t="s">
        <v>7811</v>
      </c>
      <c r="B2379" t="s">
        <v>7749</v>
      </c>
      <c r="C2379">
        <v>46254.130868055552</v>
      </c>
      <c r="D2379" t="s">
        <v>1987</v>
      </c>
      <c r="E2379" t="s">
        <v>2281</v>
      </c>
      <c r="F2379" t="s">
        <v>2056</v>
      </c>
      <c r="G2379">
        <v>1011846616</v>
      </c>
      <c r="H2379">
        <v>1012100957</v>
      </c>
      <c r="I2379">
        <v>60</v>
      </c>
      <c r="J2379" t="s">
        <v>7721</v>
      </c>
      <c r="K2379">
        <v>5042937735</v>
      </c>
      <c r="M2379" t="s">
        <v>2006</v>
      </c>
      <c r="N2379" t="s">
        <v>2042</v>
      </c>
      <c r="O2379" t="s">
        <v>1992</v>
      </c>
      <c r="P2379" t="s">
        <v>1975</v>
      </c>
      <c r="Q2379" t="s">
        <v>1339</v>
      </c>
      <c r="S2379">
        <v>370</v>
      </c>
      <c r="U2379" t="s">
        <v>7736</v>
      </c>
      <c r="V2379" t="s">
        <v>7712</v>
      </c>
      <c r="W2379" t="s">
        <v>7712</v>
      </c>
      <c r="X2379" t="s">
        <v>7712</v>
      </c>
      <c r="Y2379" t="s">
        <v>7809</v>
      </c>
    </row>
    <row r="2380" spans="1:25">
      <c r="A2380" t="s">
        <v>7812</v>
      </c>
      <c r="B2380" t="s">
        <v>7749</v>
      </c>
      <c r="C2380">
        <v>46254.130937499998</v>
      </c>
      <c r="D2380" t="s">
        <v>1987</v>
      </c>
      <c r="E2380" t="s">
        <v>2123</v>
      </c>
      <c r="F2380" t="s">
        <v>2056</v>
      </c>
      <c r="G2380">
        <v>1011846616</v>
      </c>
      <c r="H2380">
        <v>1012100957</v>
      </c>
      <c r="I2380">
        <v>60</v>
      </c>
      <c r="J2380" t="s">
        <v>7721</v>
      </c>
      <c r="K2380">
        <v>5042937735</v>
      </c>
      <c r="L2380">
        <v>5042937735</v>
      </c>
      <c r="M2380" t="s">
        <v>2006</v>
      </c>
      <c r="N2380" t="s">
        <v>2042</v>
      </c>
      <c r="O2380" t="s">
        <v>2124</v>
      </c>
      <c r="P2380" t="s">
        <v>7813</v>
      </c>
      <c r="Q2380" t="s">
        <v>1339</v>
      </c>
      <c r="U2380" t="s">
        <v>7736</v>
      </c>
      <c r="V2380" t="s">
        <v>7712</v>
      </c>
      <c r="W2380" t="s">
        <v>7712</v>
      </c>
      <c r="X2380" t="s">
        <v>7712</v>
      </c>
      <c r="Y2380" t="s">
        <v>7814</v>
      </c>
    </row>
    <row r="2381" spans="1:25">
      <c r="A2381" t="s">
        <v>7816</v>
      </c>
      <c r="B2381" t="s">
        <v>7749</v>
      </c>
      <c r="C2381">
        <v>46254.130937499998</v>
      </c>
      <c r="D2381" t="s">
        <v>1987</v>
      </c>
      <c r="E2381" t="s">
        <v>2281</v>
      </c>
      <c r="F2381" t="s">
        <v>2056</v>
      </c>
      <c r="G2381">
        <v>1011846616</v>
      </c>
      <c r="H2381">
        <v>1012100957</v>
      </c>
      <c r="I2381">
        <v>60</v>
      </c>
      <c r="J2381" t="s">
        <v>7721</v>
      </c>
      <c r="K2381">
        <v>5042937735</v>
      </c>
      <c r="M2381" t="s">
        <v>2006</v>
      </c>
      <c r="N2381" t="s">
        <v>2042</v>
      </c>
      <c r="O2381" t="s">
        <v>1992</v>
      </c>
      <c r="P2381" t="s">
        <v>1975</v>
      </c>
      <c r="Q2381" t="s">
        <v>1339</v>
      </c>
      <c r="S2381">
        <v>370</v>
      </c>
      <c r="U2381" t="s">
        <v>7736</v>
      </c>
      <c r="V2381" t="s">
        <v>7712</v>
      </c>
      <c r="W2381" t="s">
        <v>7712</v>
      </c>
      <c r="X2381" t="s">
        <v>7712</v>
      </c>
      <c r="Y2381" t="s">
        <v>7809</v>
      </c>
    </row>
    <row r="2382" spans="1:25">
      <c r="A2382" t="s">
        <v>7817</v>
      </c>
      <c r="B2382" t="s">
        <v>7749</v>
      </c>
      <c r="C2382">
        <v>46254.131030092591</v>
      </c>
      <c r="D2382" t="s">
        <v>1987</v>
      </c>
      <c r="E2382" t="s">
        <v>2061</v>
      </c>
      <c r="F2382" t="s">
        <v>2056</v>
      </c>
      <c r="G2382">
        <v>1011846616</v>
      </c>
      <c r="H2382">
        <v>1012100957</v>
      </c>
      <c r="I2382">
        <v>60</v>
      </c>
      <c r="J2382" t="s">
        <v>7721</v>
      </c>
      <c r="K2382">
        <v>5042937735</v>
      </c>
      <c r="L2382">
        <v>5042937735</v>
      </c>
      <c r="M2382" t="s">
        <v>2006</v>
      </c>
      <c r="N2382" t="s">
        <v>2042</v>
      </c>
      <c r="O2382" t="s">
        <v>2126</v>
      </c>
      <c r="P2382" t="s">
        <v>7813</v>
      </c>
      <c r="Q2382" t="s">
        <v>1734</v>
      </c>
      <c r="U2382" t="s">
        <v>7736</v>
      </c>
      <c r="V2382" t="s">
        <v>7712</v>
      </c>
      <c r="W2382" t="s">
        <v>7712</v>
      </c>
      <c r="X2382" t="s">
        <v>7712</v>
      </c>
      <c r="Y2382" t="s">
        <v>7818</v>
      </c>
    </row>
    <row r="2383" spans="1:25">
      <c r="A2383" t="s">
        <v>7821</v>
      </c>
      <c r="B2383" t="s">
        <v>7749</v>
      </c>
      <c r="C2383">
        <v>46254.131030092591</v>
      </c>
      <c r="D2383" t="s">
        <v>1987</v>
      </c>
      <c r="E2383" t="s">
        <v>2559</v>
      </c>
      <c r="F2383" t="s">
        <v>2056</v>
      </c>
      <c r="G2383">
        <v>1011846616</v>
      </c>
      <c r="H2383">
        <v>1012100957</v>
      </c>
      <c r="I2383">
        <v>60</v>
      </c>
      <c r="J2383" t="s">
        <v>7721</v>
      </c>
      <c r="K2383">
        <v>5042937735</v>
      </c>
      <c r="M2383" t="s">
        <v>2006</v>
      </c>
      <c r="N2383" t="s">
        <v>2042</v>
      </c>
      <c r="O2383" t="s">
        <v>1992</v>
      </c>
      <c r="P2383" t="s">
        <v>1738</v>
      </c>
      <c r="Q2383" t="s">
        <v>1734</v>
      </c>
      <c r="S2383">
        <v>370</v>
      </c>
      <c r="U2383" t="s">
        <v>7736</v>
      </c>
      <c r="V2383" t="s">
        <v>7712</v>
      </c>
      <c r="W2383" t="s">
        <v>7712</v>
      </c>
      <c r="X2383" t="s">
        <v>7712</v>
      </c>
      <c r="Y2383" t="s">
        <v>7820</v>
      </c>
    </row>
    <row r="2384" spans="1:25">
      <c r="A2384" t="s">
        <v>7822</v>
      </c>
      <c r="B2384" t="s">
        <v>7749</v>
      </c>
      <c r="C2384">
        <v>46254.131030092591</v>
      </c>
      <c r="D2384" t="s">
        <v>1987</v>
      </c>
      <c r="E2384" t="s">
        <v>2281</v>
      </c>
      <c r="F2384" t="s">
        <v>2056</v>
      </c>
      <c r="G2384">
        <v>1011846616</v>
      </c>
      <c r="H2384">
        <v>1012100957</v>
      </c>
      <c r="I2384">
        <v>60</v>
      </c>
      <c r="J2384" t="s">
        <v>7721</v>
      </c>
      <c r="K2384">
        <v>5042937735</v>
      </c>
      <c r="M2384" t="s">
        <v>2006</v>
      </c>
      <c r="N2384" t="s">
        <v>2042</v>
      </c>
      <c r="O2384" t="s">
        <v>1992</v>
      </c>
      <c r="P2384" t="s">
        <v>1975</v>
      </c>
      <c r="Q2384" t="s">
        <v>1339</v>
      </c>
      <c r="S2384">
        <v>370</v>
      </c>
      <c r="U2384" t="s">
        <v>7736</v>
      </c>
      <c r="V2384" t="s">
        <v>7712</v>
      </c>
      <c r="W2384" t="s">
        <v>7712</v>
      </c>
      <c r="X2384" t="s">
        <v>7712</v>
      </c>
      <c r="Y2384" t="s">
        <v>7809</v>
      </c>
    </row>
    <row r="2385" spans="1:25">
      <c r="A2385" t="s">
        <v>7823</v>
      </c>
      <c r="B2385" t="s">
        <v>7749</v>
      </c>
      <c r="C2385">
        <v>46254.131111111114</v>
      </c>
      <c r="D2385" t="s">
        <v>1987</v>
      </c>
      <c r="E2385" t="s">
        <v>2281</v>
      </c>
      <c r="F2385" t="s">
        <v>2056</v>
      </c>
      <c r="G2385">
        <v>1011846616</v>
      </c>
      <c r="H2385">
        <v>1012100957</v>
      </c>
      <c r="I2385">
        <v>60</v>
      </c>
      <c r="J2385" t="s">
        <v>7721</v>
      </c>
      <c r="K2385">
        <v>5042937735</v>
      </c>
      <c r="M2385" t="s">
        <v>2006</v>
      </c>
      <c r="N2385" t="s">
        <v>2042</v>
      </c>
      <c r="O2385" t="s">
        <v>1992</v>
      </c>
      <c r="P2385" t="s">
        <v>1975</v>
      </c>
      <c r="Q2385" t="s">
        <v>1339</v>
      </c>
      <c r="S2385">
        <v>370</v>
      </c>
      <c r="U2385" t="s">
        <v>7736</v>
      </c>
      <c r="V2385" t="s">
        <v>7712</v>
      </c>
      <c r="W2385" t="s">
        <v>7712</v>
      </c>
      <c r="X2385" t="s">
        <v>7712</v>
      </c>
      <c r="Y2385" t="s">
        <v>7809</v>
      </c>
    </row>
    <row r="2386" spans="1:25">
      <c r="A2386" t="s">
        <v>7824</v>
      </c>
      <c r="B2386" t="s">
        <v>7749</v>
      </c>
      <c r="C2386">
        <v>46254.131111111114</v>
      </c>
      <c r="D2386" t="s">
        <v>1987</v>
      </c>
      <c r="E2386" t="s">
        <v>2127</v>
      </c>
      <c r="F2386" t="s">
        <v>2056</v>
      </c>
      <c r="G2386">
        <v>1011846616</v>
      </c>
      <c r="H2386">
        <v>1012100957</v>
      </c>
      <c r="I2386">
        <v>60</v>
      </c>
      <c r="J2386" t="s">
        <v>7721</v>
      </c>
      <c r="K2386">
        <v>5042937735</v>
      </c>
      <c r="L2386">
        <v>5042937735</v>
      </c>
      <c r="M2386" t="s">
        <v>2006</v>
      </c>
      <c r="N2386" t="s">
        <v>2042</v>
      </c>
      <c r="O2386" t="s">
        <v>2128</v>
      </c>
      <c r="P2386" t="s">
        <v>7813</v>
      </c>
      <c r="Q2386" t="s">
        <v>1339</v>
      </c>
      <c r="U2386" t="s">
        <v>7736</v>
      </c>
      <c r="V2386" t="s">
        <v>7712</v>
      </c>
      <c r="W2386" t="s">
        <v>7712</v>
      </c>
      <c r="X2386" t="s">
        <v>7712</v>
      </c>
      <c r="Y2386" t="s">
        <v>7825</v>
      </c>
    </row>
    <row r="2387" spans="1:25">
      <c r="A2387" t="s">
        <v>7827</v>
      </c>
      <c r="B2387" t="s">
        <v>7749</v>
      </c>
      <c r="C2387">
        <v>46254.131111111114</v>
      </c>
      <c r="D2387" t="s">
        <v>1987</v>
      </c>
      <c r="E2387" t="s">
        <v>2061</v>
      </c>
      <c r="F2387" t="s">
        <v>2056</v>
      </c>
      <c r="G2387">
        <v>1011846616</v>
      </c>
      <c r="H2387">
        <v>1012100957</v>
      </c>
      <c r="I2387">
        <v>60</v>
      </c>
      <c r="J2387" t="s">
        <v>7721</v>
      </c>
      <c r="K2387">
        <v>5042937735</v>
      </c>
      <c r="M2387" t="s">
        <v>2006</v>
      </c>
      <c r="N2387" t="s">
        <v>2042</v>
      </c>
      <c r="O2387" t="s">
        <v>2040</v>
      </c>
      <c r="P2387" t="s">
        <v>7813</v>
      </c>
      <c r="Q2387" t="s">
        <v>1339</v>
      </c>
      <c r="U2387" t="s">
        <v>7736</v>
      </c>
      <c r="V2387" t="s">
        <v>7712</v>
      </c>
      <c r="W2387" t="s">
        <v>7712</v>
      </c>
      <c r="X2387" t="s">
        <v>7712</v>
      </c>
      <c r="Y2387" t="s">
        <v>7828</v>
      </c>
    </row>
    <row r="2388" spans="1:25">
      <c r="A2388" t="s">
        <v>7831</v>
      </c>
      <c r="B2388" t="s">
        <v>7749</v>
      </c>
      <c r="C2388">
        <v>46254.131111111114</v>
      </c>
      <c r="D2388" t="s">
        <v>1987</v>
      </c>
      <c r="E2388" t="s">
        <v>2209</v>
      </c>
      <c r="F2388" t="s">
        <v>2056</v>
      </c>
      <c r="G2388">
        <v>1011846616</v>
      </c>
      <c r="H2388">
        <v>1012100957</v>
      </c>
      <c r="I2388">
        <v>60</v>
      </c>
      <c r="J2388" t="s">
        <v>7721</v>
      </c>
      <c r="K2388">
        <v>5042937735</v>
      </c>
      <c r="M2388" t="s">
        <v>2006</v>
      </c>
      <c r="N2388" t="s">
        <v>2042</v>
      </c>
      <c r="O2388" t="s">
        <v>1992</v>
      </c>
      <c r="P2388" t="s">
        <v>1738</v>
      </c>
      <c r="Q2388" t="s">
        <v>1339</v>
      </c>
      <c r="S2388">
        <v>370</v>
      </c>
      <c r="U2388" t="s">
        <v>7736</v>
      </c>
      <c r="V2388" t="s">
        <v>7712</v>
      </c>
      <c r="W2388" t="s">
        <v>7712</v>
      </c>
      <c r="X2388" t="s">
        <v>7712</v>
      </c>
      <c r="Y2388" t="s">
        <v>7830</v>
      </c>
    </row>
    <row r="2389" spans="1:25">
      <c r="A2389" t="s">
        <v>7833</v>
      </c>
      <c r="B2389" t="s">
        <v>7749</v>
      </c>
      <c r="C2389">
        <v>46254.131111111114</v>
      </c>
      <c r="D2389" t="s">
        <v>1987</v>
      </c>
      <c r="E2389" t="s">
        <v>2281</v>
      </c>
      <c r="F2389" t="s">
        <v>2057</v>
      </c>
      <c r="G2389">
        <v>1011846616</v>
      </c>
      <c r="H2389">
        <v>1012100957</v>
      </c>
      <c r="I2389">
        <v>70</v>
      </c>
      <c r="J2389" t="s">
        <v>7722</v>
      </c>
      <c r="K2389">
        <v>5042937736</v>
      </c>
      <c r="M2389" t="s">
        <v>1980</v>
      </c>
      <c r="N2389" t="s">
        <v>1991</v>
      </c>
      <c r="O2389" t="s">
        <v>1992</v>
      </c>
      <c r="P2389" t="s">
        <v>1975</v>
      </c>
      <c r="Q2389" t="s">
        <v>1339</v>
      </c>
      <c r="S2389">
        <v>0</v>
      </c>
      <c r="U2389" t="s">
        <v>7737</v>
      </c>
      <c r="V2389" t="s">
        <v>7712</v>
      </c>
      <c r="W2389" t="s">
        <v>7712</v>
      </c>
      <c r="X2389" t="s">
        <v>7712</v>
      </c>
      <c r="Y2389" t="s">
        <v>7832</v>
      </c>
    </row>
    <row r="2390" spans="1:25">
      <c r="A2390" t="s">
        <v>7834</v>
      </c>
      <c r="B2390" t="s">
        <v>7749</v>
      </c>
      <c r="C2390">
        <v>46254.131111111114</v>
      </c>
      <c r="D2390" t="s">
        <v>1987</v>
      </c>
      <c r="E2390" t="s">
        <v>2281</v>
      </c>
      <c r="F2390" t="s">
        <v>2057</v>
      </c>
      <c r="G2390">
        <v>1011846616</v>
      </c>
      <c r="H2390">
        <v>1012100957</v>
      </c>
      <c r="I2390">
        <v>70</v>
      </c>
      <c r="J2390" t="s">
        <v>7722</v>
      </c>
      <c r="K2390">
        <v>5042937736</v>
      </c>
      <c r="M2390" t="s">
        <v>1980</v>
      </c>
      <c r="N2390" t="s">
        <v>1991</v>
      </c>
      <c r="O2390" t="s">
        <v>1992</v>
      </c>
      <c r="P2390" t="s">
        <v>1975</v>
      </c>
      <c r="Q2390" t="s">
        <v>1339</v>
      </c>
      <c r="S2390">
        <v>0</v>
      </c>
      <c r="U2390" t="s">
        <v>7737</v>
      </c>
      <c r="V2390" t="s">
        <v>7712</v>
      </c>
      <c r="W2390" t="s">
        <v>7712</v>
      </c>
      <c r="X2390" t="s">
        <v>7712</v>
      </c>
      <c r="Y2390" t="s">
        <v>7832</v>
      </c>
    </row>
    <row r="2391" spans="1:25">
      <c r="A2391" t="s">
        <v>7835</v>
      </c>
      <c r="B2391" t="s">
        <v>7749</v>
      </c>
      <c r="C2391">
        <v>46254.131180555552</v>
      </c>
      <c r="D2391" t="s">
        <v>1987</v>
      </c>
      <c r="E2391" t="s">
        <v>2123</v>
      </c>
      <c r="F2391" t="s">
        <v>2057</v>
      </c>
      <c r="G2391">
        <v>1011846616</v>
      </c>
      <c r="H2391">
        <v>1012100957</v>
      </c>
      <c r="I2391">
        <v>70</v>
      </c>
      <c r="J2391" t="s">
        <v>7722</v>
      </c>
      <c r="K2391">
        <v>5042937736</v>
      </c>
      <c r="L2391">
        <v>5042937736</v>
      </c>
      <c r="M2391" t="s">
        <v>1980</v>
      </c>
      <c r="N2391" t="s">
        <v>1991</v>
      </c>
      <c r="O2391" t="s">
        <v>2124</v>
      </c>
      <c r="P2391" t="s">
        <v>7836</v>
      </c>
      <c r="Q2391" t="s">
        <v>1339</v>
      </c>
      <c r="U2391" t="s">
        <v>7737</v>
      </c>
      <c r="V2391" t="s">
        <v>7712</v>
      </c>
      <c r="W2391" t="s">
        <v>7712</v>
      </c>
      <c r="X2391" t="s">
        <v>7712</v>
      </c>
      <c r="Y2391" t="s">
        <v>7837</v>
      </c>
    </row>
    <row r="2392" spans="1:25">
      <c r="A2392" t="s">
        <v>7839</v>
      </c>
      <c r="B2392" t="s">
        <v>7749</v>
      </c>
      <c r="C2392">
        <v>46254.131180555552</v>
      </c>
      <c r="D2392" t="s">
        <v>1987</v>
      </c>
      <c r="E2392" t="s">
        <v>2281</v>
      </c>
      <c r="F2392" t="s">
        <v>2057</v>
      </c>
      <c r="G2392">
        <v>1011846616</v>
      </c>
      <c r="H2392">
        <v>1012100957</v>
      </c>
      <c r="I2392">
        <v>70</v>
      </c>
      <c r="J2392" t="s">
        <v>7722</v>
      </c>
      <c r="K2392">
        <v>5042937736</v>
      </c>
      <c r="M2392" t="s">
        <v>1980</v>
      </c>
      <c r="N2392" t="s">
        <v>1991</v>
      </c>
      <c r="O2392" t="s">
        <v>1992</v>
      </c>
      <c r="P2392" t="s">
        <v>1975</v>
      </c>
      <c r="Q2392" t="s">
        <v>1339</v>
      </c>
      <c r="S2392">
        <v>0</v>
      </c>
      <c r="U2392" t="s">
        <v>7737</v>
      </c>
      <c r="V2392" t="s">
        <v>7712</v>
      </c>
      <c r="W2392" t="s">
        <v>7712</v>
      </c>
      <c r="X2392" t="s">
        <v>7712</v>
      </c>
      <c r="Y2392" t="s">
        <v>7832</v>
      </c>
    </row>
    <row r="2393" spans="1:25">
      <c r="A2393" t="s">
        <v>7840</v>
      </c>
      <c r="B2393" t="s">
        <v>7749</v>
      </c>
      <c r="C2393">
        <v>46254.131180555552</v>
      </c>
      <c r="D2393" t="s">
        <v>1987</v>
      </c>
      <c r="E2393" t="s">
        <v>2281</v>
      </c>
      <c r="F2393" t="s">
        <v>2057</v>
      </c>
      <c r="G2393">
        <v>1011846616</v>
      </c>
      <c r="H2393">
        <v>1012100957</v>
      </c>
      <c r="I2393">
        <v>70</v>
      </c>
      <c r="J2393" t="s">
        <v>7722</v>
      </c>
      <c r="K2393">
        <v>5042937736</v>
      </c>
      <c r="M2393" t="s">
        <v>1980</v>
      </c>
      <c r="N2393" t="s">
        <v>1991</v>
      </c>
      <c r="O2393" t="s">
        <v>1992</v>
      </c>
      <c r="P2393" t="s">
        <v>1975</v>
      </c>
      <c r="Q2393" t="s">
        <v>1339</v>
      </c>
      <c r="S2393">
        <v>0</v>
      </c>
      <c r="U2393" t="s">
        <v>7737</v>
      </c>
      <c r="V2393" t="s">
        <v>7712</v>
      </c>
      <c r="W2393" t="s">
        <v>7712</v>
      </c>
      <c r="X2393" t="s">
        <v>7712</v>
      </c>
      <c r="Y2393" t="s">
        <v>7832</v>
      </c>
    </row>
    <row r="2394" spans="1:25">
      <c r="A2394" t="s">
        <v>7841</v>
      </c>
      <c r="B2394" t="s">
        <v>7749</v>
      </c>
      <c r="C2394">
        <v>46254.131238425929</v>
      </c>
      <c r="D2394" t="s">
        <v>1987</v>
      </c>
      <c r="E2394" t="s">
        <v>2281</v>
      </c>
      <c r="F2394" t="s">
        <v>2057</v>
      </c>
      <c r="G2394">
        <v>1011846616</v>
      </c>
      <c r="H2394">
        <v>1012100957</v>
      </c>
      <c r="I2394">
        <v>70</v>
      </c>
      <c r="J2394" t="s">
        <v>7722</v>
      </c>
      <c r="K2394">
        <v>5042937736</v>
      </c>
      <c r="M2394" t="s">
        <v>1980</v>
      </c>
      <c r="N2394" t="s">
        <v>1991</v>
      </c>
      <c r="O2394" t="s">
        <v>1992</v>
      </c>
      <c r="P2394" t="s">
        <v>1975</v>
      </c>
      <c r="Q2394" t="s">
        <v>1339</v>
      </c>
      <c r="S2394">
        <v>0</v>
      </c>
      <c r="U2394" t="s">
        <v>7737</v>
      </c>
      <c r="V2394" t="s">
        <v>7712</v>
      </c>
      <c r="W2394" t="s">
        <v>7712</v>
      </c>
      <c r="X2394" t="s">
        <v>7712</v>
      </c>
      <c r="Y2394" t="s">
        <v>7832</v>
      </c>
    </row>
    <row r="2395" spans="1:25">
      <c r="A2395" t="s">
        <v>7842</v>
      </c>
      <c r="B2395" t="s">
        <v>7749</v>
      </c>
      <c r="C2395">
        <v>46254.131238425929</v>
      </c>
      <c r="D2395" t="s">
        <v>1987</v>
      </c>
      <c r="E2395" t="s">
        <v>2127</v>
      </c>
      <c r="F2395" t="s">
        <v>2057</v>
      </c>
      <c r="G2395">
        <v>1011846616</v>
      </c>
      <c r="H2395">
        <v>1012100957</v>
      </c>
      <c r="I2395">
        <v>70</v>
      </c>
      <c r="J2395" t="s">
        <v>7722</v>
      </c>
      <c r="K2395">
        <v>5042937736</v>
      </c>
      <c r="L2395">
        <v>5042937736</v>
      </c>
      <c r="M2395" t="s">
        <v>1980</v>
      </c>
      <c r="N2395" t="s">
        <v>1991</v>
      </c>
      <c r="O2395" t="s">
        <v>2128</v>
      </c>
      <c r="P2395" t="s">
        <v>7836</v>
      </c>
      <c r="Q2395" t="s">
        <v>1339</v>
      </c>
      <c r="U2395" t="s">
        <v>7737</v>
      </c>
      <c r="V2395" t="s">
        <v>7712</v>
      </c>
      <c r="W2395" t="s">
        <v>7712</v>
      </c>
      <c r="X2395" t="s">
        <v>7712</v>
      </c>
      <c r="Y2395" t="s">
        <v>7843</v>
      </c>
    </row>
    <row r="2396" spans="1:25">
      <c r="A2396" t="s">
        <v>7845</v>
      </c>
      <c r="B2396" t="s">
        <v>7749</v>
      </c>
      <c r="C2396">
        <v>46254.131238425929</v>
      </c>
      <c r="D2396" t="s">
        <v>1987</v>
      </c>
      <c r="E2396" t="s">
        <v>2061</v>
      </c>
      <c r="F2396" t="s">
        <v>2057</v>
      </c>
      <c r="G2396">
        <v>1011846616</v>
      </c>
      <c r="H2396">
        <v>1012100957</v>
      </c>
      <c r="I2396">
        <v>70</v>
      </c>
      <c r="J2396" t="s">
        <v>7722</v>
      </c>
      <c r="K2396">
        <v>5042937736</v>
      </c>
      <c r="M2396" t="s">
        <v>1980</v>
      </c>
      <c r="N2396" t="s">
        <v>1991</v>
      </c>
      <c r="O2396" t="s">
        <v>2040</v>
      </c>
      <c r="P2396" t="s">
        <v>7836</v>
      </c>
      <c r="Q2396" t="s">
        <v>1339</v>
      </c>
      <c r="U2396" t="s">
        <v>7737</v>
      </c>
      <c r="V2396" t="s">
        <v>7712</v>
      </c>
      <c r="W2396" t="s">
        <v>7712</v>
      </c>
      <c r="X2396" t="s">
        <v>7712</v>
      </c>
      <c r="Y2396" t="s">
        <v>7846</v>
      </c>
    </row>
    <row r="2397" spans="1:25">
      <c r="A2397" t="s">
        <v>7849</v>
      </c>
      <c r="B2397" t="s">
        <v>7749</v>
      </c>
      <c r="C2397">
        <v>46254.131238425929</v>
      </c>
      <c r="D2397" t="s">
        <v>1987</v>
      </c>
      <c r="E2397" t="s">
        <v>2209</v>
      </c>
      <c r="F2397" t="s">
        <v>2057</v>
      </c>
      <c r="G2397">
        <v>1011846616</v>
      </c>
      <c r="H2397">
        <v>1012100957</v>
      </c>
      <c r="I2397">
        <v>70</v>
      </c>
      <c r="J2397" t="s">
        <v>7722</v>
      </c>
      <c r="K2397">
        <v>5042937736</v>
      </c>
      <c r="M2397" t="s">
        <v>1980</v>
      </c>
      <c r="N2397" t="s">
        <v>1991</v>
      </c>
      <c r="O2397" t="s">
        <v>1992</v>
      </c>
      <c r="P2397" t="s">
        <v>1738</v>
      </c>
      <c r="Q2397" t="s">
        <v>1339</v>
      </c>
      <c r="S2397">
        <v>0</v>
      </c>
      <c r="U2397" t="s">
        <v>7737</v>
      </c>
      <c r="V2397" t="s">
        <v>7712</v>
      </c>
      <c r="W2397" t="s">
        <v>7712</v>
      </c>
      <c r="X2397" t="s">
        <v>7712</v>
      </c>
      <c r="Y2397" t="s">
        <v>7848</v>
      </c>
    </row>
    <row r="2398" spans="1:25">
      <c r="A2398" t="s">
        <v>7850</v>
      </c>
      <c r="B2398" t="s">
        <v>7749</v>
      </c>
      <c r="C2398">
        <v>46254.131238425929</v>
      </c>
      <c r="D2398" t="s">
        <v>1987</v>
      </c>
      <c r="E2398" t="s">
        <v>2022</v>
      </c>
      <c r="F2398" t="s">
        <v>2054</v>
      </c>
      <c r="G2398">
        <v>1011846616</v>
      </c>
      <c r="H2398">
        <v>1012100957</v>
      </c>
      <c r="I2398">
        <v>40</v>
      </c>
      <c r="J2398" t="s">
        <v>7720</v>
      </c>
      <c r="K2398">
        <v>5042937733</v>
      </c>
      <c r="M2398" t="s">
        <v>1980</v>
      </c>
      <c r="N2398" t="s">
        <v>1991</v>
      </c>
      <c r="O2398" t="s">
        <v>2045</v>
      </c>
      <c r="P2398" t="s">
        <v>7759</v>
      </c>
      <c r="Q2398" t="s">
        <v>1339</v>
      </c>
      <c r="U2398" t="s">
        <v>7734</v>
      </c>
      <c r="V2398" t="s">
        <v>7712</v>
      </c>
      <c r="W2398" t="s">
        <v>7712</v>
      </c>
      <c r="X2398" t="s">
        <v>7712</v>
      </c>
      <c r="Y2398" t="s">
        <v>7851</v>
      </c>
    </row>
    <row r="2399" spans="1:25">
      <c r="A2399" t="s">
        <v>7853</v>
      </c>
      <c r="B2399" t="s">
        <v>7749</v>
      </c>
      <c r="C2399">
        <v>46254.131238425929</v>
      </c>
      <c r="D2399" t="s">
        <v>1987</v>
      </c>
      <c r="E2399" t="s">
        <v>2281</v>
      </c>
      <c r="F2399" t="s">
        <v>2056</v>
      </c>
      <c r="G2399">
        <v>1011846616</v>
      </c>
      <c r="H2399">
        <v>1012100957</v>
      </c>
      <c r="I2399">
        <v>60</v>
      </c>
      <c r="J2399" t="s">
        <v>7721</v>
      </c>
      <c r="K2399">
        <v>5042937735</v>
      </c>
      <c r="M2399" t="s">
        <v>2006</v>
      </c>
      <c r="N2399" t="s">
        <v>2042</v>
      </c>
      <c r="O2399" t="s">
        <v>1992</v>
      </c>
      <c r="P2399" t="s">
        <v>1975</v>
      </c>
      <c r="Q2399" t="s">
        <v>1339</v>
      </c>
      <c r="S2399">
        <v>370</v>
      </c>
      <c r="U2399" t="s">
        <v>7736</v>
      </c>
      <c r="V2399" t="s">
        <v>7712</v>
      </c>
      <c r="W2399" t="s">
        <v>7712</v>
      </c>
      <c r="X2399" t="s">
        <v>7712</v>
      </c>
      <c r="Y2399" t="s">
        <v>7809</v>
      </c>
    </row>
    <row r="2400" spans="1:25">
      <c r="A2400" t="s">
        <v>7855</v>
      </c>
      <c r="B2400" t="s">
        <v>7749</v>
      </c>
      <c r="C2400">
        <v>46254.131296296298</v>
      </c>
      <c r="D2400" t="s">
        <v>1987</v>
      </c>
      <c r="E2400" t="s">
        <v>1741</v>
      </c>
      <c r="F2400" t="s">
        <v>2056</v>
      </c>
      <c r="G2400">
        <v>1011846616</v>
      </c>
      <c r="H2400">
        <v>1012100957</v>
      </c>
      <c r="I2400">
        <v>60</v>
      </c>
      <c r="J2400" t="s">
        <v>7721</v>
      </c>
      <c r="K2400">
        <v>5042937735</v>
      </c>
      <c r="M2400" t="s">
        <v>2006</v>
      </c>
      <c r="N2400" t="s">
        <v>2042</v>
      </c>
      <c r="O2400" t="s">
        <v>1992</v>
      </c>
      <c r="P2400" t="s">
        <v>1878</v>
      </c>
      <c r="Q2400" t="s">
        <v>1339</v>
      </c>
      <c r="S2400">
        <v>370</v>
      </c>
      <c r="U2400" t="s">
        <v>7736</v>
      </c>
      <c r="V2400" t="s">
        <v>7712</v>
      </c>
      <c r="W2400" t="s">
        <v>7712</v>
      </c>
      <c r="X2400" t="s">
        <v>7712</v>
      </c>
      <c r="Y2400" t="s">
        <v>7854</v>
      </c>
    </row>
    <row r="2401" spans="1:25">
      <c r="A2401" t="s">
        <v>7856</v>
      </c>
      <c r="B2401" t="s">
        <v>7749</v>
      </c>
      <c r="C2401">
        <v>46254.131307870368</v>
      </c>
      <c r="D2401" t="s">
        <v>1987</v>
      </c>
      <c r="E2401" t="s">
        <v>2302</v>
      </c>
      <c r="F2401" t="s">
        <v>2056</v>
      </c>
      <c r="G2401">
        <v>1011846616</v>
      </c>
      <c r="H2401">
        <v>1012100957</v>
      </c>
      <c r="I2401">
        <v>60</v>
      </c>
      <c r="J2401" t="s">
        <v>7721</v>
      </c>
      <c r="K2401">
        <v>5042937735</v>
      </c>
      <c r="M2401" t="s">
        <v>2006</v>
      </c>
      <c r="N2401" t="s">
        <v>2042</v>
      </c>
      <c r="O2401" t="s">
        <v>1992</v>
      </c>
      <c r="P2401" t="s">
        <v>1976</v>
      </c>
      <c r="Q2401" t="s">
        <v>1339</v>
      </c>
      <c r="S2401">
        <v>370</v>
      </c>
      <c r="U2401" t="s">
        <v>7736</v>
      </c>
      <c r="V2401" t="s">
        <v>7712</v>
      </c>
      <c r="W2401" t="s">
        <v>7712</v>
      </c>
      <c r="X2401" t="s">
        <v>7712</v>
      </c>
      <c r="Y2401" t="s">
        <v>2809</v>
      </c>
    </row>
    <row r="2402" spans="1:25">
      <c r="A2402" t="s">
        <v>7858</v>
      </c>
      <c r="B2402" t="s">
        <v>7749</v>
      </c>
      <c r="C2402">
        <v>46254.131342592591</v>
      </c>
      <c r="D2402" t="s">
        <v>1987</v>
      </c>
      <c r="E2402" t="s">
        <v>1742</v>
      </c>
      <c r="F2402" t="s">
        <v>2056</v>
      </c>
      <c r="G2402">
        <v>1011846616</v>
      </c>
      <c r="H2402">
        <v>1012100957</v>
      </c>
      <c r="I2402">
        <v>60</v>
      </c>
      <c r="J2402" t="s">
        <v>7721</v>
      </c>
      <c r="K2402">
        <v>5042937735</v>
      </c>
      <c r="M2402" t="s">
        <v>2006</v>
      </c>
      <c r="N2402" t="s">
        <v>2042</v>
      </c>
      <c r="O2402" t="s">
        <v>1992</v>
      </c>
      <c r="P2402" t="s">
        <v>1976</v>
      </c>
      <c r="Q2402" t="s">
        <v>1339</v>
      </c>
      <c r="S2402">
        <v>370</v>
      </c>
      <c r="U2402" t="s">
        <v>7736</v>
      </c>
      <c r="V2402" t="s">
        <v>7712</v>
      </c>
      <c r="W2402" t="s">
        <v>7712</v>
      </c>
      <c r="X2402" t="s">
        <v>7712</v>
      </c>
      <c r="Y2402" t="s">
        <v>7857</v>
      </c>
    </row>
    <row r="2403" spans="1:25">
      <c r="A2403" t="s">
        <v>7859</v>
      </c>
      <c r="B2403" t="s">
        <v>7749</v>
      </c>
      <c r="C2403">
        <v>46254.131342592591</v>
      </c>
      <c r="D2403" t="s">
        <v>1987</v>
      </c>
      <c r="E2403" t="s">
        <v>2130</v>
      </c>
      <c r="F2403" t="s">
        <v>2056</v>
      </c>
      <c r="G2403">
        <v>1011846616</v>
      </c>
      <c r="H2403">
        <v>1012100957</v>
      </c>
      <c r="I2403">
        <v>60</v>
      </c>
      <c r="J2403" t="s">
        <v>7721</v>
      </c>
      <c r="K2403">
        <v>5042937735</v>
      </c>
      <c r="M2403" t="s">
        <v>2006</v>
      </c>
      <c r="N2403" t="s">
        <v>2042</v>
      </c>
      <c r="O2403" t="s">
        <v>2045</v>
      </c>
      <c r="P2403" t="s">
        <v>7860</v>
      </c>
      <c r="Q2403" t="s">
        <v>1339</v>
      </c>
      <c r="U2403" t="s">
        <v>7736</v>
      </c>
      <c r="V2403" t="s">
        <v>7712</v>
      </c>
      <c r="W2403" t="s">
        <v>7712</v>
      </c>
      <c r="X2403" t="s">
        <v>7712</v>
      </c>
      <c r="Y2403" t="s">
        <v>7861</v>
      </c>
    </row>
    <row r="2404" spans="1:25">
      <c r="A2404" t="s">
        <v>7863</v>
      </c>
      <c r="B2404" t="s">
        <v>7749</v>
      </c>
      <c r="C2404">
        <v>46254.131342592591</v>
      </c>
      <c r="D2404" t="s">
        <v>1987</v>
      </c>
      <c r="E2404" t="s">
        <v>2022</v>
      </c>
      <c r="F2404" t="s">
        <v>2057</v>
      </c>
      <c r="G2404">
        <v>1011846616</v>
      </c>
      <c r="H2404">
        <v>1012100957</v>
      </c>
      <c r="I2404">
        <v>70</v>
      </c>
      <c r="J2404" t="s">
        <v>7722</v>
      </c>
      <c r="K2404">
        <v>5042937736</v>
      </c>
      <c r="M2404" t="s">
        <v>1980</v>
      </c>
      <c r="N2404" t="s">
        <v>1991</v>
      </c>
      <c r="O2404" t="s">
        <v>2045</v>
      </c>
      <c r="P2404" t="s">
        <v>7768</v>
      </c>
      <c r="Q2404" t="s">
        <v>1339</v>
      </c>
      <c r="U2404" t="s">
        <v>7737</v>
      </c>
      <c r="V2404" t="s">
        <v>7712</v>
      </c>
      <c r="W2404" t="s">
        <v>7712</v>
      </c>
      <c r="X2404" t="s">
        <v>7712</v>
      </c>
      <c r="Y2404" t="s">
        <v>7864</v>
      </c>
    </row>
    <row r="2405" spans="1:25">
      <c r="A2405" t="s">
        <v>7866</v>
      </c>
      <c r="B2405" t="s">
        <v>7749</v>
      </c>
      <c r="C2405">
        <v>46254.131342592591</v>
      </c>
      <c r="D2405" t="s">
        <v>1987</v>
      </c>
      <c r="E2405" t="s">
        <v>2281</v>
      </c>
      <c r="F2405" t="s">
        <v>2054</v>
      </c>
      <c r="G2405">
        <v>1011846616</v>
      </c>
      <c r="H2405">
        <v>1012100957</v>
      </c>
      <c r="I2405">
        <v>40</v>
      </c>
      <c r="J2405" t="s">
        <v>7720</v>
      </c>
      <c r="K2405">
        <v>5042937733</v>
      </c>
      <c r="M2405" t="s">
        <v>1980</v>
      </c>
      <c r="N2405" t="s">
        <v>1991</v>
      </c>
      <c r="O2405" t="s">
        <v>1992</v>
      </c>
      <c r="P2405" t="s">
        <v>1975</v>
      </c>
      <c r="Q2405" t="s">
        <v>1339</v>
      </c>
      <c r="S2405">
        <v>0</v>
      </c>
      <c r="U2405" t="s">
        <v>7734</v>
      </c>
      <c r="V2405" t="s">
        <v>7712</v>
      </c>
      <c r="W2405" t="s">
        <v>7712</v>
      </c>
      <c r="X2405" t="s">
        <v>7712</v>
      </c>
      <c r="Y2405" t="s">
        <v>7792</v>
      </c>
    </row>
    <row r="2406" spans="1:25">
      <c r="A2406" t="s">
        <v>7867</v>
      </c>
      <c r="B2406" t="s">
        <v>7749</v>
      </c>
      <c r="C2406">
        <v>46254.13140046296</v>
      </c>
      <c r="D2406" t="s">
        <v>1987</v>
      </c>
      <c r="E2406" t="s">
        <v>2046</v>
      </c>
      <c r="F2406" t="s">
        <v>2054</v>
      </c>
      <c r="G2406">
        <v>1011846616</v>
      </c>
      <c r="H2406">
        <v>1012100957</v>
      </c>
      <c r="I2406">
        <v>40</v>
      </c>
      <c r="J2406" t="s">
        <v>7720</v>
      </c>
      <c r="K2406">
        <v>5042937733</v>
      </c>
      <c r="M2406" t="s">
        <v>1980</v>
      </c>
      <c r="N2406" t="s">
        <v>1991</v>
      </c>
      <c r="O2406" t="s">
        <v>2223</v>
      </c>
      <c r="P2406" t="s">
        <v>7868</v>
      </c>
      <c r="Q2406" t="s">
        <v>1380</v>
      </c>
      <c r="U2406" t="s">
        <v>7734</v>
      </c>
      <c r="V2406" t="s">
        <v>7712</v>
      </c>
      <c r="W2406" t="s">
        <v>7712</v>
      </c>
      <c r="X2406" t="s">
        <v>7712</v>
      </c>
      <c r="Y2406" t="s">
        <v>7869</v>
      </c>
    </row>
    <row r="2407" spans="1:25">
      <c r="A2407" t="s">
        <v>7872</v>
      </c>
      <c r="B2407" t="s">
        <v>7749</v>
      </c>
      <c r="C2407">
        <v>46254.13140046296</v>
      </c>
      <c r="D2407" t="s">
        <v>1987</v>
      </c>
      <c r="E2407" t="s">
        <v>2281</v>
      </c>
      <c r="F2407" t="s">
        <v>2056</v>
      </c>
      <c r="G2407">
        <v>1011846616</v>
      </c>
      <c r="H2407">
        <v>1012100957</v>
      </c>
      <c r="I2407">
        <v>60</v>
      </c>
      <c r="J2407" t="s">
        <v>7721</v>
      </c>
      <c r="K2407">
        <v>5042937735</v>
      </c>
      <c r="M2407" t="s">
        <v>2006</v>
      </c>
      <c r="N2407" t="s">
        <v>2042</v>
      </c>
      <c r="O2407" t="s">
        <v>1992</v>
      </c>
      <c r="P2407" t="s">
        <v>1975</v>
      </c>
      <c r="Q2407" t="s">
        <v>1339</v>
      </c>
      <c r="S2407">
        <v>370</v>
      </c>
      <c r="U2407" t="s">
        <v>7736</v>
      </c>
      <c r="V2407" t="s">
        <v>7712</v>
      </c>
      <c r="W2407" t="s">
        <v>7712</v>
      </c>
      <c r="X2407" t="s">
        <v>7712</v>
      </c>
      <c r="Y2407" t="s">
        <v>7871</v>
      </c>
    </row>
    <row r="2408" spans="1:25">
      <c r="A2408" t="s">
        <v>7873</v>
      </c>
      <c r="B2408" t="s">
        <v>7749</v>
      </c>
      <c r="C2408">
        <v>46254.13144675926</v>
      </c>
      <c r="D2408" t="s">
        <v>1987</v>
      </c>
      <c r="E2408" t="s">
        <v>2046</v>
      </c>
      <c r="F2408" t="s">
        <v>2056</v>
      </c>
      <c r="G2408">
        <v>1011846616</v>
      </c>
      <c r="H2408">
        <v>1012100957</v>
      </c>
      <c r="I2408">
        <v>60</v>
      </c>
      <c r="J2408" t="s">
        <v>7721</v>
      </c>
      <c r="K2408">
        <v>5042937735</v>
      </c>
      <c r="M2408" t="s">
        <v>2006</v>
      </c>
      <c r="N2408" t="s">
        <v>2042</v>
      </c>
      <c r="O2408" t="s">
        <v>2047</v>
      </c>
      <c r="P2408" t="s">
        <v>7874</v>
      </c>
      <c r="Q2408" t="s">
        <v>1339</v>
      </c>
      <c r="U2408" t="s">
        <v>7736</v>
      </c>
      <c r="V2408" t="s">
        <v>7712</v>
      </c>
      <c r="W2408" t="s">
        <v>7712</v>
      </c>
      <c r="X2408" t="s">
        <v>7712</v>
      </c>
      <c r="Y2408" t="s">
        <v>7875</v>
      </c>
    </row>
    <row r="2409" spans="1:25">
      <c r="A2409" t="s">
        <v>7877</v>
      </c>
      <c r="B2409" t="s">
        <v>7749</v>
      </c>
      <c r="C2409">
        <v>46254.13144675926</v>
      </c>
      <c r="D2409" t="s">
        <v>1987</v>
      </c>
      <c r="E2409" t="s">
        <v>2281</v>
      </c>
      <c r="F2409" t="s">
        <v>2057</v>
      </c>
      <c r="G2409">
        <v>1011846616</v>
      </c>
      <c r="H2409">
        <v>1012100957</v>
      </c>
      <c r="I2409">
        <v>70</v>
      </c>
      <c r="J2409" t="s">
        <v>7722</v>
      </c>
      <c r="K2409">
        <v>5042937736</v>
      </c>
      <c r="M2409" t="s">
        <v>1980</v>
      </c>
      <c r="N2409" t="s">
        <v>1991</v>
      </c>
      <c r="O2409" t="s">
        <v>1992</v>
      </c>
      <c r="P2409" t="s">
        <v>1975</v>
      </c>
      <c r="Q2409" t="s">
        <v>1339</v>
      </c>
      <c r="S2409">
        <v>0</v>
      </c>
      <c r="U2409" t="s">
        <v>7737</v>
      </c>
      <c r="V2409" t="s">
        <v>7712</v>
      </c>
      <c r="W2409" t="s">
        <v>7712</v>
      </c>
      <c r="X2409" t="s">
        <v>7712</v>
      </c>
      <c r="Y2409" t="s">
        <v>7832</v>
      </c>
    </row>
    <row r="2410" spans="1:25">
      <c r="A2410" t="s">
        <v>7878</v>
      </c>
      <c r="B2410" t="s">
        <v>7749</v>
      </c>
      <c r="C2410">
        <v>46254.131493055553</v>
      </c>
      <c r="D2410" t="s">
        <v>1987</v>
      </c>
      <c r="E2410" t="s">
        <v>2046</v>
      </c>
      <c r="F2410" t="s">
        <v>2057</v>
      </c>
      <c r="G2410">
        <v>1011846616</v>
      </c>
      <c r="H2410">
        <v>1012100957</v>
      </c>
      <c r="I2410">
        <v>70</v>
      </c>
      <c r="J2410" t="s">
        <v>7722</v>
      </c>
      <c r="K2410">
        <v>5042937736</v>
      </c>
      <c r="M2410" t="s">
        <v>1980</v>
      </c>
      <c r="N2410" t="s">
        <v>1991</v>
      </c>
      <c r="O2410" t="s">
        <v>2223</v>
      </c>
      <c r="P2410" t="s">
        <v>7879</v>
      </c>
      <c r="Q2410" t="s">
        <v>1380</v>
      </c>
      <c r="U2410" t="s">
        <v>7737</v>
      </c>
      <c r="V2410" t="s">
        <v>7712</v>
      </c>
      <c r="W2410" t="s">
        <v>7712</v>
      </c>
      <c r="X2410" t="s">
        <v>7712</v>
      </c>
      <c r="Y2410" t="s">
        <v>7880</v>
      </c>
    </row>
    <row r="2411" spans="1:25">
      <c r="A2411" t="s">
        <v>7883</v>
      </c>
      <c r="B2411" t="s">
        <v>7749</v>
      </c>
      <c r="C2411">
        <v>46254.131493055553</v>
      </c>
      <c r="D2411" t="s">
        <v>1987</v>
      </c>
      <c r="E2411" t="s">
        <v>2374</v>
      </c>
      <c r="F2411" t="s">
        <v>2056</v>
      </c>
      <c r="G2411">
        <v>1011846616</v>
      </c>
      <c r="H2411">
        <v>1012100957</v>
      </c>
      <c r="I2411">
        <v>60</v>
      </c>
      <c r="J2411" t="s">
        <v>7721</v>
      </c>
      <c r="K2411">
        <v>5042937735</v>
      </c>
      <c r="M2411" t="s">
        <v>2006</v>
      </c>
      <c r="N2411" t="s">
        <v>2042</v>
      </c>
      <c r="O2411" t="s">
        <v>1992</v>
      </c>
      <c r="P2411" t="s">
        <v>1975</v>
      </c>
      <c r="Q2411" t="s">
        <v>1339</v>
      </c>
      <c r="S2411">
        <v>370</v>
      </c>
      <c r="U2411" t="s">
        <v>7736</v>
      </c>
      <c r="V2411" t="s">
        <v>7712</v>
      </c>
      <c r="W2411" t="s">
        <v>7712</v>
      </c>
      <c r="X2411" t="s">
        <v>7712</v>
      </c>
      <c r="Y2411" t="s">
        <v>7882</v>
      </c>
    </row>
    <row r="2412" spans="1:25">
      <c r="A2412" t="s">
        <v>7884</v>
      </c>
      <c r="B2412" t="s">
        <v>7749</v>
      </c>
      <c r="C2412">
        <v>46254.131608796299</v>
      </c>
      <c r="D2412" t="s">
        <v>1987</v>
      </c>
      <c r="E2412" t="s">
        <v>1947</v>
      </c>
      <c r="F2412" t="s">
        <v>2056</v>
      </c>
      <c r="G2412">
        <v>1011846616</v>
      </c>
      <c r="H2412">
        <v>1012100957</v>
      </c>
      <c r="I2412">
        <v>60</v>
      </c>
      <c r="J2412" t="s">
        <v>7721</v>
      </c>
      <c r="K2412">
        <v>5042937735</v>
      </c>
      <c r="M2412" t="s">
        <v>2006</v>
      </c>
      <c r="N2412" t="s">
        <v>2042</v>
      </c>
      <c r="O2412" t="s">
        <v>1992</v>
      </c>
      <c r="P2412" t="s">
        <v>1977</v>
      </c>
      <c r="Q2412" t="s">
        <v>1339</v>
      </c>
      <c r="S2412">
        <v>370</v>
      </c>
      <c r="U2412" t="s">
        <v>7736</v>
      </c>
      <c r="V2412" t="s">
        <v>7712</v>
      </c>
      <c r="W2412" t="s">
        <v>7712</v>
      </c>
      <c r="X2412" t="s">
        <v>7712</v>
      </c>
      <c r="Y2412" t="s">
        <v>4680</v>
      </c>
    </row>
    <row r="2413" spans="1:25">
      <c r="A2413" t="s">
        <v>7885</v>
      </c>
      <c r="B2413" t="s">
        <v>7749</v>
      </c>
      <c r="C2413">
        <v>46254.131608796299</v>
      </c>
      <c r="D2413" t="s">
        <v>1987</v>
      </c>
      <c r="E2413" t="s">
        <v>2437</v>
      </c>
      <c r="F2413" t="s">
        <v>2056</v>
      </c>
      <c r="G2413">
        <v>1011846616</v>
      </c>
      <c r="H2413">
        <v>1012100957</v>
      </c>
      <c r="I2413">
        <v>60</v>
      </c>
      <c r="J2413" t="s">
        <v>7721</v>
      </c>
      <c r="K2413">
        <v>5042937735</v>
      </c>
      <c r="M2413" t="s">
        <v>2006</v>
      </c>
      <c r="N2413" t="s">
        <v>2042</v>
      </c>
      <c r="O2413" t="s">
        <v>2021</v>
      </c>
      <c r="P2413" t="s">
        <v>7886</v>
      </c>
      <c r="Q2413" t="s">
        <v>1339</v>
      </c>
      <c r="U2413" t="s">
        <v>7736</v>
      </c>
      <c r="V2413" t="s">
        <v>7712</v>
      </c>
      <c r="W2413" t="s">
        <v>7712</v>
      </c>
      <c r="X2413" t="s">
        <v>7712</v>
      </c>
      <c r="Y2413" t="s">
        <v>7887</v>
      </c>
    </row>
    <row r="2414" spans="1:25">
      <c r="A2414" t="s">
        <v>7890</v>
      </c>
      <c r="B2414" t="s">
        <v>7749</v>
      </c>
      <c r="C2414">
        <v>46254.131608796299</v>
      </c>
      <c r="D2414" t="s">
        <v>1987</v>
      </c>
      <c r="E2414" t="s">
        <v>2442</v>
      </c>
      <c r="F2414" t="s">
        <v>2056</v>
      </c>
      <c r="G2414">
        <v>1011846616</v>
      </c>
      <c r="H2414">
        <v>1012100957</v>
      </c>
      <c r="I2414">
        <v>60</v>
      </c>
      <c r="J2414" t="s">
        <v>7721</v>
      </c>
      <c r="K2414">
        <v>5042937735</v>
      </c>
      <c r="M2414" t="s">
        <v>2006</v>
      </c>
      <c r="N2414" t="s">
        <v>2042</v>
      </c>
      <c r="O2414" t="s">
        <v>1992</v>
      </c>
      <c r="P2414" t="s">
        <v>1977</v>
      </c>
      <c r="Q2414" t="s">
        <v>1339</v>
      </c>
      <c r="S2414">
        <v>370</v>
      </c>
      <c r="U2414" t="s">
        <v>7736</v>
      </c>
      <c r="V2414" t="s">
        <v>7712</v>
      </c>
      <c r="W2414" t="s">
        <v>7712</v>
      </c>
      <c r="X2414" t="s">
        <v>7712</v>
      </c>
      <c r="Y2414" t="s">
        <v>7889</v>
      </c>
    </row>
    <row r="2415" spans="1:25">
      <c r="A2415" t="s">
        <v>7891</v>
      </c>
      <c r="B2415" t="s">
        <v>7749</v>
      </c>
      <c r="C2415">
        <v>46254.131608796299</v>
      </c>
      <c r="D2415" t="s">
        <v>1987</v>
      </c>
      <c r="E2415" t="s">
        <v>2024</v>
      </c>
      <c r="F2415" t="s">
        <v>2056</v>
      </c>
      <c r="G2415">
        <v>1011846616</v>
      </c>
      <c r="H2415">
        <v>1012100957</v>
      </c>
      <c r="I2415">
        <v>60</v>
      </c>
      <c r="J2415" t="s">
        <v>7721</v>
      </c>
      <c r="K2415">
        <v>5042937735</v>
      </c>
      <c r="M2415" t="s">
        <v>2006</v>
      </c>
      <c r="N2415" t="s">
        <v>2042</v>
      </c>
      <c r="O2415" t="s">
        <v>2025</v>
      </c>
      <c r="P2415" t="s">
        <v>7860</v>
      </c>
      <c r="Q2415" t="s">
        <v>1339</v>
      </c>
      <c r="U2415" t="s">
        <v>7736</v>
      </c>
      <c r="V2415" t="s">
        <v>7712</v>
      </c>
      <c r="W2415" t="s">
        <v>7712</v>
      </c>
      <c r="X2415" t="s">
        <v>7712</v>
      </c>
      <c r="Y2415" t="s">
        <v>7892</v>
      </c>
    </row>
    <row r="2416" spans="1:25">
      <c r="A2416" t="s">
        <v>7895</v>
      </c>
      <c r="B2416" t="s">
        <v>7749</v>
      </c>
      <c r="C2416">
        <v>46254.131620370368</v>
      </c>
      <c r="D2416" t="s">
        <v>1987</v>
      </c>
      <c r="E2416" t="s">
        <v>2374</v>
      </c>
      <c r="F2416" t="s">
        <v>2056</v>
      </c>
      <c r="G2416">
        <v>1011846616</v>
      </c>
      <c r="H2416">
        <v>1012100957</v>
      </c>
      <c r="I2416">
        <v>60</v>
      </c>
      <c r="J2416" t="s">
        <v>7721</v>
      </c>
      <c r="K2416">
        <v>5042937735</v>
      </c>
      <c r="M2416" t="s">
        <v>2006</v>
      </c>
      <c r="N2416" t="s">
        <v>2042</v>
      </c>
      <c r="O2416" t="s">
        <v>1992</v>
      </c>
      <c r="P2416" t="s">
        <v>1975</v>
      </c>
      <c r="Q2416" t="s">
        <v>1339</v>
      </c>
      <c r="S2416">
        <v>370</v>
      </c>
      <c r="U2416" t="s">
        <v>7736</v>
      </c>
      <c r="V2416" t="s">
        <v>7712</v>
      </c>
      <c r="W2416" t="s">
        <v>7712</v>
      </c>
      <c r="X2416" t="s">
        <v>7712</v>
      </c>
      <c r="Y2416" t="s">
        <v>7894</v>
      </c>
    </row>
    <row r="2417" spans="1:25">
      <c r="A2417" t="s">
        <v>7897</v>
      </c>
      <c r="B2417" t="s">
        <v>7749</v>
      </c>
      <c r="C2417">
        <v>46254.13175925926</v>
      </c>
      <c r="D2417" t="s">
        <v>1987</v>
      </c>
      <c r="E2417" t="s">
        <v>2051</v>
      </c>
      <c r="F2417" t="s">
        <v>2056</v>
      </c>
      <c r="G2417">
        <v>1011846616</v>
      </c>
      <c r="H2417">
        <v>1012100957</v>
      </c>
      <c r="I2417">
        <v>60</v>
      </c>
      <c r="J2417" t="s">
        <v>7721</v>
      </c>
      <c r="K2417">
        <v>5042937735</v>
      </c>
      <c r="M2417" t="s">
        <v>2006</v>
      </c>
      <c r="N2417" t="s">
        <v>2042</v>
      </c>
      <c r="O2417" t="s">
        <v>1992</v>
      </c>
      <c r="P2417" t="s">
        <v>1878</v>
      </c>
      <c r="Q2417" t="s">
        <v>1339</v>
      </c>
      <c r="S2417">
        <v>370</v>
      </c>
      <c r="U2417" t="s">
        <v>7736</v>
      </c>
      <c r="V2417" t="s">
        <v>7712</v>
      </c>
      <c r="W2417" t="s">
        <v>7712</v>
      </c>
      <c r="X2417" t="s">
        <v>7712</v>
      </c>
      <c r="Y2417" t="s">
        <v>7896</v>
      </c>
    </row>
    <row r="2418" spans="1:25">
      <c r="A2418" t="s">
        <v>7899</v>
      </c>
      <c r="B2418" t="s">
        <v>7749</v>
      </c>
      <c r="C2418">
        <v>46254.131851851853</v>
      </c>
      <c r="D2418" t="s">
        <v>1987</v>
      </c>
      <c r="E2418" t="s">
        <v>3359</v>
      </c>
      <c r="F2418" t="s">
        <v>2056</v>
      </c>
      <c r="G2418">
        <v>1011846616</v>
      </c>
      <c r="H2418">
        <v>1012100957</v>
      </c>
      <c r="I2418">
        <v>60</v>
      </c>
      <c r="J2418" t="s">
        <v>7721</v>
      </c>
      <c r="K2418">
        <v>5042937735</v>
      </c>
      <c r="M2418" t="s">
        <v>2006</v>
      </c>
      <c r="N2418" t="s">
        <v>2042</v>
      </c>
      <c r="O2418" t="s">
        <v>1992</v>
      </c>
      <c r="P2418" t="s">
        <v>1975</v>
      </c>
      <c r="Q2418" t="s">
        <v>1339</v>
      </c>
      <c r="S2418">
        <v>370</v>
      </c>
      <c r="U2418" t="s">
        <v>7736</v>
      </c>
      <c r="V2418" t="s">
        <v>7712</v>
      </c>
      <c r="W2418" t="s">
        <v>7712</v>
      </c>
      <c r="X2418" t="s">
        <v>7712</v>
      </c>
      <c r="Y2418" t="s">
        <v>7898</v>
      </c>
    </row>
    <row r="2419" spans="1:25">
      <c r="A2419" t="s">
        <v>7900</v>
      </c>
      <c r="B2419" t="s">
        <v>7749</v>
      </c>
      <c r="C2419">
        <v>46254.131863425922</v>
      </c>
      <c r="D2419" t="s">
        <v>1987</v>
      </c>
      <c r="E2419" t="s">
        <v>3362</v>
      </c>
      <c r="F2419" t="s">
        <v>2056</v>
      </c>
      <c r="G2419">
        <v>1011846616</v>
      </c>
      <c r="H2419">
        <v>1012100957</v>
      </c>
      <c r="I2419">
        <v>60</v>
      </c>
      <c r="J2419" t="s">
        <v>7721</v>
      </c>
      <c r="K2419">
        <v>5042937735</v>
      </c>
      <c r="M2419" t="s">
        <v>2006</v>
      </c>
      <c r="N2419" t="s">
        <v>2042</v>
      </c>
      <c r="O2419" t="s">
        <v>1992</v>
      </c>
      <c r="P2419" t="s">
        <v>1975</v>
      </c>
      <c r="Q2419" t="s">
        <v>1339</v>
      </c>
      <c r="S2419">
        <v>370</v>
      </c>
      <c r="U2419" t="s">
        <v>7736</v>
      </c>
      <c r="V2419" t="s">
        <v>7712</v>
      </c>
      <c r="W2419" t="s">
        <v>7712</v>
      </c>
      <c r="X2419" t="s">
        <v>7712</v>
      </c>
      <c r="Y2419" t="s">
        <v>3363</v>
      </c>
    </row>
    <row r="2420" spans="1:25">
      <c r="A2420" t="s">
        <v>7901</v>
      </c>
      <c r="B2420" t="s">
        <v>7749</v>
      </c>
      <c r="C2420">
        <v>46254.131863425922</v>
      </c>
      <c r="D2420" t="s">
        <v>1987</v>
      </c>
      <c r="E2420" t="s">
        <v>2033</v>
      </c>
      <c r="F2420" t="s">
        <v>2056</v>
      </c>
      <c r="G2420">
        <v>1011846616</v>
      </c>
      <c r="H2420">
        <v>1012100957</v>
      </c>
      <c r="I2420">
        <v>60</v>
      </c>
      <c r="J2420" t="s">
        <v>7721</v>
      </c>
      <c r="K2420">
        <v>5042937735</v>
      </c>
      <c r="M2420" t="s">
        <v>2006</v>
      </c>
      <c r="N2420" t="s">
        <v>2042</v>
      </c>
      <c r="O2420" t="s">
        <v>1992</v>
      </c>
      <c r="P2420" t="s">
        <v>1975</v>
      </c>
      <c r="Q2420" t="s">
        <v>1339</v>
      </c>
      <c r="S2420">
        <v>370</v>
      </c>
      <c r="U2420" t="s">
        <v>7736</v>
      </c>
      <c r="V2420" t="s">
        <v>7712</v>
      </c>
      <c r="W2420" t="s">
        <v>7712</v>
      </c>
      <c r="X2420" t="s">
        <v>7712</v>
      </c>
      <c r="Y2420" t="s">
        <v>2037</v>
      </c>
    </row>
    <row r="2421" spans="1:25">
      <c r="A2421" t="s">
        <v>7903</v>
      </c>
      <c r="B2421" t="s">
        <v>7749</v>
      </c>
      <c r="C2421">
        <v>46254.131886574076</v>
      </c>
      <c r="D2421" t="s">
        <v>1987</v>
      </c>
      <c r="E2421" t="s">
        <v>1935</v>
      </c>
      <c r="F2421" t="s">
        <v>2056</v>
      </c>
      <c r="G2421">
        <v>1011846616</v>
      </c>
      <c r="H2421">
        <v>1012100957</v>
      </c>
      <c r="I2421">
        <v>60</v>
      </c>
      <c r="J2421" t="s">
        <v>7721</v>
      </c>
      <c r="K2421">
        <v>5042937735</v>
      </c>
      <c r="M2421" t="s">
        <v>2006</v>
      </c>
      <c r="N2421" t="s">
        <v>2042</v>
      </c>
      <c r="O2421" t="s">
        <v>1992</v>
      </c>
      <c r="P2421" t="s">
        <v>1975</v>
      </c>
      <c r="Q2421" t="s">
        <v>1339</v>
      </c>
      <c r="S2421">
        <v>370</v>
      </c>
      <c r="U2421" t="s">
        <v>7736</v>
      </c>
      <c r="V2421" t="s">
        <v>7712</v>
      </c>
      <c r="W2421" t="s">
        <v>7712</v>
      </c>
      <c r="X2421" t="s">
        <v>7712</v>
      </c>
      <c r="Y2421" t="s">
        <v>7902</v>
      </c>
    </row>
    <row r="2422" spans="1:25">
      <c r="A2422" t="s">
        <v>7904</v>
      </c>
      <c r="B2422" t="s">
        <v>7749</v>
      </c>
      <c r="C2422">
        <v>46254.131932870368</v>
      </c>
      <c r="D2422" t="s">
        <v>1987</v>
      </c>
      <c r="E2422" t="s">
        <v>2471</v>
      </c>
      <c r="F2422" t="s">
        <v>2056</v>
      </c>
      <c r="G2422">
        <v>1011846616</v>
      </c>
      <c r="H2422">
        <v>1012100957</v>
      </c>
      <c r="I2422">
        <v>60</v>
      </c>
      <c r="J2422" t="s">
        <v>7721</v>
      </c>
      <c r="K2422">
        <v>5042937735</v>
      </c>
      <c r="M2422" t="s">
        <v>2006</v>
      </c>
      <c r="N2422" t="s">
        <v>2042</v>
      </c>
      <c r="O2422" t="s">
        <v>1992</v>
      </c>
      <c r="P2422" t="s">
        <v>1975</v>
      </c>
      <c r="Q2422" t="s">
        <v>1339</v>
      </c>
      <c r="S2422">
        <v>370</v>
      </c>
      <c r="U2422" t="s">
        <v>7736</v>
      </c>
      <c r="V2422" t="s">
        <v>7712</v>
      </c>
      <c r="W2422" t="s">
        <v>7712</v>
      </c>
      <c r="X2422" t="s">
        <v>7712</v>
      </c>
      <c r="Y2422" t="s">
        <v>2698</v>
      </c>
    </row>
    <row r="2423" spans="1:25">
      <c r="A2423" t="s">
        <v>7906</v>
      </c>
      <c r="B2423" t="s">
        <v>7749</v>
      </c>
      <c r="C2423">
        <v>46254.131932870368</v>
      </c>
      <c r="D2423" t="s">
        <v>1987</v>
      </c>
      <c r="E2423" t="s">
        <v>2474</v>
      </c>
      <c r="F2423" t="s">
        <v>2056</v>
      </c>
      <c r="G2423">
        <v>1011846616</v>
      </c>
      <c r="H2423">
        <v>1012100957</v>
      </c>
      <c r="I2423">
        <v>60</v>
      </c>
      <c r="J2423" t="s">
        <v>7721</v>
      </c>
      <c r="K2423">
        <v>5042937735</v>
      </c>
      <c r="M2423" t="s">
        <v>2006</v>
      </c>
      <c r="N2423" t="s">
        <v>2042</v>
      </c>
      <c r="O2423" t="s">
        <v>1992</v>
      </c>
      <c r="P2423" t="s">
        <v>1863</v>
      </c>
      <c r="Q2423" t="s">
        <v>1339</v>
      </c>
      <c r="S2423">
        <v>370</v>
      </c>
      <c r="U2423" t="s">
        <v>7736</v>
      </c>
      <c r="V2423" t="s">
        <v>7712</v>
      </c>
      <c r="W2423" t="s">
        <v>7712</v>
      </c>
      <c r="X2423" t="s">
        <v>7712</v>
      </c>
      <c r="Y2423" t="s">
        <v>7905</v>
      </c>
    </row>
    <row r="2424" spans="1:25">
      <c r="A2424" t="s">
        <v>7907</v>
      </c>
      <c r="B2424" t="s">
        <v>7749</v>
      </c>
      <c r="C2424">
        <v>46254.131932870368</v>
      </c>
      <c r="D2424" t="s">
        <v>1987</v>
      </c>
      <c r="E2424" t="s">
        <v>2477</v>
      </c>
      <c r="F2424" t="s">
        <v>2056</v>
      </c>
      <c r="G2424">
        <v>1011846616</v>
      </c>
      <c r="H2424">
        <v>1012100957</v>
      </c>
      <c r="I2424">
        <v>60</v>
      </c>
      <c r="J2424" t="s">
        <v>7721</v>
      </c>
      <c r="K2424">
        <v>5042937735</v>
      </c>
      <c r="M2424" t="s">
        <v>2006</v>
      </c>
      <c r="N2424" t="s">
        <v>2042</v>
      </c>
      <c r="O2424" t="s">
        <v>1992</v>
      </c>
      <c r="P2424" t="s">
        <v>1863</v>
      </c>
      <c r="Q2424" t="s">
        <v>1339</v>
      </c>
      <c r="S2424">
        <v>370</v>
      </c>
      <c r="U2424" t="s">
        <v>7736</v>
      </c>
      <c r="V2424" t="s">
        <v>7712</v>
      </c>
      <c r="W2424" t="s">
        <v>7712</v>
      </c>
      <c r="X2424" t="s">
        <v>7712</v>
      </c>
      <c r="Y2424" t="s">
        <v>2478</v>
      </c>
    </row>
    <row r="2425" spans="1:25">
      <c r="A2425" t="s">
        <v>7908</v>
      </c>
      <c r="B2425" t="s">
        <v>7749</v>
      </c>
      <c r="C2425">
        <v>46254.131944444445</v>
      </c>
      <c r="D2425" t="s">
        <v>1987</v>
      </c>
      <c r="E2425" t="s">
        <v>2480</v>
      </c>
      <c r="F2425" t="s">
        <v>2056</v>
      </c>
      <c r="G2425">
        <v>1011846616</v>
      </c>
      <c r="H2425">
        <v>1012100957</v>
      </c>
      <c r="I2425">
        <v>60</v>
      </c>
      <c r="J2425" t="s">
        <v>7721</v>
      </c>
      <c r="K2425">
        <v>5042937735</v>
      </c>
      <c r="M2425" t="s">
        <v>2006</v>
      </c>
      <c r="N2425" t="s">
        <v>2042</v>
      </c>
      <c r="O2425" t="s">
        <v>1992</v>
      </c>
      <c r="P2425" t="s">
        <v>1878</v>
      </c>
      <c r="Q2425" t="s">
        <v>1339</v>
      </c>
      <c r="S2425">
        <v>370</v>
      </c>
      <c r="U2425" t="s">
        <v>7736</v>
      </c>
      <c r="V2425" t="s">
        <v>7712</v>
      </c>
      <c r="W2425" t="s">
        <v>7712</v>
      </c>
      <c r="X2425" t="s">
        <v>7712</v>
      </c>
      <c r="Y2425" t="s">
        <v>2481</v>
      </c>
    </row>
    <row r="2426" spans="1:25">
      <c r="A2426" t="s">
        <v>7909</v>
      </c>
      <c r="B2426" t="s">
        <v>7749</v>
      </c>
      <c r="C2426">
        <v>46254.131967592592</v>
      </c>
      <c r="D2426" t="s">
        <v>1987</v>
      </c>
      <c r="E2426" t="s">
        <v>2483</v>
      </c>
      <c r="F2426" t="s">
        <v>2056</v>
      </c>
      <c r="G2426">
        <v>1011846616</v>
      </c>
      <c r="H2426">
        <v>1012100957</v>
      </c>
      <c r="I2426">
        <v>60</v>
      </c>
      <c r="J2426" t="s">
        <v>7721</v>
      </c>
      <c r="K2426">
        <v>5042937735</v>
      </c>
      <c r="M2426" t="s">
        <v>2006</v>
      </c>
      <c r="N2426" t="s">
        <v>2042</v>
      </c>
      <c r="O2426" t="s">
        <v>1992</v>
      </c>
      <c r="P2426" t="s">
        <v>1878</v>
      </c>
      <c r="Q2426" t="s">
        <v>1339</v>
      </c>
      <c r="S2426">
        <v>370</v>
      </c>
      <c r="U2426" t="s">
        <v>7736</v>
      </c>
      <c r="V2426" t="s">
        <v>7712</v>
      </c>
      <c r="W2426" t="s">
        <v>7712</v>
      </c>
      <c r="X2426" t="s">
        <v>7712</v>
      </c>
      <c r="Y2426" t="s">
        <v>2484</v>
      </c>
    </row>
    <row r="2427" spans="1:25">
      <c r="A2427" t="s">
        <v>7911</v>
      </c>
      <c r="B2427" t="s">
        <v>7749</v>
      </c>
      <c r="C2427">
        <v>46254.132025462961</v>
      </c>
      <c r="D2427" t="s">
        <v>1987</v>
      </c>
      <c r="E2427" t="s">
        <v>2487</v>
      </c>
      <c r="F2427" t="s">
        <v>2056</v>
      </c>
      <c r="G2427">
        <v>1011846616</v>
      </c>
      <c r="H2427">
        <v>1012100957</v>
      </c>
      <c r="I2427">
        <v>60</v>
      </c>
      <c r="J2427" t="s">
        <v>7721</v>
      </c>
      <c r="K2427">
        <v>5042937735</v>
      </c>
      <c r="M2427" t="s">
        <v>2006</v>
      </c>
      <c r="N2427" t="s">
        <v>2042</v>
      </c>
      <c r="O2427" t="s">
        <v>1992</v>
      </c>
      <c r="P2427" t="s">
        <v>1976</v>
      </c>
      <c r="Q2427" t="s">
        <v>1339</v>
      </c>
      <c r="S2427">
        <v>370</v>
      </c>
      <c r="U2427" t="s">
        <v>7736</v>
      </c>
      <c r="V2427" t="s">
        <v>7712</v>
      </c>
      <c r="W2427" t="s">
        <v>7712</v>
      </c>
      <c r="X2427" t="s">
        <v>7712</v>
      </c>
      <c r="Y2427" t="s">
        <v>7910</v>
      </c>
    </row>
    <row r="2428" spans="1:25">
      <c r="A2428" t="s">
        <v>7913</v>
      </c>
      <c r="B2428" t="s">
        <v>7749</v>
      </c>
      <c r="C2428">
        <v>46254.132025462961</v>
      </c>
      <c r="D2428" t="s">
        <v>1987</v>
      </c>
      <c r="E2428" t="s">
        <v>2035</v>
      </c>
      <c r="F2428" t="s">
        <v>2056</v>
      </c>
      <c r="G2428">
        <v>1011846616</v>
      </c>
      <c r="H2428">
        <v>1012100957</v>
      </c>
      <c r="I2428">
        <v>60</v>
      </c>
      <c r="J2428" t="s">
        <v>7721</v>
      </c>
      <c r="K2428">
        <v>5042937735</v>
      </c>
      <c r="M2428" t="s">
        <v>2006</v>
      </c>
      <c r="N2428" t="s">
        <v>2042</v>
      </c>
      <c r="O2428" t="s">
        <v>1992</v>
      </c>
      <c r="P2428" t="s">
        <v>1878</v>
      </c>
      <c r="Q2428" t="s">
        <v>1339</v>
      </c>
      <c r="S2428">
        <v>370</v>
      </c>
      <c r="U2428" t="s">
        <v>7736</v>
      </c>
      <c r="V2428" t="s">
        <v>7712</v>
      </c>
      <c r="W2428" t="s">
        <v>7712</v>
      </c>
      <c r="X2428" t="s">
        <v>7712</v>
      </c>
      <c r="Y2428" t="s">
        <v>7912</v>
      </c>
    </row>
    <row r="2429" spans="1:25">
      <c r="A2429" t="s">
        <v>7914</v>
      </c>
      <c r="B2429" t="s">
        <v>7749</v>
      </c>
      <c r="C2429">
        <v>46254.132025462961</v>
      </c>
      <c r="D2429" t="s">
        <v>1987</v>
      </c>
      <c r="E2429" t="s">
        <v>2035</v>
      </c>
      <c r="F2429" t="s">
        <v>2056</v>
      </c>
      <c r="G2429">
        <v>1011846616</v>
      </c>
      <c r="H2429">
        <v>1012100957</v>
      </c>
      <c r="I2429">
        <v>60</v>
      </c>
      <c r="J2429" t="s">
        <v>7721</v>
      </c>
      <c r="K2429">
        <v>5042937735</v>
      </c>
      <c r="L2429">
        <v>5042991394</v>
      </c>
      <c r="M2429" t="s">
        <v>2006</v>
      </c>
      <c r="N2429" t="s">
        <v>2042</v>
      </c>
      <c r="O2429" t="s">
        <v>1936</v>
      </c>
      <c r="P2429" t="s">
        <v>7915</v>
      </c>
      <c r="Q2429" t="s">
        <v>1339</v>
      </c>
      <c r="U2429" t="s">
        <v>7736</v>
      </c>
      <c r="V2429" t="s">
        <v>7712</v>
      </c>
      <c r="W2429" t="s">
        <v>7712</v>
      </c>
      <c r="X2429" t="s">
        <v>7712</v>
      </c>
      <c r="Y2429" t="s">
        <v>7916</v>
      </c>
    </row>
    <row r="2430" spans="1:25">
      <c r="A2430" t="s">
        <v>7918</v>
      </c>
      <c r="B2430" t="s">
        <v>7749</v>
      </c>
      <c r="C2430">
        <v>46254.132025462961</v>
      </c>
      <c r="D2430" t="s">
        <v>1987</v>
      </c>
      <c r="E2430" t="s">
        <v>2224</v>
      </c>
      <c r="F2430" t="s">
        <v>2056</v>
      </c>
      <c r="G2430">
        <v>1011846616</v>
      </c>
      <c r="H2430">
        <v>1012100957</v>
      </c>
      <c r="I2430">
        <v>60</v>
      </c>
      <c r="J2430" t="s">
        <v>7721</v>
      </c>
      <c r="K2430">
        <v>5042937735</v>
      </c>
      <c r="M2430" t="s">
        <v>2006</v>
      </c>
      <c r="N2430" t="s">
        <v>2042</v>
      </c>
      <c r="O2430" t="s">
        <v>1992</v>
      </c>
      <c r="P2430" t="s">
        <v>1976</v>
      </c>
      <c r="Q2430" t="s">
        <v>1339</v>
      </c>
      <c r="S2430">
        <v>370</v>
      </c>
      <c r="U2430" t="s">
        <v>7736</v>
      </c>
      <c r="V2430" t="s">
        <v>7712</v>
      </c>
      <c r="W2430" t="s">
        <v>7712</v>
      </c>
      <c r="X2430" t="s">
        <v>7712</v>
      </c>
      <c r="Y2430" t="s">
        <v>2225</v>
      </c>
    </row>
    <row r="2431" spans="1:25">
      <c r="A2431" t="s">
        <v>7920</v>
      </c>
      <c r="B2431" t="s">
        <v>7749</v>
      </c>
      <c r="C2431">
        <v>46254.132025462961</v>
      </c>
      <c r="D2431" t="s">
        <v>1987</v>
      </c>
      <c r="E2431" t="s">
        <v>2110</v>
      </c>
      <c r="F2431" t="s">
        <v>2056</v>
      </c>
      <c r="G2431">
        <v>1011846616</v>
      </c>
      <c r="H2431">
        <v>1012100957</v>
      </c>
      <c r="I2431">
        <v>60</v>
      </c>
      <c r="J2431" t="s">
        <v>7721</v>
      </c>
      <c r="K2431">
        <v>5042937735</v>
      </c>
      <c r="M2431" t="s">
        <v>2006</v>
      </c>
      <c r="N2431" t="s">
        <v>2042</v>
      </c>
      <c r="O2431" t="s">
        <v>1992</v>
      </c>
      <c r="P2431" t="s">
        <v>1975</v>
      </c>
      <c r="Q2431" t="s">
        <v>1339</v>
      </c>
      <c r="S2431">
        <v>370</v>
      </c>
      <c r="U2431" t="s">
        <v>7736</v>
      </c>
      <c r="V2431" t="s">
        <v>7712</v>
      </c>
      <c r="W2431" t="s">
        <v>7712</v>
      </c>
      <c r="X2431" t="s">
        <v>7712</v>
      </c>
      <c r="Y2431" t="s">
        <v>7919</v>
      </c>
    </row>
    <row r="2432" spans="1:25">
      <c r="A2432" t="s">
        <v>7949</v>
      </c>
      <c r="B2432" t="s">
        <v>7948</v>
      </c>
      <c r="C2432">
        <v>46254.136550925927</v>
      </c>
      <c r="D2432" t="s">
        <v>1624</v>
      </c>
      <c r="E2432" t="s">
        <v>1984</v>
      </c>
      <c r="F2432" t="s">
        <v>1926</v>
      </c>
      <c r="G2432">
        <v>1011846526</v>
      </c>
      <c r="H2432">
        <v>1012101204</v>
      </c>
      <c r="I2432">
        <v>10</v>
      </c>
      <c r="J2432" t="s">
        <v>7926</v>
      </c>
      <c r="K2432">
        <v>5042937712</v>
      </c>
      <c r="M2432" t="s">
        <v>2006</v>
      </c>
      <c r="N2432" t="s">
        <v>2007</v>
      </c>
      <c r="O2432" t="s">
        <v>2136</v>
      </c>
      <c r="P2432" t="s">
        <v>1985</v>
      </c>
      <c r="Q2432" t="s">
        <v>1719</v>
      </c>
      <c r="R2432">
        <v>500</v>
      </c>
      <c r="S2432">
        <v>500</v>
      </c>
      <c r="U2432" t="s">
        <v>7939</v>
      </c>
      <c r="V2432" t="s">
        <v>7921</v>
      </c>
      <c r="W2432" t="s">
        <v>7921</v>
      </c>
      <c r="X2432" t="s">
        <v>7921</v>
      </c>
      <c r="Y2432" t="s">
        <v>2137</v>
      </c>
    </row>
    <row r="2433" spans="1:25">
      <c r="A2433" t="s">
        <v>7950</v>
      </c>
      <c r="B2433" t="s">
        <v>7948</v>
      </c>
      <c r="C2433">
        <v>46254.136550925927</v>
      </c>
      <c r="D2433" t="s">
        <v>1624</v>
      </c>
      <c r="E2433" t="s">
        <v>1984</v>
      </c>
      <c r="F2433" t="s">
        <v>1941</v>
      </c>
      <c r="G2433">
        <v>1011846526</v>
      </c>
      <c r="H2433">
        <v>1012101204</v>
      </c>
      <c r="I2433">
        <v>10</v>
      </c>
      <c r="J2433" t="s">
        <v>7926</v>
      </c>
      <c r="K2433">
        <v>5042937713</v>
      </c>
      <c r="M2433" t="s">
        <v>2006</v>
      </c>
      <c r="N2433" t="s">
        <v>2007</v>
      </c>
      <c r="O2433" t="s">
        <v>2136</v>
      </c>
      <c r="P2433" t="s">
        <v>1985</v>
      </c>
      <c r="Q2433" t="s">
        <v>1719</v>
      </c>
      <c r="R2433">
        <v>500</v>
      </c>
      <c r="S2433">
        <v>500</v>
      </c>
      <c r="U2433" t="s">
        <v>7940</v>
      </c>
      <c r="V2433" t="s">
        <v>7921</v>
      </c>
      <c r="W2433" t="s">
        <v>7921</v>
      </c>
      <c r="X2433" t="s">
        <v>7921</v>
      </c>
      <c r="Y2433" t="s">
        <v>2137</v>
      </c>
    </row>
    <row r="2434" spans="1:25">
      <c r="A2434" t="s">
        <v>7951</v>
      </c>
      <c r="B2434" t="s">
        <v>7948</v>
      </c>
      <c r="C2434">
        <v>46254.136550925927</v>
      </c>
      <c r="D2434" t="s">
        <v>1624</v>
      </c>
      <c r="E2434" t="s">
        <v>1984</v>
      </c>
      <c r="F2434" t="s">
        <v>2053</v>
      </c>
      <c r="G2434">
        <v>1011846526</v>
      </c>
      <c r="H2434">
        <v>1012101204</v>
      </c>
      <c r="I2434">
        <v>20</v>
      </c>
      <c r="J2434" t="s">
        <v>7927</v>
      </c>
      <c r="K2434">
        <v>5042937714</v>
      </c>
      <c r="M2434" t="s">
        <v>2006</v>
      </c>
      <c r="N2434" t="s">
        <v>2007</v>
      </c>
      <c r="O2434" t="s">
        <v>2136</v>
      </c>
      <c r="P2434" t="s">
        <v>1985</v>
      </c>
      <c r="Q2434" t="s">
        <v>1719</v>
      </c>
      <c r="R2434">
        <v>1000</v>
      </c>
      <c r="S2434">
        <v>1000</v>
      </c>
      <c r="U2434" t="s">
        <v>7941</v>
      </c>
      <c r="V2434" t="s">
        <v>7921</v>
      </c>
      <c r="W2434" t="s">
        <v>7921</v>
      </c>
      <c r="X2434" t="s">
        <v>7921</v>
      </c>
      <c r="Y2434" t="s">
        <v>2137</v>
      </c>
    </row>
    <row r="2435" spans="1:25">
      <c r="A2435" t="s">
        <v>7952</v>
      </c>
      <c r="B2435" t="s">
        <v>7948</v>
      </c>
      <c r="C2435">
        <v>46254.136550925927</v>
      </c>
      <c r="D2435" t="s">
        <v>1624</v>
      </c>
      <c r="E2435" t="s">
        <v>1984</v>
      </c>
      <c r="F2435" t="s">
        <v>2054</v>
      </c>
      <c r="G2435">
        <v>1011846526</v>
      </c>
      <c r="H2435">
        <v>1012101204</v>
      </c>
      <c r="I2435">
        <v>30</v>
      </c>
      <c r="J2435" t="s">
        <v>7928</v>
      </c>
      <c r="K2435">
        <v>5042937715</v>
      </c>
      <c r="M2435" t="s">
        <v>2006</v>
      </c>
      <c r="N2435" t="s">
        <v>2007</v>
      </c>
      <c r="O2435" t="s">
        <v>2136</v>
      </c>
      <c r="P2435" t="s">
        <v>1985</v>
      </c>
      <c r="Q2435" t="s">
        <v>1719</v>
      </c>
      <c r="R2435">
        <v>100</v>
      </c>
      <c r="S2435">
        <v>100</v>
      </c>
      <c r="U2435" t="s">
        <v>7942</v>
      </c>
      <c r="V2435" t="s">
        <v>7921</v>
      </c>
      <c r="W2435" t="s">
        <v>7921</v>
      </c>
      <c r="X2435" t="s">
        <v>7921</v>
      </c>
      <c r="Y2435" t="s">
        <v>2137</v>
      </c>
    </row>
    <row r="2436" spans="1:25">
      <c r="A2436" t="s">
        <v>7953</v>
      </c>
      <c r="B2436" t="s">
        <v>7948</v>
      </c>
      <c r="C2436">
        <v>46254.136550925927</v>
      </c>
      <c r="D2436" t="s">
        <v>1624</v>
      </c>
      <c r="E2436" t="s">
        <v>1984</v>
      </c>
      <c r="F2436" t="s">
        <v>2055</v>
      </c>
      <c r="G2436">
        <v>1011846526</v>
      </c>
      <c r="H2436">
        <v>1012101204</v>
      </c>
      <c r="I2436">
        <v>40</v>
      </c>
      <c r="J2436" t="s">
        <v>7928</v>
      </c>
      <c r="K2436">
        <v>5042937716</v>
      </c>
      <c r="M2436" t="s">
        <v>2006</v>
      </c>
      <c r="N2436" t="s">
        <v>2007</v>
      </c>
      <c r="O2436" t="s">
        <v>2136</v>
      </c>
      <c r="P2436" t="s">
        <v>1985</v>
      </c>
      <c r="Q2436" t="s">
        <v>1719</v>
      </c>
      <c r="R2436">
        <v>100</v>
      </c>
      <c r="S2436">
        <v>100</v>
      </c>
      <c r="U2436" t="s">
        <v>7943</v>
      </c>
      <c r="V2436" t="s">
        <v>7921</v>
      </c>
      <c r="W2436" t="s">
        <v>7921</v>
      </c>
      <c r="X2436" t="s">
        <v>7921</v>
      </c>
      <c r="Y2436" t="s">
        <v>2137</v>
      </c>
    </row>
    <row r="2437" spans="1:25">
      <c r="A2437" t="s">
        <v>7954</v>
      </c>
      <c r="B2437" t="s">
        <v>7948</v>
      </c>
      <c r="C2437">
        <v>46254.136550925927</v>
      </c>
      <c r="D2437" t="s">
        <v>1624</v>
      </c>
      <c r="E2437" t="s">
        <v>1984</v>
      </c>
      <c r="F2437" t="s">
        <v>2056</v>
      </c>
      <c r="G2437">
        <v>1011846526</v>
      </c>
      <c r="H2437">
        <v>1012101204</v>
      </c>
      <c r="I2437">
        <v>50</v>
      </c>
      <c r="J2437" t="s">
        <v>7928</v>
      </c>
      <c r="K2437">
        <v>5042937717</v>
      </c>
      <c r="M2437" t="s">
        <v>2006</v>
      </c>
      <c r="N2437" t="s">
        <v>2007</v>
      </c>
      <c r="O2437" t="s">
        <v>2136</v>
      </c>
      <c r="P2437" t="s">
        <v>1985</v>
      </c>
      <c r="Q2437" t="s">
        <v>1719</v>
      </c>
      <c r="R2437">
        <v>327</v>
      </c>
      <c r="S2437">
        <v>327</v>
      </c>
      <c r="U2437" t="s">
        <v>7944</v>
      </c>
      <c r="V2437" t="s">
        <v>7921</v>
      </c>
      <c r="W2437" t="s">
        <v>7921</v>
      </c>
      <c r="X2437" t="s">
        <v>7921</v>
      </c>
      <c r="Y2437" t="s">
        <v>2137</v>
      </c>
    </row>
    <row r="2438" spans="1:25">
      <c r="A2438" t="s">
        <v>7955</v>
      </c>
      <c r="B2438" t="s">
        <v>7948</v>
      </c>
      <c r="C2438">
        <v>46254.136550925927</v>
      </c>
      <c r="D2438" t="s">
        <v>1624</v>
      </c>
      <c r="E2438" t="s">
        <v>1984</v>
      </c>
      <c r="F2438" t="s">
        <v>2057</v>
      </c>
      <c r="G2438">
        <v>1011846526</v>
      </c>
      <c r="H2438">
        <v>1012101204</v>
      </c>
      <c r="I2438">
        <v>60</v>
      </c>
      <c r="J2438" t="s">
        <v>7928</v>
      </c>
      <c r="K2438">
        <v>5042937718</v>
      </c>
      <c r="M2438" t="s">
        <v>1980</v>
      </c>
      <c r="N2438" t="s">
        <v>2042</v>
      </c>
      <c r="O2438" t="s">
        <v>1992</v>
      </c>
      <c r="P2438" t="s">
        <v>1985</v>
      </c>
      <c r="Q2438" t="s">
        <v>2041</v>
      </c>
      <c r="R2438">
        <v>973</v>
      </c>
      <c r="S2438">
        <v>1200</v>
      </c>
      <c r="T2438">
        <v>1200</v>
      </c>
      <c r="U2438" t="s">
        <v>7945</v>
      </c>
      <c r="V2438" t="s">
        <v>7921</v>
      </c>
      <c r="W2438" t="s">
        <v>7921</v>
      </c>
      <c r="X2438" t="s">
        <v>7921</v>
      </c>
      <c r="Y2438" t="s">
        <v>2043</v>
      </c>
    </row>
    <row r="2439" spans="1:25">
      <c r="A2439" t="s">
        <v>7956</v>
      </c>
      <c r="B2439" t="s">
        <v>7948</v>
      </c>
      <c r="C2439">
        <v>46254.136550925927</v>
      </c>
      <c r="D2439" t="s">
        <v>1624</v>
      </c>
      <c r="E2439" t="s">
        <v>1984</v>
      </c>
      <c r="F2439" t="s">
        <v>2058</v>
      </c>
      <c r="G2439">
        <v>1011846526</v>
      </c>
      <c r="H2439">
        <v>1012101204</v>
      </c>
      <c r="I2439">
        <v>70</v>
      </c>
      <c r="J2439" t="s">
        <v>7929</v>
      </c>
      <c r="K2439">
        <v>5042937719</v>
      </c>
      <c r="M2439" t="s">
        <v>1981</v>
      </c>
      <c r="N2439" t="s">
        <v>1983</v>
      </c>
      <c r="O2439" t="s">
        <v>1992</v>
      </c>
      <c r="P2439" t="s">
        <v>1985</v>
      </c>
      <c r="Q2439" t="s">
        <v>1982</v>
      </c>
      <c r="R2439">
        <v>1104</v>
      </c>
      <c r="S2439">
        <v>1200</v>
      </c>
      <c r="T2439">
        <v>96</v>
      </c>
      <c r="U2439" t="s">
        <v>7946</v>
      </c>
      <c r="V2439" t="s">
        <v>7921</v>
      </c>
      <c r="W2439" t="s">
        <v>7921</v>
      </c>
      <c r="X2439" t="s">
        <v>7921</v>
      </c>
      <c r="Y2439" t="s">
        <v>7957</v>
      </c>
    </row>
    <row r="2440" spans="1:25">
      <c r="A2440" t="s">
        <v>7958</v>
      </c>
      <c r="B2440" t="s">
        <v>7948</v>
      </c>
      <c r="C2440">
        <v>46254.136550925927</v>
      </c>
      <c r="D2440" t="s">
        <v>1624</v>
      </c>
      <c r="E2440" t="s">
        <v>1984</v>
      </c>
      <c r="F2440" t="s">
        <v>5743</v>
      </c>
      <c r="G2440">
        <v>1011846526</v>
      </c>
      <c r="H2440">
        <v>1012101204</v>
      </c>
      <c r="I2440">
        <v>80</v>
      </c>
      <c r="J2440" t="s">
        <v>7929</v>
      </c>
      <c r="K2440">
        <v>5042937720</v>
      </c>
      <c r="M2440" t="s">
        <v>2006</v>
      </c>
      <c r="N2440" t="s">
        <v>2007</v>
      </c>
      <c r="O2440" t="s">
        <v>2136</v>
      </c>
      <c r="P2440" t="s">
        <v>1985</v>
      </c>
      <c r="Q2440" t="s">
        <v>1719</v>
      </c>
      <c r="R2440">
        <v>396</v>
      </c>
      <c r="S2440">
        <v>396</v>
      </c>
      <c r="U2440" t="s">
        <v>7947</v>
      </c>
      <c r="V2440" t="s">
        <v>7921</v>
      </c>
      <c r="W2440" t="s">
        <v>7921</v>
      </c>
      <c r="X2440" t="s">
        <v>7921</v>
      </c>
      <c r="Y2440" t="s">
        <v>2137</v>
      </c>
    </row>
    <row r="2441" spans="1:25">
      <c r="A2441" t="s">
        <v>7959</v>
      </c>
      <c r="B2441" t="s">
        <v>7960</v>
      </c>
      <c r="C2441">
        <v>46254.136597222219</v>
      </c>
      <c r="D2441" t="s">
        <v>1987</v>
      </c>
      <c r="E2441" t="s">
        <v>2215</v>
      </c>
      <c r="F2441" t="s">
        <v>2056</v>
      </c>
      <c r="G2441">
        <v>1011846616</v>
      </c>
      <c r="H2441">
        <v>1012100957</v>
      </c>
      <c r="I2441">
        <v>60</v>
      </c>
      <c r="J2441" t="s">
        <v>7721</v>
      </c>
      <c r="K2441">
        <v>5042937735</v>
      </c>
      <c r="M2441" t="s">
        <v>2006</v>
      </c>
      <c r="N2441" t="s">
        <v>2007</v>
      </c>
      <c r="O2441" t="s">
        <v>2136</v>
      </c>
      <c r="P2441" t="s">
        <v>1975</v>
      </c>
      <c r="Q2441" t="s">
        <v>1339</v>
      </c>
      <c r="S2441">
        <v>370</v>
      </c>
      <c r="U2441" t="s">
        <v>7944</v>
      </c>
      <c r="V2441" t="s">
        <v>7921</v>
      </c>
      <c r="W2441" t="s">
        <v>7921</v>
      </c>
      <c r="X2441" t="s">
        <v>7921</v>
      </c>
      <c r="Y2441" t="s">
        <v>2216</v>
      </c>
    </row>
    <row r="2442" spans="1:25">
      <c r="A2442" t="s">
        <v>7962</v>
      </c>
      <c r="B2442" t="s">
        <v>7960</v>
      </c>
      <c r="C2442">
        <v>46254.136597222219</v>
      </c>
      <c r="D2442" t="s">
        <v>1987</v>
      </c>
      <c r="E2442" t="s">
        <v>3293</v>
      </c>
      <c r="F2442" t="s">
        <v>2056</v>
      </c>
      <c r="G2442">
        <v>1011846616</v>
      </c>
      <c r="H2442">
        <v>1012100957</v>
      </c>
      <c r="I2442">
        <v>60</v>
      </c>
      <c r="J2442" t="s">
        <v>7721</v>
      </c>
      <c r="K2442">
        <v>5042937735</v>
      </c>
      <c r="M2442" t="s">
        <v>2006</v>
      </c>
      <c r="N2442" t="s">
        <v>2007</v>
      </c>
      <c r="O2442" t="s">
        <v>2136</v>
      </c>
      <c r="P2442" t="s">
        <v>1975</v>
      </c>
      <c r="Q2442" t="s">
        <v>1339</v>
      </c>
      <c r="S2442">
        <v>370</v>
      </c>
      <c r="U2442" t="s">
        <v>7944</v>
      </c>
      <c r="V2442" t="s">
        <v>7921</v>
      </c>
      <c r="W2442" t="s">
        <v>7921</v>
      </c>
      <c r="X2442" t="s">
        <v>7921</v>
      </c>
      <c r="Y2442" t="s">
        <v>7961</v>
      </c>
    </row>
    <row r="2443" spans="1:25">
      <c r="A2443" t="s">
        <v>7964</v>
      </c>
      <c r="B2443" t="s">
        <v>7960</v>
      </c>
      <c r="C2443">
        <v>46254.136597222219</v>
      </c>
      <c r="D2443" t="s">
        <v>1987</v>
      </c>
      <c r="E2443" t="s">
        <v>3678</v>
      </c>
      <c r="F2443" t="s">
        <v>2056</v>
      </c>
      <c r="G2443">
        <v>1011846616</v>
      </c>
      <c r="H2443">
        <v>1012100957</v>
      </c>
      <c r="I2443">
        <v>60</v>
      </c>
      <c r="J2443" t="s">
        <v>7721</v>
      </c>
      <c r="K2443">
        <v>5042937735</v>
      </c>
      <c r="M2443" t="s">
        <v>2006</v>
      </c>
      <c r="N2443" t="s">
        <v>2007</v>
      </c>
      <c r="O2443" t="s">
        <v>2136</v>
      </c>
      <c r="P2443" t="s">
        <v>1975</v>
      </c>
      <c r="Q2443" t="s">
        <v>1339</v>
      </c>
      <c r="S2443">
        <v>370</v>
      </c>
      <c r="U2443" t="s">
        <v>7944</v>
      </c>
      <c r="V2443" t="s">
        <v>7921</v>
      </c>
      <c r="W2443" t="s">
        <v>7921</v>
      </c>
      <c r="X2443" t="s">
        <v>7921</v>
      </c>
      <c r="Y2443" t="s">
        <v>7963</v>
      </c>
    </row>
    <row r="2444" spans="1:25">
      <c r="A2444" t="s">
        <v>7965</v>
      </c>
      <c r="B2444" t="s">
        <v>7960</v>
      </c>
      <c r="C2444">
        <v>46254.136597222219</v>
      </c>
      <c r="D2444" t="s">
        <v>1987</v>
      </c>
      <c r="E2444" t="s">
        <v>2226</v>
      </c>
      <c r="F2444" t="s">
        <v>2056</v>
      </c>
      <c r="G2444">
        <v>1011846616</v>
      </c>
      <c r="H2444">
        <v>1012100957</v>
      </c>
      <c r="I2444">
        <v>60</v>
      </c>
      <c r="J2444" t="s">
        <v>7721</v>
      </c>
      <c r="K2444">
        <v>5042937735</v>
      </c>
      <c r="M2444" t="s">
        <v>2006</v>
      </c>
      <c r="N2444" t="s">
        <v>2007</v>
      </c>
      <c r="O2444" t="s">
        <v>2136</v>
      </c>
      <c r="P2444" t="s">
        <v>1975</v>
      </c>
      <c r="Q2444" t="s">
        <v>1339</v>
      </c>
      <c r="S2444">
        <v>370</v>
      </c>
      <c r="U2444" t="s">
        <v>7944</v>
      </c>
      <c r="V2444" t="s">
        <v>7921</v>
      </c>
      <c r="W2444" t="s">
        <v>7921</v>
      </c>
      <c r="X2444" t="s">
        <v>7921</v>
      </c>
      <c r="Y2444" t="s">
        <v>2227</v>
      </c>
    </row>
    <row r="2445" spans="1:25">
      <c r="A2445" t="s">
        <v>7966</v>
      </c>
      <c r="B2445" t="s">
        <v>7960</v>
      </c>
      <c r="C2445">
        <v>46254.136597222219</v>
      </c>
      <c r="D2445" t="s">
        <v>1987</v>
      </c>
      <c r="E2445" t="s">
        <v>1943</v>
      </c>
      <c r="F2445" t="s">
        <v>2056</v>
      </c>
      <c r="G2445">
        <v>1011846616</v>
      </c>
      <c r="H2445">
        <v>1012100957</v>
      </c>
      <c r="I2445">
        <v>60</v>
      </c>
      <c r="J2445" t="s">
        <v>7721</v>
      </c>
      <c r="K2445">
        <v>5042937712</v>
      </c>
      <c r="M2445" t="s">
        <v>2006</v>
      </c>
      <c r="N2445" t="s">
        <v>2007</v>
      </c>
      <c r="O2445" t="s">
        <v>2136</v>
      </c>
      <c r="P2445" t="s">
        <v>1975</v>
      </c>
      <c r="Q2445" t="s">
        <v>1339</v>
      </c>
      <c r="S2445">
        <v>370</v>
      </c>
      <c r="U2445" t="s">
        <v>7944</v>
      </c>
      <c r="V2445" t="s">
        <v>7921</v>
      </c>
      <c r="W2445" t="s">
        <v>7921</v>
      </c>
      <c r="X2445" t="s">
        <v>7921</v>
      </c>
      <c r="Y2445" t="s">
        <v>4603</v>
      </c>
    </row>
    <row r="2446" spans="1:25">
      <c r="A2446" t="s">
        <v>7967</v>
      </c>
      <c r="B2446" t="s">
        <v>7960</v>
      </c>
      <c r="C2446">
        <v>46254.136597222219</v>
      </c>
      <c r="D2446" t="s">
        <v>1987</v>
      </c>
      <c r="E2446" t="s">
        <v>1943</v>
      </c>
      <c r="F2446" t="s">
        <v>2056</v>
      </c>
      <c r="G2446">
        <v>1011846616</v>
      </c>
      <c r="H2446">
        <v>1012100957</v>
      </c>
      <c r="I2446">
        <v>60</v>
      </c>
      <c r="J2446" t="s">
        <v>7721</v>
      </c>
      <c r="K2446">
        <v>5042937713</v>
      </c>
      <c r="M2446" t="s">
        <v>2006</v>
      </c>
      <c r="N2446" t="s">
        <v>2007</v>
      </c>
      <c r="O2446" t="s">
        <v>2136</v>
      </c>
      <c r="P2446" t="s">
        <v>1975</v>
      </c>
      <c r="Q2446" t="s">
        <v>1339</v>
      </c>
      <c r="S2446">
        <v>370</v>
      </c>
      <c r="U2446" t="s">
        <v>7944</v>
      </c>
      <c r="V2446" t="s">
        <v>7921</v>
      </c>
      <c r="W2446" t="s">
        <v>7921</v>
      </c>
      <c r="X2446" t="s">
        <v>7921</v>
      </c>
      <c r="Y2446" t="s">
        <v>3684</v>
      </c>
    </row>
    <row r="2447" spans="1:25">
      <c r="A2447" t="s">
        <v>7968</v>
      </c>
      <c r="B2447" t="s">
        <v>7960</v>
      </c>
      <c r="C2447">
        <v>46254.136597222219</v>
      </c>
      <c r="D2447" t="s">
        <v>1987</v>
      </c>
      <c r="E2447" t="s">
        <v>1943</v>
      </c>
      <c r="F2447" t="s">
        <v>2056</v>
      </c>
      <c r="G2447">
        <v>1011846616</v>
      </c>
      <c r="H2447">
        <v>1012100957</v>
      </c>
      <c r="I2447">
        <v>60</v>
      </c>
      <c r="J2447" t="s">
        <v>7721</v>
      </c>
      <c r="K2447">
        <v>5042937714</v>
      </c>
      <c r="M2447" t="s">
        <v>2006</v>
      </c>
      <c r="N2447" t="s">
        <v>2007</v>
      </c>
      <c r="O2447" t="s">
        <v>2136</v>
      </c>
      <c r="P2447" t="s">
        <v>1975</v>
      </c>
      <c r="Q2447" t="s">
        <v>1339</v>
      </c>
      <c r="S2447">
        <v>370</v>
      </c>
      <c r="U2447" t="s">
        <v>7944</v>
      </c>
      <c r="V2447" t="s">
        <v>7921</v>
      </c>
      <c r="W2447" t="s">
        <v>7921</v>
      </c>
      <c r="X2447" t="s">
        <v>7921</v>
      </c>
      <c r="Y2447" t="s">
        <v>3686</v>
      </c>
    </row>
    <row r="2448" spans="1:25">
      <c r="A2448" t="s">
        <v>7969</v>
      </c>
      <c r="B2448" t="s">
        <v>7960</v>
      </c>
      <c r="C2448">
        <v>46254.136597222219</v>
      </c>
      <c r="D2448" t="s">
        <v>1987</v>
      </c>
      <c r="E2448" t="s">
        <v>1943</v>
      </c>
      <c r="F2448" t="s">
        <v>2056</v>
      </c>
      <c r="G2448">
        <v>1011846616</v>
      </c>
      <c r="H2448">
        <v>1012100957</v>
      </c>
      <c r="I2448">
        <v>60</v>
      </c>
      <c r="J2448" t="s">
        <v>7721</v>
      </c>
      <c r="K2448">
        <v>5042937715</v>
      </c>
      <c r="M2448" t="s">
        <v>2006</v>
      </c>
      <c r="N2448" t="s">
        <v>2007</v>
      </c>
      <c r="O2448" t="s">
        <v>2136</v>
      </c>
      <c r="P2448" t="s">
        <v>1975</v>
      </c>
      <c r="Q2448" t="s">
        <v>1339</v>
      </c>
      <c r="S2448">
        <v>370</v>
      </c>
      <c r="U2448" t="s">
        <v>7944</v>
      </c>
      <c r="V2448" t="s">
        <v>7921</v>
      </c>
      <c r="W2448" t="s">
        <v>7921</v>
      </c>
      <c r="X2448" t="s">
        <v>7921</v>
      </c>
      <c r="Y2448" t="s">
        <v>4607</v>
      </c>
    </row>
    <row r="2449" spans="1:25">
      <c r="A2449" t="s">
        <v>7970</v>
      </c>
      <c r="B2449" t="s">
        <v>7960</v>
      </c>
      <c r="C2449">
        <v>46254.136597222219</v>
      </c>
      <c r="D2449" t="s">
        <v>1987</v>
      </c>
      <c r="E2449" t="s">
        <v>1943</v>
      </c>
      <c r="F2449" t="s">
        <v>2056</v>
      </c>
      <c r="G2449">
        <v>1011846616</v>
      </c>
      <c r="H2449">
        <v>1012100957</v>
      </c>
      <c r="I2449">
        <v>60</v>
      </c>
      <c r="J2449" t="s">
        <v>7721</v>
      </c>
      <c r="K2449">
        <v>5042937716</v>
      </c>
      <c r="M2449" t="s">
        <v>2006</v>
      </c>
      <c r="N2449" t="s">
        <v>2007</v>
      </c>
      <c r="O2449" t="s">
        <v>2136</v>
      </c>
      <c r="P2449" t="s">
        <v>1975</v>
      </c>
      <c r="Q2449" t="s">
        <v>1339</v>
      </c>
      <c r="S2449">
        <v>370</v>
      </c>
      <c r="U2449" t="s">
        <v>7944</v>
      </c>
      <c r="V2449" t="s">
        <v>7921</v>
      </c>
      <c r="W2449" t="s">
        <v>7921</v>
      </c>
      <c r="X2449" t="s">
        <v>7921</v>
      </c>
      <c r="Y2449" t="s">
        <v>4609</v>
      </c>
    </row>
    <row r="2450" spans="1:25">
      <c r="A2450" t="s">
        <v>7971</v>
      </c>
      <c r="B2450" t="s">
        <v>7960</v>
      </c>
      <c r="C2450">
        <v>46254.136597222219</v>
      </c>
      <c r="D2450" t="s">
        <v>1987</v>
      </c>
      <c r="E2450" t="s">
        <v>1943</v>
      </c>
      <c r="F2450" t="s">
        <v>2056</v>
      </c>
      <c r="G2450">
        <v>1011846616</v>
      </c>
      <c r="H2450">
        <v>1012100957</v>
      </c>
      <c r="I2450">
        <v>60</v>
      </c>
      <c r="J2450" t="s">
        <v>7721</v>
      </c>
      <c r="K2450">
        <v>5042937717</v>
      </c>
      <c r="M2450" t="s">
        <v>2006</v>
      </c>
      <c r="N2450" t="s">
        <v>2007</v>
      </c>
      <c r="O2450" t="s">
        <v>2136</v>
      </c>
      <c r="P2450" t="s">
        <v>1975</v>
      </c>
      <c r="Q2450" t="s">
        <v>1339</v>
      </c>
      <c r="S2450">
        <v>370</v>
      </c>
      <c r="U2450" t="s">
        <v>7944</v>
      </c>
      <c r="V2450" t="s">
        <v>7921</v>
      </c>
      <c r="W2450" t="s">
        <v>7921</v>
      </c>
      <c r="X2450" t="s">
        <v>7921</v>
      </c>
      <c r="Y2450" t="s">
        <v>3694</v>
      </c>
    </row>
    <row r="2451" spans="1:25">
      <c r="A2451" t="s">
        <v>7972</v>
      </c>
      <c r="B2451" t="s">
        <v>7960</v>
      </c>
      <c r="C2451">
        <v>46254.136597222219</v>
      </c>
      <c r="D2451" t="s">
        <v>1987</v>
      </c>
      <c r="E2451" t="s">
        <v>2013</v>
      </c>
      <c r="F2451" t="s">
        <v>2057</v>
      </c>
      <c r="G2451">
        <v>1011846526</v>
      </c>
      <c r="H2451">
        <v>1012101204</v>
      </c>
      <c r="I2451">
        <v>60</v>
      </c>
      <c r="J2451" t="s">
        <v>7928</v>
      </c>
      <c r="K2451">
        <v>5042937718</v>
      </c>
      <c r="M2451" t="s">
        <v>1980</v>
      </c>
      <c r="N2451" t="s">
        <v>2042</v>
      </c>
      <c r="O2451" t="s">
        <v>2014</v>
      </c>
      <c r="P2451" t="s">
        <v>7973</v>
      </c>
      <c r="Q2451" t="s">
        <v>1339</v>
      </c>
      <c r="U2451" t="s">
        <v>7945</v>
      </c>
      <c r="V2451" t="s">
        <v>7921</v>
      </c>
      <c r="W2451" t="s">
        <v>7921</v>
      </c>
      <c r="X2451" t="s">
        <v>7921</v>
      </c>
      <c r="Y2451" t="s">
        <v>7974</v>
      </c>
    </row>
    <row r="2452" spans="1:25">
      <c r="A2452" t="s">
        <v>7976</v>
      </c>
      <c r="B2452" t="s">
        <v>7960</v>
      </c>
      <c r="C2452">
        <v>46254.136597222219</v>
      </c>
      <c r="D2452" t="s">
        <v>1987</v>
      </c>
      <c r="E2452" t="s">
        <v>2013</v>
      </c>
      <c r="F2452" t="s">
        <v>2058</v>
      </c>
      <c r="G2452">
        <v>1011846526</v>
      </c>
      <c r="H2452">
        <v>1012101204</v>
      </c>
      <c r="I2452">
        <v>70</v>
      </c>
      <c r="J2452" t="s">
        <v>7929</v>
      </c>
      <c r="K2452">
        <v>5042937719</v>
      </c>
      <c r="M2452" t="s">
        <v>1981</v>
      </c>
      <c r="N2452" t="s">
        <v>1983</v>
      </c>
      <c r="O2452" t="s">
        <v>2014</v>
      </c>
      <c r="P2452" t="s">
        <v>7977</v>
      </c>
      <c r="Q2452" t="s">
        <v>1339</v>
      </c>
      <c r="U2452" t="s">
        <v>7946</v>
      </c>
      <c r="V2452" t="s">
        <v>7921</v>
      </c>
      <c r="W2452" t="s">
        <v>7921</v>
      </c>
      <c r="X2452" t="s">
        <v>7921</v>
      </c>
      <c r="Y2452" t="s">
        <v>7978</v>
      </c>
    </row>
    <row r="2453" spans="1:25">
      <c r="A2453" t="s">
        <v>7980</v>
      </c>
      <c r="B2453" t="s">
        <v>7960</v>
      </c>
      <c r="C2453">
        <v>46254.136597222219</v>
      </c>
      <c r="D2453" t="s">
        <v>1987</v>
      </c>
      <c r="E2453" t="s">
        <v>1943</v>
      </c>
      <c r="F2453" t="s">
        <v>2056</v>
      </c>
      <c r="G2453">
        <v>1011846616</v>
      </c>
      <c r="H2453">
        <v>1012100957</v>
      </c>
      <c r="I2453">
        <v>60</v>
      </c>
      <c r="J2453" t="s">
        <v>7721</v>
      </c>
      <c r="K2453">
        <v>5042937720</v>
      </c>
      <c r="M2453" t="s">
        <v>2006</v>
      </c>
      <c r="N2453" t="s">
        <v>2007</v>
      </c>
      <c r="O2453" t="s">
        <v>2136</v>
      </c>
      <c r="P2453" t="s">
        <v>1975</v>
      </c>
      <c r="Q2453" t="s">
        <v>1339</v>
      </c>
      <c r="S2453">
        <v>370</v>
      </c>
      <c r="U2453" t="s">
        <v>7944</v>
      </c>
      <c r="V2453" t="s">
        <v>7921</v>
      </c>
      <c r="W2453" t="s">
        <v>7921</v>
      </c>
      <c r="X2453" t="s">
        <v>7921</v>
      </c>
      <c r="Y2453" t="s">
        <v>7431</v>
      </c>
    </row>
    <row r="2454" spans="1:25">
      <c r="A2454" t="s">
        <v>7982</v>
      </c>
      <c r="B2454" t="s">
        <v>7960</v>
      </c>
      <c r="C2454">
        <v>46254.136597222219</v>
      </c>
      <c r="D2454" t="s">
        <v>1987</v>
      </c>
      <c r="E2454" t="s">
        <v>2217</v>
      </c>
      <c r="F2454" t="s">
        <v>2056</v>
      </c>
      <c r="G2454">
        <v>1011846616</v>
      </c>
      <c r="H2454">
        <v>1012100957</v>
      </c>
      <c r="I2454">
        <v>60</v>
      </c>
      <c r="J2454" t="s">
        <v>7721</v>
      </c>
      <c r="K2454">
        <v>5042937720</v>
      </c>
      <c r="M2454" t="s">
        <v>2006</v>
      </c>
      <c r="N2454" t="s">
        <v>2007</v>
      </c>
      <c r="O2454" t="s">
        <v>2136</v>
      </c>
      <c r="P2454" t="s">
        <v>1975</v>
      </c>
      <c r="Q2454" t="s">
        <v>1339</v>
      </c>
      <c r="S2454">
        <v>370</v>
      </c>
      <c r="U2454" t="s">
        <v>7944</v>
      </c>
      <c r="V2454" t="s">
        <v>7921</v>
      </c>
      <c r="W2454" t="s">
        <v>7921</v>
      </c>
      <c r="X2454" t="s">
        <v>7921</v>
      </c>
      <c r="Y2454" t="s">
        <v>7981</v>
      </c>
    </row>
    <row r="2455" spans="1:25">
      <c r="A2455" t="s">
        <v>7984</v>
      </c>
      <c r="B2455" t="s">
        <v>7960</v>
      </c>
      <c r="C2455">
        <v>46254.136597222219</v>
      </c>
      <c r="D2455" t="s">
        <v>1987</v>
      </c>
      <c r="E2455" t="s">
        <v>2218</v>
      </c>
      <c r="F2455" t="s">
        <v>2056</v>
      </c>
      <c r="G2455">
        <v>1011846616</v>
      </c>
      <c r="H2455">
        <v>1012100957</v>
      </c>
      <c r="I2455">
        <v>60</v>
      </c>
      <c r="J2455" t="s">
        <v>7721</v>
      </c>
      <c r="K2455">
        <v>5042937720</v>
      </c>
      <c r="M2455" t="s">
        <v>2006</v>
      </c>
      <c r="N2455" t="s">
        <v>2007</v>
      </c>
      <c r="O2455" t="s">
        <v>2136</v>
      </c>
      <c r="P2455" t="s">
        <v>1975</v>
      </c>
      <c r="Q2455" t="s">
        <v>1339</v>
      </c>
      <c r="S2455">
        <v>370</v>
      </c>
      <c r="U2455" t="s">
        <v>7944</v>
      </c>
      <c r="V2455" t="s">
        <v>7921</v>
      </c>
      <c r="W2455" t="s">
        <v>7921</v>
      </c>
      <c r="X2455" t="s">
        <v>7921</v>
      </c>
      <c r="Y2455" t="s">
        <v>7983</v>
      </c>
    </row>
    <row r="2456" spans="1:25">
      <c r="A2456" t="s">
        <v>7985</v>
      </c>
      <c r="B2456" t="s">
        <v>7960</v>
      </c>
      <c r="C2456">
        <v>46254.136597222219</v>
      </c>
      <c r="D2456" t="s">
        <v>1987</v>
      </c>
      <c r="E2456" t="s">
        <v>2219</v>
      </c>
      <c r="F2456" t="s">
        <v>2056</v>
      </c>
      <c r="G2456">
        <v>1011846616</v>
      </c>
      <c r="H2456">
        <v>1012100957</v>
      </c>
      <c r="I2456">
        <v>60</v>
      </c>
      <c r="J2456" t="s">
        <v>7721</v>
      </c>
      <c r="K2456">
        <v>5042937720</v>
      </c>
      <c r="M2456" t="s">
        <v>2006</v>
      </c>
      <c r="N2456" t="s">
        <v>2007</v>
      </c>
      <c r="O2456" t="s">
        <v>2136</v>
      </c>
      <c r="P2456" t="s">
        <v>1975</v>
      </c>
      <c r="Q2456" t="s">
        <v>1339</v>
      </c>
      <c r="S2456">
        <v>370</v>
      </c>
      <c r="U2456" t="s">
        <v>7944</v>
      </c>
      <c r="V2456" t="s">
        <v>7921</v>
      </c>
      <c r="W2456" t="s">
        <v>7921</v>
      </c>
      <c r="X2456" t="s">
        <v>7921</v>
      </c>
      <c r="Y2456" t="s">
        <v>3706</v>
      </c>
    </row>
    <row r="2457" spans="1:25">
      <c r="A2457" t="s">
        <v>7986</v>
      </c>
      <c r="B2457" t="s">
        <v>7960</v>
      </c>
      <c r="C2457">
        <v>46254.136597222219</v>
      </c>
      <c r="D2457" t="s">
        <v>1987</v>
      </c>
      <c r="E2457" t="s">
        <v>3301</v>
      </c>
      <c r="F2457" t="s">
        <v>2056</v>
      </c>
      <c r="G2457">
        <v>1011846616</v>
      </c>
      <c r="H2457">
        <v>1012100957</v>
      </c>
      <c r="I2457">
        <v>60</v>
      </c>
      <c r="J2457" t="s">
        <v>7721</v>
      </c>
      <c r="K2457">
        <v>5042937720</v>
      </c>
      <c r="M2457" t="s">
        <v>2006</v>
      </c>
      <c r="N2457" t="s">
        <v>2007</v>
      </c>
      <c r="O2457" t="s">
        <v>2136</v>
      </c>
      <c r="P2457" t="s">
        <v>1975</v>
      </c>
      <c r="Q2457" t="s">
        <v>1339</v>
      </c>
      <c r="S2457">
        <v>370</v>
      </c>
      <c r="U2457" t="s">
        <v>7944</v>
      </c>
      <c r="V2457" t="s">
        <v>7921</v>
      </c>
      <c r="W2457" t="s">
        <v>7921</v>
      </c>
      <c r="X2457" t="s">
        <v>7921</v>
      </c>
      <c r="Y2457" t="s">
        <v>4963</v>
      </c>
    </row>
    <row r="2458" spans="1:25">
      <c r="A2458" t="s">
        <v>7988</v>
      </c>
      <c r="B2458" t="s">
        <v>7960</v>
      </c>
      <c r="C2458">
        <v>46254.136608796296</v>
      </c>
      <c r="D2458" t="s">
        <v>1987</v>
      </c>
      <c r="E2458" t="s">
        <v>4073</v>
      </c>
      <c r="F2458" t="s">
        <v>2056</v>
      </c>
      <c r="G2458">
        <v>1011846616</v>
      </c>
      <c r="H2458">
        <v>1012100957</v>
      </c>
      <c r="I2458">
        <v>60</v>
      </c>
      <c r="J2458" t="s">
        <v>7721</v>
      </c>
      <c r="K2458">
        <v>5042937720</v>
      </c>
      <c r="M2458" t="s">
        <v>2006</v>
      </c>
      <c r="N2458" t="s">
        <v>2007</v>
      </c>
      <c r="O2458" t="s">
        <v>2136</v>
      </c>
      <c r="P2458" t="s">
        <v>1975</v>
      </c>
      <c r="Q2458" t="s">
        <v>1339</v>
      </c>
      <c r="S2458">
        <v>370</v>
      </c>
      <c r="U2458" t="s">
        <v>7944</v>
      </c>
      <c r="V2458" t="s">
        <v>7921</v>
      </c>
      <c r="W2458" t="s">
        <v>7921</v>
      </c>
      <c r="X2458" t="s">
        <v>7921</v>
      </c>
      <c r="Y2458" t="s">
        <v>4205</v>
      </c>
    </row>
    <row r="2459" spans="1:25">
      <c r="A2459" t="s">
        <v>7989</v>
      </c>
      <c r="B2459" t="s">
        <v>7960</v>
      </c>
      <c r="C2459">
        <v>46254.136608796296</v>
      </c>
      <c r="D2459" t="s">
        <v>1987</v>
      </c>
      <c r="E2459" t="s">
        <v>4073</v>
      </c>
      <c r="F2459" t="s">
        <v>2056</v>
      </c>
      <c r="G2459">
        <v>1011846616</v>
      </c>
      <c r="H2459">
        <v>1012100957</v>
      </c>
      <c r="I2459">
        <v>60</v>
      </c>
      <c r="J2459" t="s">
        <v>7721</v>
      </c>
      <c r="K2459">
        <v>5042937720</v>
      </c>
      <c r="M2459" t="s">
        <v>2006</v>
      </c>
      <c r="N2459" t="s">
        <v>2007</v>
      </c>
      <c r="O2459" t="s">
        <v>2136</v>
      </c>
      <c r="P2459" t="s">
        <v>1975</v>
      </c>
      <c r="Q2459" t="s">
        <v>1339</v>
      </c>
      <c r="S2459">
        <v>370</v>
      </c>
      <c r="U2459" t="s">
        <v>7944</v>
      </c>
      <c r="V2459" t="s">
        <v>7921</v>
      </c>
      <c r="W2459" t="s">
        <v>7921</v>
      </c>
      <c r="X2459" t="s">
        <v>7921</v>
      </c>
      <c r="Y2459" t="s">
        <v>4207</v>
      </c>
    </row>
    <row r="2460" spans="1:25">
      <c r="A2460" t="s">
        <v>7990</v>
      </c>
      <c r="B2460" t="s">
        <v>7960</v>
      </c>
      <c r="C2460">
        <v>46254.136608796296</v>
      </c>
      <c r="D2460" t="s">
        <v>1987</v>
      </c>
      <c r="E2460" t="s">
        <v>4073</v>
      </c>
      <c r="F2460" t="s">
        <v>2056</v>
      </c>
      <c r="G2460">
        <v>1011846616</v>
      </c>
      <c r="H2460">
        <v>1012100957</v>
      </c>
      <c r="I2460">
        <v>60</v>
      </c>
      <c r="J2460" t="s">
        <v>7721</v>
      </c>
      <c r="K2460">
        <v>5042937720</v>
      </c>
      <c r="M2460" t="s">
        <v>2006</v>
      </c>
      <c r="N2460" t="s">
        <v>2007</v>
      </c>
      <c r="O2460" t="s">
        <v>2136</v>
      </c>
      <c r="P2460" t="s">
        <v>1975</v>
      </c>
      <c r="Q2460" t="s">
        <v>1339</v>
      </c>
      <c r="S2460">
        <v>370</v>
      </c>
      <c r="U2460" t="s">
        <v>7944</v>
      </c>
      <c r="V2460" t="s">
        <v>7921</v>
      </c>
      <c r="W2460" t="s">
        <v>7921</v>
      </c>
      <c r="X2460" t="s">
        <v>7921</v>
      </c>
      <c r="Y2460" t="s">
        <v>4078</v>
      </c>
    </row>
    <row r="2461" spans="1:25">
      <c r="A2461" t="s">
        <v>7991</v>
      </c>
      <c r="B2461" t="s">
        <v>7960</v>
      </c>
      <c r="C2461">
        <v>46254.136608796296</v>
      </c>
      <c r="D2461" t="s">
        <v>1987</v>
      </c>
      <c r="E2461" t="s">
        <v>4073</v>
      </c>
      <c r="F2461" t="s">
        <v>2056</v>
      </c>
      <c r="G2461">
        <v>1011846616</v>
      </c>
      <c r="H2461">
        <v>1012100957</v>
      </c>
      <c r="I2461">
        <v>60</v>
      </c>
      <c r="J2461" t="s">
        <v>7721</v>
      </c>
      <c r="K2461">
        <v>5042937720</v>
      </c>
      <c r="M2461" t="s">
        <v>2006</v>
      </c>
      <c r="N2461" t="s">
        <v>2007</v>
      </c>
      <c r="O2461" t="s">
        <v>2136</v>
      </c>
      <c r="P2461" t="s">
        <v>1975</v>
      </c>
      <c r="Q2461" t="s">
        <v>1339</v>
      </c>
      <c r="S2461">
        <v>370</v>
      </c>
      <c r="U2461" t="s">
        <v>7944</v>
      </c>
      <c r="V2461" t="s">
        <v>7921</v>
      </c>
      <c r="W2461" t="s">
        <v>7921</v>
      </c>
      <c r="X2461" t="s">
        <v>7921</v>
      </c>
      <c r="Y2461" t="s">
        <v>4080</v>
      </c>
    </row>
    <row r="2462" spans="1:25">
      <c r="A2462" t="s">
        <v>7992</v>
      </c>
      <c r="B2462" t="s">
        <v>7960</v>
      </c>
      <c r="C2462">
        <v>46254.136608796296</v>
      </c>
      <c r="D2462" t="s">
        <v>1987</v>
      </c>
      <c r="E2462" t="s">
        <v>4073</v>
      </c>
      <c r="F2462" t="s">
        <v>2056</v>
      </c>
      <c r="G2462">
        <v>1011846616</v>
      </c>
      <c r="H2462">
        <v>1012100957</v>
      </c>
      <c r="I2462">
        <v>60</v>
      </c>
      <c r="J2462" t="s">
        <v>7721</v>
      </c>
      <c r="K2462">
        <v>5042937720</v>
      </c>
      <c r="M2462" t="s">
        <v>2006</v>
      </c>
      <c r="N2462" t="s">
        <v>2007</v>
      </c>
      <c r="O2462" t="s">
        <v>2136</v>
      </c>
      <c r="P2462" t="s">
        <v>1975</v>
      </c>
      <c r="Q2462" t="s">
        <v>1339</v>
      </c>
      <c r="S2462">
        <v>370</v>
      </c>
      <c r="U2462" t="s">
        <v>7944</v>
      </c>
      <c r="V2462" t="s">
        <v>7921</v>
      </c>
      <c r="W2462" t="s">
        <v>7921</v>
      </c>
      <c r="X2462" t="s">
        <v>7921</v>
      </c>
      <c r="Y2462" t="s">
        <v>4631</v>
      </c>
    </row>
    <row r="2463" spans="1:25">
      <c r="A2463" t="s">
        <v>7994</v>
      </c>
      <c r="B2463" t="s">
        <v>7960</v>
      </c>
      <c r="C2463">
        <v>46254.136608796296</v>
      </c>
      <c r="D2463" t="s">
        <v>1987</v>
      </c>
      <c r="E2463" t="s">
        <v>3304</v>
      </c>
      <c r="F2463" t="s">
        <v>2056</v>
      </c>
      <c r="G2463">
        <v>1011846616</v>
      </c>
      <c r="H2463">
        <v>1012100957</v>
      </c>
      <c r="I2463">
        <v>60</v>
      </c>
      <c r="J2463" t="s">
        <v>7721</v>
      </c>
      <c r="K2463">
        <v>5042937720</v>
      </c>
      <c r="M2463" t="s">
        <v>2006</v>
      </c>
      <c r="N2463" t="s">
        <v>2007</v>
      </c>
      <c r="O2463" t="s">
        <v>2136</v>
      </c>
      <c r="P2463" t="s">
        <v>1975</v>
      </c>
      <c r="Q2463" t="s">
        <v>1339</v>
      </c>
      <c r="S2463">
        <v>370</v>
      </c>
      <c r="U2463" t="s">
        <v>7944</v>
      </c>
      <c r="V2463" t="s">
        <v>7921</v>
      </c>
      <c r="W2463" t="s">
        <v>7921</v>
      </c>
      <c r="X2463" t="s">
        <v>7921</v>
      </c>
      <c r="Y2463" t="s">
        <v>7993</v>
      </c>
    </row>
    <row r="2464" spans="1:25">
      <c r="A2464" t="s">
        <v>7996</v>
      </c>
      <c r="B2464" t="s">
        <v>7960</v>
      </c>
      <c r="C2464">
        <v>46254.136608796296</v>
      </c>
      <c r="D2464" t="s">
        <v>1987</v>
      </c>
      <c r="E2464" t="s">
        <v>2220</v>
      </c>
      <c r="F2464" t="s">
        <v>2056</v>
      </c>
      <c r="G2464">
        <v>1011846616</v>
      </c>
      <c r="H2464">
        <v>1012100957</v>
      </c>
      <c r="I2464">
        <v>60</v>
      </c>
      <c r="J2464" t="s">
        <v>7721</v>
      </c>
      <c r="K2464">
        <v>5042937720</v>
      </c>
      <c r="M2464" t="s">
        <v>2006</v>
      </c>
      <c r="N2464" t="s">
        <v>2007</v>
      </c>
      <c r="O2464" t="s">
        <v>2136</v>
      </c>
      <c r="P2464" t="s">
        <v>1975</v>
      </c>
      <c r="Q2464" t="s">
        <v>1339</v>
      </c>
      <c r="S2464">
        <v>370</v>
      </c>
      <c r="U2464" t="s">
        <v>7944</v>
      </c>
      <c r="V2464" t="s">
        <v>7921</v>
      </c>
      <c r="W2464" t="s">
        <v>7921</v>
      </c>
      <c r="X2464" t="s">
        <v>7921</v>
      </c>
      <c r="Y2464" t="s">
        <v>7995</v>
      </c>
    </row>
    <row r="2465" spans="1:25">
      <c r="A2465" t="s">
        <v>7997</v>
      </c>
      <c r="B2465" t="s">
        <v>7960</v>
      </c>
      <c r="C2465">
        <v>46254.136608796296</v>
      </c>
      <c r="D2465" t="s">
        <v>1987</v>
      </c>
      <c r="E2465" t="s">
        <v>2221</v>
      </c>
      <c r="F2465" t="s">
        <v>2056</v>
      </c>
      <c r="G2465">
        <v>1011846616</v>
      </c>
      <c r="H2465">
        <v>1012100957</v>
      </c>
      <c r="I2465">
        <v>60</v>
      </c>
      <c r="J2465" t="s">
        <v>7721</v>
      </c>
      <c r="K2465">
        <v>5042937720</v>
      </c>
      <c r="M2465" t="s">
        <v>2006</v>
      </c>
      <c r="N2465" t="s">
        <v>2007</v>
      </c>
      <c r="O2465" t="s">
        <v>2136</v>
      </c>
      <c r="P2465" t="s">
        <v>1975</v>
      </c>
      <c r="Q2465" t="s">
        <v>1339</v>
      </c>
      <c r="S2465">
        <v>370</v>
      </c>
      <c r="U2465" t="s">
        <v>7944</v>
      </c>
      <c r="V2465" t="s">
        <v>7921</v>
      </c>
      <c r="W2465" t="s">
        <v>7921</v>
      </c>
      <c r="X2465" t="s">
        <v>7921</v>
      </c>
      <c r="Y2465" t="s">
        <v>2222</v>
      </c>
    </row>
    <row r="2466" spans="1:25">
      <c r="A2466" t="s">
        <v>7999</v>
      </c>
      <c r="B2466" t="s">
        <v>7960</v>
      </c>
      <c r="C2466">
        <v>46254.136608796296</v>
      </c>
      <c r="D2466" t="s">
        <v>1987</v>
      </c>
      <c r="E2466" t="s">
        <v>2374</v>
      </c>
      <c r="F2466" t="s">
        <v>2057</v>
      </c>
      <c r="G2466">
        <v>1011846526</v>
      </c>
      <c r="H2466">
        <v>1012101204</v>
      </c>
      <c r="I2466">
        <v>60</v>
      </c>
      <c r="J2466" t="s">
        <v>7928</v>
      </c>
      <c r="K2466">
        <v>5042937718</v>
      </c>
      <c r="M2466" t="s">
        <v>1980</v>
      </c>
      <c r="N2466" t="s">
        <v>2042</v>
      </c>
      <c r="O2466" t="s">
        <v>1992</v>
      </c>
      <c r="P2466" t="s">
        <v>1975</v>
      </c>
      <c r="Q2466" t="s">
        <v>1339</v>
      </c>
      <c r="S2466">
        <v>1200</v>
      </c>
      <c r="U2466" t="s">
        <v>7945</v>
      </c>
      <c r="V2466" t="s">
        <v>7921</v>
      </c>
      <c r="W2466" t="s">
        <v>7921</v>
      </c>
      <c r="X2466" t="s">
        <v>7921</v>
      </c>
      <c r="Y2466" t="s">
        <v>7998</v>
      </c>
    </row>
    <row r="2467" spans="1:25">
      <c r="A2467" t="s">
        <v>8001</v>
      </c>
      <c r="B2467" t="s">
        <v>7960</v>
      </c>
      <c r="C2467">
        <v>46254.136608796296</v>
      </c>
      <c r="D2467" t="s">
        <v>1987</v>
      </c>
      <c r="E2467" t="s">
        <v>2281</v>
      </c>
      <c r="F2467" t="s">
        <v>2057</v>
      </c>
      <c r="G2467">
        <v>1011846526</v>
      </c>
      <c r="H2467">
        <v>1012101204</v>
      </c>
      <c r="I2467">
        <v>60</v>
      </c>
      <c r="J2467" t="s">
        <v>7928</v>
      </c>
      <c r="K2467">
        <v>5042937718</v>
      </c>
      <c r="M2467" t="s">
        <v>1980</v>
      </c>
      <c r="N2467" t="s">
        <v>2042</v>
      </c>
      <c r="O2467" t="s">
        <v>1992</v>
      </c>
      <c r="P2467" t="s">
        <v>1975</v>
      </c>
      <c r="Q2467" t="s">
        <v>1339</v>
      </c>
      <c r="S2467">
        <v>1200</v>
      </c>
      <c r="U2467" t="s">
        <v>7945</v>
      </c>
      <c r="V2467" t="s">
        <v>7921</v>
      </c>
      <c r="W2467" t="s">
        <v>7921</v>
      </c>
      <c r="X2467" t="s">
        <v>7921</v>
      </c>
      <c r="Y2467" t="s">
        <v>8000</v>
      </c>
    </row>
    <row r="2468" spans="1:25">
      <c r="A2468" t="s">
        <v>8002</v>
      </c>
      <c r="B2468" t="s">
        <v>7960</v>
      </c>
      <c r="C2468">
        <v>46254.136643518519</v>
      </c>
      <c r="D2468" t="s">
        <v>1987</v>
      </c>
      <c r="E2468" t="s">
        <v>2123</v>
      </c>
      <c r="F2468" t="s">
        <v>2057</v>
      </c>
      <c r="G2468">
        <v>1011846526</v>
      </c>
      <c r="H2468">
        <v>1012101204</v>
      </c>
      <c r="I2468">
        <v>60</v>
      </c>
      <c r="J2468" t="s">
        <v>7928</v>
      </c>
      <c r="K2468">
        <v>5042937718</v>
      </c>
      <c r="L2468">
        <v>5042937718</v>
      </c>
      <c r="M2468" t="s">
        <v>1980</v>
      </c>
      <c r="N2468" t="s">
        <v>2042</v>
      </c>
      <c r="O2468" t="s">
        <v>2124</v>
      </c>
      <c r="P2468" t="s">
        <v>8003</v>
      </c>
      <c r="Q2468" t="s">
        <v>1339</v>
      </c>
      <c r="U2468" t="s">
        <v>7945</v>
      </c>
      <c r="V2468" t="s">
        <v>7921</v>
      </c>
      <c r="W2468" t="s">
        <v>7921</v>
      </c>
      <c r="X2468" t="s">
        <v>7921</v>
      </c>
      <c r="Y2468" t="s">
        <v>8004</v>
      </c>
    </row>
    <row r="2469" spans="1:25">
      <c r="A2469" t="s">
        <v>8006</v>
      </c>
      <c r="B2469" t="s">
        <v>7960</v>
      </c>
      <c r="C2469">
        <v>46254.136643518519</v>
      </c>
      <c r="D2469" t="s">
        <v>1987</v>
      </c>
      <c r="E2469" t="s">
        <v>2281</v>
      </c>
      <c r="F2469" t="s">
        <v>2057</v>
      </c>
      <c r="G2469">
        <v>1011846526</v>
      </c>
      <c r="H2469">
        <v>1012101204</v>
      </c>
      <c r="I2469">
        <v>60</v>
      </c>
      <c r="J2469" t="s">
        <v>7928</v>
      </c>
      <c r="K2469">
        <v>5042937718</v>
      </c>
      <c r="M2469" t="s">
        <v>1980</v>
      </c>
      <c r="N2469" t="s">
        <v>2042</v>
      </c>
      <c r="O2469" t="s">
        <v>1992</v>
      </c>
      <c r="P2469" t="s">
        <v>1975</v>
      </c>
      <c r="Q2469" t="s">
        <v>1339</v>
      </c>
      <c r="S2469">
        <v>1200</v>
      </c>
      <c r="U2469" t="s">
        <v>7945</v>
      </c>
      <c r="V2469" t="s">
        <v>7921</v>
      </c>
      <c r="W2469" t="s">
        <v>7921</v>
      </c>
      <c r="X2469" t="s">
        <v>7921</v>
      </c>
      <c r="Y2469" t="s">
        <v>8000</v>
      </c>
    </row>
    <row r="2470" spans="1:25">
      <c r="A2470" t="s">
        <v>8007</v>
      </c>
      <c r="B2470" t="s">
        <v>7960</v>
      </c>
      <c r="C2470">
        <v>46254.136712962965</v>
      </c>
      <c r="D2470" t="s">
        <v>1987</v>
      </c>
      <c r="E2470" t="s">
        <v>2061</v>
      </c>
      <c r="F2470" t="s">
        <v>2057</v>
      </c>
      <c r="G2470">
        <v>1011846526</v>
      </c>
      <c r="H2470">
        <v>1012101204</v>
      </c>
      <c r="I2470">
        <v>60</v>
      </c>
      <c r="J2470" t="s">
        <v>7928</v>
      </c>
      <c r="K2470">
        <v>5042937718</v>
      </c>
      <c r="L2470">
        <v>5042937718</v>
      </c>
      <c r="M2470" t="s">
        <v>1980</v>
      </c>
      <c r="N2470" t="s">
        <v>2042</v>
      </c>
      <c r="O2470" t="s">
        <v>2126</v>
      </c>
      <c r="P2470" t="s">
        <v>8003</v>
      </c>
      <c r="Q2470" t="s">
        <v>1734</v>
      </c>
      <c r="U2470" t="s">
        <v>7945</v>
      </c>
      <c r="V2470" t="s">
        <v>7921</v>
      </c>
      <c r="W2470" t="s">
        <v>7921</v>
      </c>
      <c r="X2470" t="s">
        <v>7921</v>
      </c>
      <c r="Y2470" t="s">
        <v>8008</v>
      </c>
    </row>
    <row r="2471" spans="1:25">
      <c r="A2471" t="s">
        <v>8011</v>
      </c>
      <c r="B2471" t="s">
        <v>7960</v>
      </c>
      <c r="C2471">
        <v>46254.136712962965</v>
      </c>
      <c r="D2471" t="s">
        <v>1987</v>
      </c>
      <c r="E2471" t="s">
        <v>2559</v>
      </c>
      <c r="F2471" t="s">
        <v>2057</v>
      </c>
      <c r="G2471">
        <v>1011846526</v>
      </c>
      <c r="H2471">
        <v>1012101204</v>
      </c>
      <c r="I2471">
        <v>60</v>
      </c>
      <c r="J2471" t="s">
        <v>7928</v>
      </c>
      <c r="K2471">
        <v>5042937718</v>
      </c>
      <c r="M2471" t="s">
        <v>1980</v>
      </c>
      <c r="N2471" t="s">
        <v>2042</v>
      </c>
      <c r="O2471" t="s">
        <v>1992</v>
      </c>
      <c r="P2471" t="s">
        <v>1738</v>
      </c>
      <c r="Q2471" t="s">
        <v>1734</v>
      </c>
      <c r="S2471">
        <v>1200</v>
      </c>
      <c r="U2471" t="s">
        <v>7945</v>
      </c>
      <c r="V2471" t="s">
        <v>7921</v>
      </c>
      <c r="W2471" t="s">
        <v>7921</v>
      </c>
      <c r="X2471" t="s">
        <v>7921</v>
      </c>
      <c r="Y2471" t="s">
        <v>8010</v>
      </c>
    </row>
    <row r="2472" spans="1:25">
      <c r="A2472" t="s">
        <v>8012</v>
      </c>
      <c r="B2472" t="s">
        <v>7960</v>
      </c>
      <c r="C2472">
        <v>46254.136712962965</v>
      </c>
      <c r="D2472" t="s">
        <v>1987</v>
      </c>
      <c r="E2472" t="s">
        <v>2281</v>
      </c>
      <c r="F2472" t="s">
        <v>2057</v>
      </c>
      <c r="G2472">
        <v>1011846526</v>
      </c>
      <c r="H2472">
        <v>1012101204</v>
      </c>
      <c r="I2472">
        <v>60</v>
      </c>
      <c r="J2472" t="s">
        <v>7928</v>
      </c>
      <c r="K2472">
        <v>5042937718</v>
      </c>
      <c r="M2472" t="s">
        <v>1980</v>
      </c>
      <c r="N2472" t="s">
        <v>2042</v>
      </c>
      <c r="O2472" t="s">
        <v>1992</v>
      </c>
      <c r="P2472" t="s">
        <v>1975</v>
      </c>
      <c r="Q2472" t="s">
        <v>1339</v>
      </c>
      <c r="S2472">
        <v>1200</v>
      </c>
      <c r="U2472" t="s">
        <v>7945</v>
      </c>
      <c r="V2472" t="s">
        <v>7921</v>
      </c>
      <c r="W2472" t="s">
        <v>7921</v>
      </c>
      <c r="X2472" t="s">
        <v>7921</v>
      </c>
      <c r="Y2472" t="s">
        <v>8000</v>
      </c>
    </row>
    <row r="2473" spans="1:25">
      <c r="A2473" t="s">
        <v>8013</v>
      </c>
      <c r="B2473" t="s">
        <v>7960</v>
      </c>
      <c r="C2473">
        <v>46254.136747685188</v>
      </c>
      <c r="D2473" t="s">
        <v>1987</v>
      </c>
      <c r="E2473" t="s">
        <v>2281</v>
      </c>
      <c r="F2473" t="s">
        <v>2057</v>
      </c>
      <c r="G2473">
        <v>1011846526</v>
      </c>
      <c r="H2473">
        <v>1012101204</v>
      </c>
      <c r="I2473">
        <v>60</v>
      </c>
      <c r="J2473" t="s">
        <v>7928</v>
      </c>
      <c r="K2473">
        <v>5042937718</v>
      </c>
      <c r="M2473" t="s">
        <v>1980</v>
      </c>
      <c r="N2473" t="s">
        <v>2042</v>
      </c>
      <c r="O2473" t="s">
        <v>1992</v>
      </c>
      <c r="P2473" t="s">
        <v>1975</v>
      </c>
      <c r="Q2473" t="s">
        <v>1339</v>
      </c>
      <c r="S2473">
        <v>1200</v>
      </c>
      <c r="U2473" t="s">
        <v>7945</v>
      </c>
      <c r="V2473" t="s">
        <v>7921</v>
      </c>
      <c r="W2473" t="s">
        <v>7921</v>
      </c>
      <c r="X2473" t="s">
        <v>7921</v>
      </c>
      <c r="Y2473" t="s">
        <v>8000</v>
      </c>
    </row>
    <row r="2474" spans="1:25">
      <c r="A2474" t="s">
        <v>8014</v>
      </c>
      <c r="B2474" t="s">
        <v>7960</v>
      </c>
      <c r="C2474">
        <v>46254.136747685188</v>
      </c>
      <c r="D2474" t="s">
        <v>1987</v>
      </c>
      <c r="E2474" t="s">
        <v>2127</v>
      </c>
      <c r="F2474" t="s">
        <v>2057</v>
      </c>
      <c r="G2474">
        <v>1011846526</v>
      </c>
      <c r="H2474">
        <v>1012101204</v>
      </c>
      <c r="I2474">
        <v>60</v>
      </c>
      <c r="J2474" t="s">
        <v>7928</v>
      </c>
      <c r="K2474">
        <v>5042937718</v>
      </c>
      <c r="L2474">
        <v>5042937718</v>
      </c>
      <c r="M2474" t="s">
        <v>1980</v>
      </c>
      <c r="N2474" t="s">
        <v>2042</v>
      </c>
      <c r="O2474" t="s">
        <v>2128</v>
      </c>
      <c r="P2474" t="s">
        <v>8003</v>
      </c>
      <c r="Q2474" t="s">
        <v>1339</v>
      </c>
      <c r="U2474" t="s">
        <v>7945</v>
      </c>
      <c r="V2474" t="s">
        <v>7921</v>
      </c>
      <c r="W2474" t="s">
        <v>7921</v>
      </c>
      <c r="X2474" t="s">
        <v>7921</v>
      </c>
      <c r="Y2474" t="s">
        <v>8015</v>
      </c>
    </row>
    <row r="2475" spans="1:25">
      <c r="A2475" t="s">
        <v>8017</v>
      </c>
      <c r="B2475" t="s">
        <v>7960</v>
      </c>
      <c r="C2475">
        <v>46254.136747685188</v>
      </c>
      <c r="D2475" t="s">
        <v>1987</v>
      </c>
      <c r="E2475" t="s">
        <v>2061</v>
      </c>
      <c r="F2475" t="s">
        <v>2057</v>
      </c>
      <c r="G2475">
        <v>1011846526</v>
      </c>
      <c r="H2475">
        <v>1012101204</v>
      </c>
      <c r="I2475">
        <v>60</v>
      </c>
      <c r="J2475" t="s">
        <v>7928</v>
      </c>
      <c r="K2475">
        <v>5042937718</v>
      </c>
      <c r="M2475" t="s">
        <v>1980</v>
      </c>
      <c r="N2475" t="s">
        <v>2042</v>
      </c>
      <c r="O2475" t="s">
        <v>2040</v>
      </c>
      <c r="P2475" t="s">
        <v>8003</v>
      </c>
      <c r="Q2475" t="s">
        <v>1339</v>
      </c>
      <c r="U2475" t="s">
        <v>7945</v>
      </c>
      <c r="V2475" t="s">
        <v>7921</v>
      </c>
      <c r="W2475" t="s">
        <v>7921</v>
      </c>
      <c r="X2475" t="s">
        <v>7921</v>
      </c>
      <c r="Y2475" t="s">
        <v>8018</v>
      </c>
    </row>
    <row r="2476" spans="1:25">
      <c r="A2476" t="s">
        <v>8021</v>
      </c>
      <c r="B2476" t="s">
        <v>7960</v>
      </c>
      <c r="C2476">
        <v>46254.136747685188</v>
      </c>
      <c r="D2476" t="s">
        <v>1987</v>
      </c>
      <c r="E2476" t="s">
        <v>2209</v>
      </c>
      <c r="F2476" t="s">
        <v>2057</v>
      </c>
      <c r="G2476">
        <v>1011846526</v>
      </c>
      <c r="H2476">
        <v>1012101204</v>
      </c>
      <c r="I2476">
        <v>60</v>
      </c>
      <c r="J2476" t="s">
        <v>7928</v>
      </c>
      <c r="K2476">
        <v>5042937718</v>
      </c>
      <c r="M2476" t="s">
        <v>1980</v>
      </c>
      <c r="N2476" t="s">
        <v>2042</v>
      </c>
      <c r="O2476" t="s">
        <v>1992</v>
      </c>
      <c r="P2476" t="s">
        <v>1738</v>
      </c>
      <c r="Q2476" t="s">
        <v>1339</v>
      </c>
      <c r="S2476">
        <v>1200</v>
      </c>
      <c r="U2476" t="s">
        <v>7945</v>
      </c>
      <c r="V2476" t="s">
        <v>7921</v>
      </c>
      <c r="W2476" t="s">
        <v>7921</v>
      </c>
      <c r="X2476" t="s">
        <v>7921</v>
      </c>
      <c r="Y2476" t="s">
        <v>8020</v>
      </c>
    </row>
    <row r="2477" spans="1:25">
      <c r="A2477" t="s">
        <v>8023</v>
      </c>
      <c r="B2477" t="s">
        <v>7960</v>
      </c>
      <c r="C2477">
        <v>46254.136759259258</v>
      </c>
      <c r="D2477" t="s">
        <v>1987</v>
      </c>
      <c r="E2477" t="s">
        <v>2281</v>
      </c>
      <c r="F2477" t="s">
        <v>2058</v>
      </c>
      <c r="G2477">
        <v>1011846526</v>
      </c>
      <c r="H2477">
        <v>1012101204</v>
      </c>
      <c r="I2477">
        <v>70</v>
      </c>
      <c r="J2477" t="s">
        <v>7929</v>
      </c>
      <c r="K2477">
        <v>5042937719</v>
      </c>
      <c r="M2477" t="s">
        <v>1981</v>
      </c>
      <c r="N2477" t="s">
        <v>1983</v>
      </c>
      <c r="O2477" t="s">
        <v>1992</v>
      </c>
      <c r="P2477" t="s">
        <v>1975</v>
      </c>
      <c r="Q2477" t="s">
        <v>1339</v>
      </c>
      <c r="S2477">
        <v>1200</v>
      </c>
      <c r="U2477" t="s">
        <v>7946</v>
      </c>
      <c r="V2477" t="s">
        <v>7921</v>
      </c>
      <c r="W2477" t="s">
        <v>7921</v>
      </c>
      <c r="X2477" t="s">
        <v>7921</v>
      </c>
      <c r="Y2477" t="s">
        <v>8022</v>
      </c>
    </row>
    <row r="2478" spans="1:25">
      <c r="A2478" t="s">
        <v>8024</v>
      </c>
      <c r="B2478" t="s">
        <v>7960</v>
      </c>
      <c r="C2478">
        <v>46254.136759259258</v>
      </c>
      <c r="D2478" t="s">
        <v>1987</v>
      </c>
      <c r="E2478" t="s">
        <v>2281</v>
      </c>
      <c r="F2478" t="s">
        <v>2058</v>
      </c>
      <c r="G2478">
        <v>1011846526</v>
      </c>
      <c r="H2478">
        <v>1012101204</v>
      </c>
      <c r="I2478">
        <v>70</v>
      </c>
      <c r="J2478" t="s">
        <v>7929</v>
      </c>
      <c r="K2478">
        <v>5042937719</v>
      </c>
      <c r="M2478" t="s">
        <v>1981</v>
      </c>
      <c r="N2478" t="s">
        <v>1983</v>
      </c>
      <c r="O2478" t="s">
        <v>1992</v>
      </c>
      <c r="P2478" t="s">
        <v>1975</v>
      </c>
      <c r="Q2478" t="s">
        <v>1339</v>
      </c>
      <c r="S2478">
        <v>1200</v>
      </c>
      <c r="U2478" t="s">
        <v>7946</v>
      </c>
      <c r="V2478" t="s">
        <v>7921</v>
      </c>
      <c r="W2478" t="s">
        <v>7921</v>
      </c>
      <c r="X2478" t="s">
        <v>7921</v>
      </c>
      <c r="Y2478" t="s">
        <v>8022</v>
      </c>
    </row>
    <row r="2479" spans="1:25">
      <c r="A2479" t="s">
        <v>8026</v>
      </c>
      <c r="B2479" t="s">
        <v>7960</v>
      </c>
      <c r="C2479">
        <v>46254.136805555558</v>
      </c>
      <c r="D2479" t="s">
        <v>1987</v>
      </c>
      <c r="E2479" t="s">
        <v>3437</v>
      </c>
      <c r="F2479" t="s">
        <v>2058</v>
      </c>
      <c r="G2479">
        <v>1011846526</v>
      </c>
      <c r="H2479">
        <v>1012101204</v>
      </c>
      <c r="I2479">
        <v>70</v>
      </c>
      <c r="J2479" t="s">
        <v>7929</v>
      </c>
      <c r="K2479">
        <v>5042937719</v>
      </c>
      <c r="M2479" t="s">
        <v>1981</v>
      </c>
      <c r="N2479" t="s">
        <v>1983</v>
      </c>
      <c r="O2479" t="s">
        <v>1992</v>
      </c>
      <c r="P2479" t="s">
        <v>1975</v>
      </c>
      <c r="Q2479" t="s">
        <v>1339</v>
      </c>
      <c r="S2479">
        <v>1200</v>
      </c>
      <c r="U2479" t="s">
        <v>7946</v>
      </c>
      <c r="V2479" t="s">
        <v>7921</v>
      </c>
      <c r="W2479" t="s">
        <v>7921</v>
      </c>
      <c r="X2479" t="s">
        <v>7921</v>
      </c>
      <c r="Y2479" t="s">
        <v>8025</v>
      </c>
    </row>
    <row r="2480" spans="1:25">
      <c r="A2480" t="s">
        <v>8028</v>
      </c>
      <c r="B2480" t="s">
        <v>7960</v>
      </c>
      <c r="C2480">
        <v>46254.136805555558</v>
      </c>
      <c r="D2480" t="s">
        <v>1987</v>
      </c>
      <c r="E2480" t="s">
        <v>1995</v>
      </c>
      <c r="F2480" t="s">
        <v>2058</v>
      </c>
      <c r="G2480">
        <v>1011846526</v>
      </c>
      <c r="H2480">
        <v>1012101204</v>
      </c>
      <c r="I2480">
        <v>70</v>
      </c>
      <c r="J2480" t="s">
        <v>7929</v>
      </c>
      <c r="K2480">
        <v>5042937719</v>
      </c>
      <c r="L2480">
        <v>5042937719</v>
      </c>
      <c r="M2480" t="s">
        <v>1981</v>
      </c>
      <c r="N2480" t="s">
        <v>1983</v>
      </c>
      <c r="O2480" t="s">
        <v>1992</v>
      </c>
      <c r="P2480" t="s">
        <v>1975</v>
      </c>
      <c r="Q2480" t="s">
        <v>1339</v>
      </c>
      <c r="S2480">
        <v>1200</v>
      </c>
      <c r="U2480" t="s">
        <v>7946</v>
      </c>
      <c r="V2480" t="s">
        <v>7921</v>
      </c>
      <c r="W2480" t="s">
        <v>7921</v>
      </c>
      <c r="X2480" t="s">
        <v>7921</v>
      </c>
      <c r="Y2480" t="s">
        <v>8027</v>
      </c>
    </row>
    <row r="2481" spans="1:25">
      <c r="A2481" t="s">
        <v>8029</v>
      </c>
      <c r="B2481" t="s">
        <v>7960</v>
      </c>
      <c r="C2481">
        <v>46254.136817129627</v>
      </c>
      <c r="D2481" t="s">
        <v>1987</v>
      </c>
      <c r="E2481" t="s">
        <v>2016</v>
      </c>
      <c r="F2481" t="s">
        <v>2058</v>
      </c>
      <c r="G2481">
        <v>1011846526</v>
      </c>
      <c r="H2481">
        <v>1012101204</v>
      </c>
      <c r="I2481">
        <v>70</v>
      </c>
      <c r="J2481" t="s">
        <v>7929</v>
      </c>
      <c r="K2481">
        <v>5042937719</v>
      </c>
      <c r="M2481" t="s">
        <v>1981</v>
      </c>
      <c r="N2481" t="s">
        <v>1983</v>
      </c>
      <c r="O2481" t="s">
        <v>2017</v>
      </c>
      <c r="P2481" t="s">
        <v>7977</v>
      </c>
      <c r="Q2481" t="s">
        <v>1339</v>
      </c>
      <c r="U2481" t="s">
        <v>7946</v>
      </c>
      <c r="V2481" t="s">
        <v>7921</v>
      </c>
      <c r="W2481" t="s">
        <v>7921</v>
      </c>
      <c r="X2481" t="s">
        <v>7921</v>
      </c>
      <c r="Y2481" t="s">
        <v>8030</v>
      </c>
    </row>
    <row r="2482" spans="1:25">
      <c r="A2482" t="s">
        <v>8032</v>
      </c>
      <c r="B2482" t="s">
        <v>7960</v>
      </c>
      <c r="C2482">
        <v>46254.136817129627</v>
      </c>
      <c r="D2482" t="s">
        <v>1987</v>
      </c>
      <c r="E2482" t="s">
        <v>2281</v>
      </c>
      <c r="F2482" t="s">
        <v>2057</v>
      </c>
      <c r="G2482">
        <v>1011846526</v>
      </c>
      <c r="H2482">
        <v>1012101204</v>
      </c>
      <c r="I2482">
        <v>60</v>
      </c>
      <c r="J2482" t="s">
        <v>7928</v>
      </c>
      <c r="K2482">
        <v>5042937718</v>
      </c>
      <c r="M2482" t="s">
        <v>1980</v>
      </c>
      <c r="N2482" t="s">
        <v>2042</v>
      </c>
      <c r="O2482" t="s">
        <v>1992</v>
      </c>
      <c r="P2482" t="s">
        <v>1975</v>
      </c>
      <c r="Q2482" t="s">
        <v>1339</v>
      </c>
      <c r="S2482">
        <v>1200</v>
      </c>
      <c r="U2482" t="s">
        <v>7945</v>
      </c>
      <c r="V2482" t="s">
        <v>7921</v>
      </c>
      <c r="W2482" t="s">
        <v>7921</v>
      </c>
      <c r="X2482" t="s">
        <v>7921</v>
      </c>
      <c r="Y2482" t="s">
        <v>8000</v>
      </c>
    </row>
    <row r="2483" spans="1:25">
      <c r="A2483" t="s">
        <v>8034</v>
      </c>
      <c r="B2483" t="s">
        <v>7960</v>
      </c>
      <c r="C2483">
        <v>46254.136863425927</v>
      </c>
      <c r="D2483" t="s">
        <v>1987</v>
      </c>
      <c r="E2483" t="s">
        <v>1741</v>
      </c>
      <c r="F2483" t="s">
        <v>2057</v>
      </c>
      <c r="G2483">
        <v>1011846526</v>
      </c>
      <c r="H2483">
        <v>1012101204</v>
      </c>
      <c r="I2483">
        <v>60</v>
      </c>
      <c r="J2483" t="s">
        <v>7928</v>
      </c>
      <c r="K2483">
        <v>5042937718</v>
      </c>
      <c r="M2483" t="s">
        <v>1980</v>
      </c>
      <c r="N2483" t="s">
        <v>2042</v>
      </c>
      <c r="O2483" t="s">
        <v>1992</v>
      </c>
      <c r="P2483" t="s">
        <v>1878</v>
      </c>
      <c r="Q2483" t="s">
        <v>1339</v>
      </c>
      <c r="S2483">
        <v>1200</v>
      </c>
      <c r="U2483" t="s">
        <v>7945</v>
      </c>
      <c r="V2483" t="s">
        <v>7921</v>
      </c>
      <c r="W2483" t="s">
        <v>7921</v>
      </c>
      <c r="X2483" t="s">
        <v>7921</v>
      </c>
      <c r="Y2483" t="s">
        <v>8033</v>
      </c>
    </row>
    <row r="2484" spans="1:25">
      <c r="A2484" t="s">
        <v>8036</v>
      </c>
      <c r="B2484" t="s">
        <v>7960</v>
      </c>
      <c r="C2484">
        <v>46254.136886574073</v>
      </c>
      <c r="D2484" t="s">
        <v>1987</v>
      </c>
      <c r="E2484" t="s">
        <v>3024</v>
      </c>
      <c r="F2484" t="s">
        <v>2057</v>
      </c>
      <c r="G2484">
        <v>1011846526</v>
      </c>
      <c r="H2484">
        <v>1012101204</v>
      </c>
      <c r="I2484">
        <v>60</v>
      </c>
      <c r="J2484" t="s">
        <v>7928</v>
      </c>
      <c r="K2484">
        <v>5042937718</v>
      </c>
      <c r="M2484" t="s">
        <v>1980</v>
      </c>
      <c r="N2484" t="s">
        <v>2042</v>
      </c>
      <c r="O2484" t="s">
        <v>1992</v>
      </c>
      <c r="P2484" t="s">
        <v>1976</v>
      </c>
      <c r="Q2484" t="s">
        <v>1339</v>
      </c>
      <c r="S2484">
        <v>1200</v>
      </c>
      <c r="U2484" t="s">
        <v>7945</v>
      </c>
      <c r="V2484" t="s">
        <v>7921</v>
      </c>
      <c r="W2484" t="s">
        <v>7921</v>
      </c>
      <c r="X2484" t="s">
        <v>7921</v>
      </c>
      <c r="Y2484" t="s">
        <v>8035</v>
      </c>
    </row>
    <row r="2485" spans="1:25">
      <c r="A2485" t="s">
        <v>8037</v>
      </c>
      <c r="B2485" t="s">
        <v>7960</v>
      </c>
      <c r="C2485">
        <v>46254.136886574073</v>
      </c>
      <c r="D2485" t="s">
        <v>1987</v>
      </c>
      <c r="E2485" t="s">
        <v>2130</v>
      </c>
      <c r="F2485" t="s">
        <v>2057</v>
      </c>
      <c r="G2485">
        <v>1011846526</v>
      </c>
      <c r="H2485">
        <v>1012101204</v>
      </c>
      <c r="I2485">
        <v>60</v>
      </c>
      <c r="J2485" t="s">
        <v>7928</v>
      </c>
      <c r="K2485">
        <v>5042937718</v>
      </c>
      <c r="M2485" t="s">
        <v>1980</v>
      </c>
      <c r="N2485" t="s">
        <v>2042</v>
      </c>
      <c r="O2485" t="s">
        <v>2045</v>
      </c>
      <c r="P2485" t="s">
        <v>7973</v>
      </c>
      <c r="Q2485" t="s">
        <v>1339</v>
      </c>
      <c r="U2485" t="s">
        <v>7945</v>
      </c>
      <c r="V2485" t="s">
        <v>7921</v>
      </c>
      <c r="W2485" t="s">
        <v>7921</v>
      </c>
      <c r="X2485" t="s">
        <v>7921</v>
      </c>
      <c r="Y2485" t="s">
        <v>8038</v>
      </c>
    </row>
    <row r="2486" spans="1:25">
      <c r="A2486" t="s">
        <v>8040</v>
      </c>
      <c r="B2486" t="s">
        <v>7960</v>
      </c>
      <c r="C2486">
        <v>46254.136886574073</v>
      </c>
      <c r="D2486" t="s">
        <v>1987</v>
      </c>
      <c r="E2486" t="s">
        <v>2022</v>
      </c>
      <c r="F2486" t="s">
        <v>2058</v>
      </c>
      <c r="G2486">
        <v>1011846526</v>
      </c>
      <c r="H2486">
        <v>1012101204</v>
      </c>
      <c r="I2486">
        <v>70</v>
      </c>
      <c r="J2486" t="s">
        <v>7929</v>
      </c>
      <c r="K2486">
        <v>5042937719</v>
      </c>
      <c r="M2486" t="s">
        <v>1981</v>
      </c>
      <c r="N2486" t="s">
        <v>1983</v>
      </c>
      <c r="O2486" t="s">
        <v>2045</v>
      </c>
      <c r="P2486" t="s">
        <v>7977</v>
      </c>
      <c r="Q2486" t="s">
        <v>1339</v>
      </c>
      <c r="U2486" t="s">
        <v>7946</v>
      </c>
      <c r="V2486" t="s">
        <v>7921</v>
      </c>
      <c r="W2486" t="s">
        <v>7921</v>
      </c>
      <c r="X2486" t="s">
        <v>7921</v>
      </c>
      <c r="Y2486" t="s">
        <v>8041</v>
      </c>
    </row>
    <row r="2487" spans="1:25">
      <c r="A2487" t="s">
        <v>8043</v>
      </c>
      <c r="B2487" t="s">
        <v>7960</v>
      </c>
      <c r="C2487">
        <v>46254.136886574073</v>
      </c>
      <c r="D2487" t="s">
        <v>1987</v>
      </c>
      <c r="E2487" t="s">
        <v>2281</v>
      </c>
      <c r="F2487" t="s">
        <v>2057</v>
      </c>
      <c r="G2487">
        <v>1011846526</v>
      </c>
      <c r="H2487">
        <v>1012101204</v>
      </c>
      <c r="I2487">
        <v>60</v>
      </c>
      <c r="J2487" t="s">
        <v>7928</v>
      </c>
      <c r="K2487">
        <v>5042937718</v>
      </c>
      <c r="M2487" t="s">
        <v>1980</v>
      </c>
      <c r="N2487" t="s">
        <v>2042</v>
      </c>
      <c r="O2487" t="s">
        <v>1992</v>
      </c>
      <c r="P2487" t="s">
        <v>1975</v>
      </c>
      <c r="Q2487" t="s">
        <v>1339</v>
      </c>
      <c r="S2487">
        <v>1200</v>
      </c>
      <c r="U2487" t="s">
        <v>7945</v>
      </c>
      <c r="V2487" t="s">
        <v>7921</v>
      </c>
      <c r="W2487" t="s">
        <v>7921</v>
      </c>
      <c r="X2487" t="s">
        <v>7921</v>
      </c>
      <c r="Y2487" t="s">
        <v>8000</v>
      </c>
    </row>
    <row r="2488" spans="1:25">
      <c r="A2488" t="s">
        <v>8044</v>
      </c>
      <c r="B2488" t="s">
        <v>7960</v>
      </c>
      <c r="C2488">
        <v>46254.136932870373</v>
      </c>
      <c r="D2488" t="s">
        <v>1987</v>
      </c>
      <c r="E2488" t="s">
        <v>2046</v>
      </c>
      <c r="F2488" t="s">
        <v>2057</v>
      </c>
      <c r="G2488">
        <v>1011846526</v>
      </c>
      <c r="H2488">
        <v>1012101204</v>
      </c>
      <c r="I2488">
        <v>60</v>
      </c>
      <c r="J2488" t="s">
        <v>7928</v>
      </c>
      <c r="K2488">
        <v>5042937718</v>
      </c>
      <c r="M2488" t="s">
        <v>1980</v>
      </c>
      <c r="N2488" t="s">
        <v>2042</v>
      </c>
      <c r="O2488" t="s">
        <v>2223</v>
      </c>
      <c r="P2488" t="s">
        <v>8045</v>
      </c>
      <c r="Q2488" t="s">
        <v>1380</v>
      </c>
      <c r="U2488" t="s">
        <v>7945</v>
      </c>
      <c r="V2488" t="s">
        <v>7921</v>
      </c>
      <c r="W2488" t="s">
        <v>7921</v>
      </c>
      <c r="X2488" t="s">
        <v>7921</v>
      </c>
      <c r="Y2488" t="s">
        <v>8046</v>
      </c>
    </row>
    <row r="2489" spans="1:25">
      <c r="A2489" t="s">
        <v>8048</v>
      </c>
      <c r="B2489" t="s">
        <v>7960</v>
      </c>
      <c r="C2489">
        <v>46254.136932870373</v>
      </c>
      <c r="D2489" t="s">
        <v>1987</v>
      </c>
      <c r="E2489" t="s">
        <v>2281</v>
      </c>
      <c r="F2489" t="s">
        <v>2058</v>
      </c>
      <c r="G2489">
        <v>1011846526</v>
      </c>
      <c r="H2489">
        <v>1012101204</v>
      </c>
      <c r="I2489">
        <v>70</v>
      </c>
      <c r="J2489" t="s">
        <v>7929</v>
      </c>
      <c r="K2489">
        <v>5042937719</v>
      </c>
      <c r="M2489" t="s">
        <v>1981</v>
      </c>
      <c r="N2489" t="s">
        <v>1983</v>
      </c>
      <c r="O2489" t="s">
        <v>1992</v>
      </c>
      <c r="P2489" t="s">
        <v>1975</v>
      </c>
      <c r="Q2489" t="s">
        <v>1339</v>
      </c>
      <c r="S2489">
        <v>1200</v>
      </c>
      <c r="U2489" t="s">
        <v>7946</v>
      </c>
      <c r="V2489" t="s">
        <v>7921</v>
      </c>
      <c r="W2489" t="s">
        <v>7921</v>
      </c>
      <c r="X2489" t="s">
        <v>7921</v>
      </c>
      <c r="Y2489" t="s">
        <v>8022</v>
      </c>
    </row>
    <row r="2490" spans="1:25">
      <c r="A2490" t="s">
        <v>8049</v>
      </c>
      <c r="B2490" t="s">
        <v>7960</v>
      </c>
      <c r="C2490">
        <v>46254.136956018519</v>
      </c>
      <c r="D2490" t="s">
        <v>1987</v>
      </c>
      <c r="E2490" t="s">
        <v>2046</v>
      </c>
      <c r="F2490" t="s">
        <v>2058</v>
      </c>
      <c r="G2490">
        <v>1011846526</v>
      </c>
      <c r="H2490">
        <v>1012101204</v>
      </c>
      <c r="I2490">
        <v>70</v>
      </c>
      <c r="J2490" t="s">
        <v>7929</v>
      </c>
      <c r="K2490">
        <v>5042937719</v>
      </c>
      <c r="M2490" t="s">
        <v>1981</v>
      </c>
      <c r="N2490" t="s">
        <v>1983</v>
      </c>
      <c r="O2490" t="s">
        <v>2223</v>
      </c>
      <c r="P2490" t="s">
        <v>8050</v>
      </c>
      <c r="Q2490" t="s">
        <v>1380</v>
      </c>
      <c r="U2490" t="s">
        <v>7946</v>
      </c>
      <c r="V2490" t="s">
        <v>7921</v>
      </c>
      <c r="W2490" t="s">
        <v>7921</v>
      </c>
      <c r="X2490" t="s">
        <v>7921</v>
      </c>
      <c r="Y2490" t="s">
        <v>8051</v>
      </c>
    </row>
    <row r="2491" spans="1:25">
      <c r="A2491" t="s">
        <v>8053</v>
      </c>
      <c r="B2491" t="s">
        <v>7960</v>
      </c>
      <c r="C2491">
        <v>46254.136956018519</v>
      </c>
      <c r="D2491" t="s">
        <v>1987</v>
      </c>
      <c r="E2491" t="s">
        <v>2224</v>
      </c>
      <c r="F2491" t="s">
        <v>2058</v>
      </c>
      <c r="G2491">
        <v>1011846526</v>
      </c>
      <c r="H2491">
        <v>1012101204</v>
      </c>
      <c r="I2491">
        <v>70</v>
      </c>
      <c r="J2491" t="s">
        <v>7929</v>
      </c>
      <c r="K2491">
        <v>5042937719</v>
      </c>
      <c r="M2491" t="s">
        <v>1981</v>
      </c>
      <c r="N2491" t="s">
        <v>1983</v>
      </c>
      <c r="O2491" t="s">
        <v>1992</v>
      </c>
      <c r="P2491" t="s">
        <v>1976</v>
      </c>
      <c r="Q2491" t="s">
        <v>1339</v>
      </c>
      <c r="S2491">
        <v>1200</v>
      </c>
      <c r="U2491" t="s">
        <v>7946</v>
      </c>
      <c r="V2491" t="s">
        <v>7921</v>
      </c>
      <c r="W2491" t="s">
        <v>7921</v>
      </c>
      <c r="X2491" t="s">
        <v>7921</v>
      </c>
      <c r="Y2491" t="s">
        <v>2225</v>
      </c>
    </row>
    <row r="2492" spans="1:25">
      <c r="A2492" t="s">
        <v>8055</v>
      </c>
      <c r="B2492" t="s">
        <v>7960</v>
      </c>
      <c r="C2492">
        <v>46254.136956018519</v>
      </c>
      <c r="D2492" t="s">
        <v>1987</v>
      </c>
      <c r="E2492" t="s">
        <v>2110</v>
      </c>
      <c r="F2492" t="s">
        <v>2058</v>
      </c>
      <c r="G2492">
        <v>1011846526</v>
      </c>
      <c r="H2492">
        <v>1012101204</v>
      </c>
      <c r="I2492">
        <v>70</v>
      </c>
      <c r="J2492" t="s">
        <v>7929</v>
      </c>
      <c r="K2492">
        <v>5042937719</v>
      </c>
      <c r="M2492" t="s">
        <v>1981</v>
      </c>
      <c r="N2492" t="s">
        <v>1983</v>
      </c>
      <c r="O2492" t="s">
        <v>1992</v>
      </c>
      <c r="P2492" t="s">
        <v>1975</v>
      </c>
      <c r="Q2492" t="s">
        <v>1339</v>
      </c>
      <c r="S2492">
        <v>1200</v>
      </c>
      <c r="U2492" t="s">
        <v>7946</v>
      </c>
      <c r="V2492" t="s">
        <v>7921</v>
      </c>
      <c r="W2492" t="s">
        <v>7921</v>
      </c>
      <c r="X2492" t="s">
        <v>7921</v>
      </c>
      <c r="Y2492" t="s">
        <v>8054</v>
      </c>
    </row>
    <row r="2493" spans="1:25">
      <c r="A2493" t="s">
        <v>8089</v>
      </c>
      <c r="B2493" t="s">
        <v>8088</v>
      </c>
      <c r="C2493">
        <v>46254.139108796298</v>
      </c>
      <c r="D2493" t="s">
        <v>1624</v>
      </c>
      <c r="E2493" t="s">
        <v>1984</v>
      </c>
      <c r="F2493" t="s">
        <v>1926</v>
      </c>
      <c r="G2493">
        <v>1011839676</v>
      </c>
      <c r="H2493">
        <v>1012094386</v>
      </c>
      <c r="I2493">
        <v>10</v>
      </c>
      <c r="J2493" t="s">
        <v>8061</v>
      </c>
      <c r="K2493">
        <v>5042916139</v>
      </c>
      <c r="M2493" t="s">
        <v>2006</v>
      </c>
      <c r="N2493" t="s">
        <v>2007</v>
      </c>
      <c r="O2493" t="s">
        <v>1936</v>
      </c>
      <c r="P2493" t="s">
        <v>1985</v>
      </c>
      <c r="Q2493" t="s">
        <v>2005</v>
      </c>
      <c r="R2493">
        <v>120</v>
      </c>
      <c r="S2493">
        <v>120</v>
      </c>
      <c r="U2493" t="s">
        <v>8080</v>
      </c>
      <c r="V2493" t="s">
        <v>8057</v>
      </c>
      <c r="W2493" t="s">
        <v>8057</v>
      </c>
      <c r="X2493" t="s">
        <v>8057</v>
      </c>
      <c r="Y2493" t="s">
        <v>2008</v>
      </c>
    </row>
    <row r="2494" spans="1:25">
      <c r="A2494" t="s">
        <v>8090</v>
      </c>
      <c r="B2494" t="s">
        <v>8088</v>
      </c>
      <c r="C2494">
        <v>46254.139108796298</v>
      </c>
      <c r="D2494" t="s">
        <v>1624</v>
      </c>
      <c r="E2494" t="s">
        <v>1984</v>
      </c>
      <c r="F2494" t="s">
        <v>1941</v>
      </c>
      <c r="G2494">
        <v>1011839676</v>
      </c>
      <c r="H2494">
        <v>1012094386</v>
      </c>
      <c r="I2494">
        <v>20</v>
      </c>
      <c r="J2494" t="s">
        <v>8062</v>
      </c>
      <c r="K2494">
        <v>5042916140</v>
      </c>
      <c r="M2494" t="s">
        <v>1980</v>
      </c>
      <c r="N2494" t="s">
        <v>1991</v>
      </c>
      <c r="O2494" t="s">
        <v>1992</v>
      </c>
      <c r="P2494" t="s">
        <v>1985</v>
      </c>
      <c r="Q2494" t="s">
        <v>1990</v>
      </c>
      <c r="R2494">
        <v>109</v>
      </c>
      <c r="S2494">
        <v>0</v>
      </c>
      <c r="U2494" t="s">
        <v>8081</v>
      </c>
      <c r="V2494" t="s">
        <v>8057</v>
      </c>
      <c r="W2494" t="s">
        <v>8057</v>
      </c>
      <c r="X2494" t="s">
        <v>8057</v>
      </c>
      <c r="Y2494" t="s">
        <v>2059</v>
      </c>
    </row>
    <row r="2495" spans="1:25">
      <c r="A2495" t="s">
        <v>8091</v>
      </c>
      <c r="B2495" t="s">
        <v>8088</v>
      </c>
      <c r="C2495">
        <v>46254.139108796298</v>
      </c>
      <c r="D2495" t="s">
        <v>1624</v>
      </c>
      <c r="E2495" t="s">
        <v>1984</v>
      </c>
      <c r="F2495" t="s">
        <v>2053</v>
      </c>
      <c r="G2495">
        <v>1011839676</v>
      </c>
      <c r="H2495">
        <v>1012094386</v>
      </c>
      <c r="I2495">
        <v>30</v>
      </c>
      <c r="J2495" t="s">
        <v>8062</v>
      </c>
      <c r="K2495">
        <v>5042916141</v>
      </c>
      <c r="M2495" t="s">
        <v>1981</v>
      </c>
      <c r="N2495" t="s">
        <v>1983</v>
      </c>
      <c r="O2495" t="s">
        <v>1992</v>
      </c>
      <c r="P2495" t="s">
        <v>1985</v>
      </c>
      <c r="Q2495" t="s">
        <v>1982</v>
      </c>
      <c r="R2495">
        <v>11</v>
      </c>
      <c r="S2495">
        <v>120</v>
      </c>
      <c r="T2495">
        <v>329</v>
      </c>
      <c r="U2495" t="s">
        <v>8082</v>
      </c>
      <c r="V2495" t="s">
        <v>8057</v>
      </c>
      <c r="W2495" t="s">
        <v>8057</v>
      </c>
      <c r="X2495" t="s">
        <v>8057</v>
      </c>
      <c r="Y2495" t="s">
        <v>8092</v>
      </c>
    </row>
    <row r="2496" spans="1:25">
      <c r="A2496" t="s">
        <v>8093</v>
      </c>
      <c r="B2496" t="s">
        <v>8088</v>
      </c>
      <c r="C2496">
        <v>46254.139108796298</v>
      </c>
      <c r="D2496" t="s">
        <v>1624</v>
      </c>
      <c r="E2496" t="s">
        <v>1984</v>
      </c>
      <c r="F2496" t="s">
        <v>2054</v>
      </c>
      <c r="G2496">
        <v>1011839676</v>
      </c>
      <c r="H2496">
        <v>1012094386</v>
      </c>
      <c r="I2496">
        <v>40</v>
      </c>
      <c r="J2496" t="s">
        <v>8063</v>
      </c>
      <c r="K2496">
        <v>5042916142</v>
      </c>
      <c r="M2496" t="s">
        <v>1980</v>
      </c>
      <c r="N2496" t="s">
        <v>2007</v>
      </c>
      <c r="O2496" t="s">
        <v>2211</v>
      </c>
      <c r="P2496" t="s">
        <v>1985</v>
      </c>
      <c r="Q2496" t="s">
        <v>2210</v>
      </c>
      <c r="R2496">
        <v>120</v>
      </c>
      <c r="S2496">
        <v>240</v>
      </c>
      <c r="U2496" t="s">
        <v>8083</v>
      </c>
      <c r="V2496" t="s">
        <v>8057</v>
      </c>
      <c r="W2496" t="s">
        <v>8057</v>
      </c>
      <c r="X2496" t="s">
        <v>8057</v>
      </c>
      <c r="Y2496" t="s">
        <v>2213</v>
      </c>
    </row>
    <row r="2497" spans="1:25">
      <c r="A2497" t="s">
        <v>8094</v>
      </c>
      <c r="B2497" t="s">
        <v>8088</v>
      </c>
      <c r="C2497">
        <v>46254.139108796298</v>
      </c>
      <c r="D2497" t="s">
        <v>1624</v>
      </c>
      <c r="E2497" t="s">
        <v>1984</v>
      </c>
      <c r="F2497" t="s">
        <v>2055</v>
      </c>
      <c r="G2497">
        <v>1011839676</v>
      </c>
      <c r="H2497">
        <v>1012094386</v>
      </c>
      <c r="I2497">
        <v>50</v>
      </c>
      <c r="J2497" t="s">
        <v>8064</v>
      </c>
      <c r="K2497">
        <v>5042916143</v>
      </c>
      <c r="M2497" t="s">
        <v>2006</v>
      </c>
      <c r="N2497" t="s">
        <v>2007</v>
      </c>
      <c r="O2497" t="s">
        <v>1936</v>
      </c>
      <c r="P2497" t="s">
        <v>1985</v>
      </c>
      <c r="Q2497" t="s">
        <v>2005</v>
      </c>
      <c r="R2497">
        <v>110</v>
      </c>
      <c r="S2497">
        <v>110</v>
      </c>
      <c r="U2497" t="s">
        <v>8084</v>
      </c>
      <c r="V2497" t="s">
        <v>8057</v>
      </c>
      <c r="W2497" t="s">
        <v>8057</v>
      </c>
      <c r="X2497" t="s">
        <v>8057</v>
      </c>
      <c r="Y2497" t="s">
        <v>2008</v>
      </c>
    </row>
    <row r="2498" spans="1:25">
      <c r="A2498" t="s">
        <v>8095</v>
      </c>
      <c r="B2498" t="s">
        <v>8088</v>
      </c>
      <c r="C2498">
        <v>46254.139108796298</v>
      </c>
      <c r="D2498" t="s">
        <v>1624</v>
      </c>
      <c r="E2498" t="s">
        <v>1984</v>
      </c>
      <c r="F2498" t="s">
        <v>2056</v>
      </c>
      <c r="G2498">
        <v>1011839676</v>
      </c>
      <c r="H2498">
        <v>1012094386</v>
      </c>
      <c r="I2498">
        <v>60</v>
      </c>
      <c r="J2498" t="s">
        <v>8064</v>
      </c>
      <c r="K2498">
        <v>5042916144</v>
      </c>
      <c r="M2498" t="s">
        <v>2006</v>
      </c>
      <c r="N2498" t="s">
        <v>2007</v>
      </c>
      <c r="O2498" t="s">
        <v>1936</v>
      </c>
      <c r="P2498" t="s">
        <v>1985</v>
      </c>
      <c r="Q2498" t="s">
        <v>2005</v>
      </c>
      <c r="R2498">
        <v>10</v>
      </c>
      <c r="S2498">
        <v>10</v>
      </c>
      <c r="U2498" t="s">
        <v>8085</v>
      </c>
      <c r="V2498" t="s">
        <v>8057</v>
      </c>
      <c r="W2498" t="s">
        <v>8057</v>
      </c>
      <c r="X2498" t="s">
        <v>8057</v>
      </c>
      <c r="Y2498" t="s">
        <v>2008</v>
      </c>
    </row>
    <row r="2499" spans="1:25">
      <c r="A2499" t="s">
        <v>8096</v>
      </c>
      <c r="B2499" t="s">
        <v>8088</v>
      </c>
      <c r="C2499">
        <v>46254.139108796298</v>
      </c>
      <c r="D2499" t="s">
        <v>1624</v>
      </c>
      <c r="E2499" t="s">
        <v>1984</v>
      </c>
      <c r="F2499" t="s">
        <v>2057</v>
      </c>
      <c r="G2499">
        <v>1011839676</v>
      </c>
      <c r="H2499">
        <v>1012094386</v>
      </c>
      <c r="I2499">
        <v>70</v>
      </c>
      <c r="J2499" t="s">
        <v>8065</v>
      </c>
      <c r="K2499">
        <v>5042916145</v>
      </c>
      <c r="M2499" t="s">
        <v>1980</v>
      </c>
      <c r="N2499" t="s">
        <v>1991</v>
      </c>
      <c r="O2499" t="s">
        <v>1992</v>
      </c>
      <c r="P2499" t="s">
        <v>1985</v>
      </c>
      <c r="Q2499" t="s">
        <v>1990</v>
      </c>
      <c r="R2499">
        <v>20</v>
      </c>
      <c r="S2499">
        <v>0</v>
      </c>
      <c r="U2499" t="s">
        <v>8086</v>
      </c>
      <c r="V2499" t="s">
        <v>8057</v>
      </c>
      <c r="W2499" t="s">
        <v>8057</v>
      </c>
      <c r="X2499" t="s">
        <v>8057</v>
      </c>
      <c r="Y2499" t="s">
        <v>2059</v>
      </c>
    </row>
    <row r="2500" spans="1:25">
      <c r="A2500" t="s">
        <v>8097</v>
      </c>
      <c r="B2500" t="s">
        <v>8088</v>
      </c>
      <c r="C2500">
        <v>46254.139108796298</v>
      </c>
      <c r="D2500" t="s">
        <v>1624</v>
      </c>
      <c r="E2500" t="s">
        <v>1984</v>
      </c>
      <c r="F2500" t="s">
        <v>2058</v>
      </c>
      <c r="G2500">
        <v>1011839676</v>
      </c>
      <c r="H2500">
        <v>1012094386</v>
      </c>
      <c r="I2500">
        <v>80</v>
      </c>
      <c r="J2500" t="s">
        <v>8065</v>
      </c>
      <c r="K2500">
        <v>5042916146</v>
      </c>
      <c r="M2500" t="s">
        <v>1981</v>
      </c>
      <c r="N2500" t="s">
        <v>1983</v>
      </c>
      <c r="O2500" t="s">
        <v>1992</v>
      </c>
      <c r="P2500" t="s">
        <v>1985</v>
      </c>
      <c r="Q2500" t="s">
        <v>1982</v>
      </c>
      <c r="R2500">
        <v>100</v>
      </c>
      <c r="S2500">
        <v>120</v>
      </c>
      <c r="T2500">
        <v>237</v>
      </c>
      <c r="U2500" t="s">
        <v>8087</v>
      </c>
      <c r="V2500" t="s">
        <v>8057</v>
      </c>
      <c r="W2500" t="s">
        <v>8057</v>
      </c>
      <c r="X2500" t="s">
        <v>8057</v>
      </c>
      <c r="Y2500" t="s">
        <v>2044</v>
      </c>
    </row>
    <row r="2501" spans="1:25">
      <c r="A2501" t="s">
        <v>8099</v>
      </c>
      <c r="B2501" t="s">
        <v>8100</v>
      </c>
      <c r="C2501">
        <v>46254.139143518521</v>
      </c>
      <c r="D2501" t="s">
        <v>1987</v>
      </c>
      <c r="E2501" t="s">
        <v>2215</v>
      </c>
      <c r="F2501" t="s">
        <v>2058</v>
      </c>
      <c r="G2501">
        <v>1011846526</v>
      </c>
      <c r="H2501">
        <v>1012101204</v>
      </c>
      <c r="I2501">
        <v>70</v>
      </c>
      <c r="J2501" t="s">
        <v>7929</v>
      </c>
      <c r="K2501">
        <v>5042937719</v>
      </c>
      <c r="M2501" t="s">
        <v>1981</v>
      </c>
      <c r="N2501" t="s">
        <v>1983</v>
      </c>
      <c r="O2501" t="s">
        <v>1992</v>
      </c>
      <c r="P2501" t="s">
        <v>1975</v>
      </c>
      <c r="Q2501" t="s">
        <v>1339</v>
      </c>
      <c r="S2501">
        <v>1200</v>
      </c>
      <c r="U2501" t="s">
        <v>8087</v>
      </c>
      <c r="V2501" t="s">
        <v>8057</v>
      </c>
      <c r="W2501" t="s">
        <v>8057</v>
      </c>
      <c r="X2501" t="s">
        <v>8057</v>
      </c>
      <c r="Y2501" t="s">
        <v>2216</v>
      </c>
    </row>
    <row r="2502" spans="1:25">
      <c r="A2502" t="s">
        <v>8102</v>
      </c>
      <c r="B2502" t="s">
        <v>8100</v>
      </c>
      <c r="C2502">
        <v>46254.139143518521</v>
      </c>
      <c r="D2502" t="s">
        <v>1987</v>
      </c>
      <c r="E2502" t="s">
        <v>3293</v>
      </c>
      <c r="F2502" t="s">
        <v>2058</v>
      </c>
      <c r="G2502">
        <v>1011846526</v>
      </c>
      <c r="H2502">
        <v>1012101204</v>
      </c>
      <c r="I2502">
        <v>70</v>
      </c>
      <c r="J2502" t="s">
        <v>7929</v>
      </c>
      <c r="K2502">
        <v>5042937719</v>
      </c>
      <c r="M2502" t="s">
        <v>1981</v>
      </c>
      <c r="N2502" t="s">
        <v>1983</v>
      </c>
      <c r="O2502" t="s">
        <v>1992</v>
      </c>
      <c r="P2502" t="s">
        <v>1975</v>
      </c>
      <c r="Q2502" t="s">
        <v>1339</v>
      </c>
      <c r="S2502">
        <v>1200</v>
      </c>
      <c r="U2502" t="s">
        <v>8087</v>
      </c>
      <c r="V2502" t="s">
        <v>8057</v>
      </c>
      <c r="W2502" t="s">
        <v>8057</v>
      </c>
      <c r="X2502" t="s">
        <v>8057</v>
      </c>
      <c r="Y2502" t="s">
        <v>8101</v>
      </c>
    </row>
    <row r="2503" spans="1:25">
      <c r="A2503" t="s">
        <v>8104</v>
      </c>
      <c r="B2503" t="s">
        <v>8100</v>
      </c>
      <c r="C2503">
        <v>46254.139143518521</v>
      </c>
      <c r="D2503" t="s">
        <v>1987</v>
      </c>
      <c r="E2503" t="s">
        <v>3678</v>
      </c>
      <c r="F2503" t="s">
        <v>2058</v>
      </c>
      <c r="G2503">
        <v>1011846526</v>
      </c>
      <c r="H2503">
        <v>1012101204</v>
      </c>
      <c r="I2503">
        <v>70</v>
      </c>
      <c r="J2503" t="s">
        <v>7929</v>
      </c>
      <c r="K2503">
        <v>5042937719</v>
      </c>
      <c r="M2503" t="s">
        <v>1981</v>
      </c>
      <c r="N2503" t="s">
        <v>1983</v>
      </c>
      <c r="O2503" t="s">
        <v>1992</v>
      </c>
      <c r="P2503" t="s">
        <v>1975</v>
      </c>
      <c r="Q2503" t="s">
        <v>1339</v>
      </c>
      <c r="S2503">
        <v>1200</v>
      </c>
      <c r="U2503" t="s">
        <v>8087</v>
      </c>
      <c r="V2503" t="s">
        <v>8057</v>
      </c>
      <c r="W2503" t="s">
        <v>8057</v>
      </c>
      <c r="X2503" t="s">
        <v>8057</v>
      </c>
      <c r="Y2503" t="s">
        <v>8103</v>
      </c>
    </row>
    <row r="2504" spans="1:25">
      <c r="A2504" t="s">
        <v>8105</v>
      </c>
      <c r="B2504" t="s">
        <v>8100</v>
      </c>
      <c r="C2504">
        <v>46254.139143518521</v>
      </c>
      <c r="D2504" t="s">
        <v>1987</v>
      </c>
      <c r="E2504" t="s">
        <v>2226</v>
      </c>
      <c r="F2504" t="s">
        <v>2058</v>
      </c>
      <c r="G2504">
        <v>1011846526</v>
      </c>
      <c r="H2504">
        <v>1012101204</v>
      </c>
      <c r="I2504">
        <v>70</v>
      </c>
      <c r="J2504" t="s">
        <v>7929</v>
      </c>
      <c r="K2504">
        <v>5042937719</v>
      </c>
      <c r="M2504" t="s">
        <v>1981</v>
      </c>
      <c r="N2504" t="s">
        <v>1983</v>
      </c>
      <c r="O2504" t="s">
        <v>1992</v>
      </c>
      <c r="P2504" t="s">
        <v>1975</v>
      </c>
      <c r="Q2504" t="s">
        <v>1339</v>
      </c>
      <c r="S2504">
        <v>1200</v>
      </c>
      <c r="U2504" t="s">
        <v>8087</v>
      </c>
      <c r="V2504" t="s">
        <v>8057</v>
      </c>
      <c r="W2504" t="s">
        <v>8057</v>
      </c>
      <c r="X2504" t="s">
        <v>8057</v>
      </c>
      <c r="Y2504" t="s">
        <v>2227</v>
      </c>
    </row>
    <row r="2505" spans="1:25">
      <c r="A2505" t="s">
        <v>8106</v>
      </c>
      <c r="B2505" t="s">
        <v>8100</v>
      </c>
      <c r="C2505">
        <v>46254.139143518521</v>
      </c>
      <c r="D2505" t="s">
        <v>1987</v>
      </c>
      <c r="E2505" t="s">
        <v>1943</v>
      </c>
      <c r="F2505" t="s">
        <v>2058</v>
      </c>
      <c r="G2505">
        <v>1011846526</v>
      </c>
      <c r="H2505">
        <v>1012101204</v>
      </c>
      <c r="I2505">
        <v>70</v>
      </c>
      <c r="J2505" t="s">
        <v>7929</v>
      </c>
      <c r="K2505">
        <v>5042916139</v>
      </c>
      <c r="M2505" t="s">
        <v>1981</v>
      </c>
      <c r="N2505" t="s">
        <v>1983</v>
      </c>
      <c r="O2505" t="s">
        <v>1992</v>
      </c>
      <c r="P2505" t="s">
        <v>1975</v>
      </c>
      <c r="Q2505" t="s">
        <v>1339</v>
      </c>
      <c r="S2505">
        <v>1200</v>
      </c>
      <c r="U2505" t="s">
        <v>8087</v>
      </c>
      <c r="V2505" t="s">
        <v>8057</v>
      </c>
      <c r="W2505" t="s">
        <v>8057</v>
      </c>
      <c r="X2505" t="s">
        <v>8057</v>
      </c>
      <c r="Y2505" t="s">
        <v>4190</v>
      </c>
    </row>
    <row r="2506" spans="1:25">
      <c r="A2506" t="s">
        <v>8107</v>
      </c>
      <c r="B2506" t="s">
        <v>8100</v>
      </c>
      <c r="C2506">
        <v>46254.139143518521</v>
      </c>
      <c r="D2506" t="s">
        <v>1987</v>
      </c>
      <c r="E2506" t="s">
        <v>2013</v>
      </c>
      <c r="F2506" t="s">
        <v>1941</v>
      </c>
      <c r="G2506">
        <v>1011839676</v>
      </c>
      <c r="H2506">
        <v>1012094386</v>
      </c>
      <c r="I2506">
        <v>20</v>
      </c>
      <c r="J2506" t="s">
        <v>8062</v>
      </c>
      <c r="K2506">
        <v>5042916140</v>
      </c>
      <c r="M2506" t="s">
        <v>1980</v>
      </c>
      <c r="N2506" t="s">
        <v>1991</v>
      </c>
      <c r="O2506" t="s">
        <v>2014</v>
      </c>
      <c r="P2506" t="s">
        <v>8108</v>
      </c>
      <c r="Q2506" t="s">
        <v>1339</v>
      </c>
      <c r="U2506" t="s">
        <v>8081</v>
      </c>
      <c r="V2506" t="s">
        <v>8057</v>
      </c>
      <c r="W2506" t="s">
        <v>8057</v>
      </c>
      <c r="X2506" t="s">
        <v>8057</v>
      </c>
      <c r="Y2506" t="s">
        <v>8109</v>
      </c>
    </row>
    <row r="2507" spans="1:25">
      <c r="A2507" t="s">
        <v>8111</v>
      </c>
      <c r="B2507" t="s">
        <v>8100</v>
      </c>
      <c r="C2507">
        <v>46254.139143518521</v>
      </c>
      <c r="D2507" t="s">
        <v>1987</v>
      </c>
      <c r="E2507" t="s">
        <v>2013</v>
      </c>
      <c r="F2507" t="s">
        <v>2053</v>
      </c>
      <c r="G2507">
        <v>1011839676</v>
      </c>
      <c r="H2507">
        <v>1012094386</v>
      </c>
      <c r="I2507">
        <v>30</v>
      </c>
      <c r="J2507" t="s">
        <v>8062</v>
      </c>
      <c r="K2507">
        <v>5042916141</v>
      </c>
      <c r="M2507" t="s">
        <v>1981</v>
      </c>
      <c r="N2507" t="s">
        <v>1983</v>
      </c>
      <c r="O2507" t="s">
        <v>2014</v>
      </c>
      <c r="P2507" t="s">
        <v>8112</v>
      </c>
      <c r="Q2507" t="s">
        <v>1339</v>
      </c>
      <c r="U2507" t="s">
        <v>8082</v>
      </c>
      <c r="V2507" t="s">
        <v>8057</v>
      </c>
      <c r="W2507" t="s">
        <v>8057</v>
      </c>
      <c r="X2507" t="s">
        <v>8057</v>
      </c>
      <c r="Y2507" t="s">
        <v>8113</v>
      </c>
    </row>
    <row r="2508" spans="1:25">
      <c r="A2508" t="s">
        <v>8116</v>
      </c>
      <c r="B2508" t="s">
        <v>8100</v>
      </c>
      <c r="C2508">
        <v>46254.139143518521</v>
      </c>
      <c r="D2508" t="s">
        <v>1987</v>
      </c>
      <c r="E2508" t="s">
        <v>1943</v>
      </c>
      <c r="F2508" t="s">
        <v>2058</v>
      </c>
      <c r="G2508">
        <v>1011846526</v>
      </c>
      <c r="H2508">
        <v>1012101204</v>
      </c>
      <c r="I2508">
        <v>70</v>
      </c>
      <c r="J2508" t="s">
        <v>7929</v>
      </c>
      <c r="K2508">
        <v>5042916142</v>
      </c>
      <c r="M2508" t="s">
        <v>1981</v>
      </c>
      <c r="N2508" t="s">
        <v>1983</v>
      </c>
      <c r="O2508" t="s">
        <v>1992</v>
      </c>
      <c r="P2508" t="s">
        <v>1975</v>
      </c>
      <c r="Q2508" t="s">
        <v>1339</v>
      </c>
      <c r="S2508">
        <v>1200</v>
      </c>
      <c r="U2508" t="s">
        <v>8087</v>
      </c>
      <c r="V2508" t="s">
        <v>8057</v>
      </c>
      <c r="W2508" t="s">
        <v>8057</v>
      </c>
      <c r="X2508" t="s">
        <v>8057</v>
      </c>
      <c r="Y2508" t="s">
        <v>8115</v>
      </c>
    </row>
    <row r="2509" spans="1:25">
      <c r="A2509" t="s">
        <v>8117</v>
      </c>
      <c r="B2509" t="s">
        <v>8100</v>
      </c>
      <c r="C2509">
        <v>46254.139155092591</v>
      </c>
      <c r="D2509" t="s">
        <v>1987</v>
      </c>
      <c r="E2509" t="s">
        <v>1943</v>
      </c>
      <c r="F2509" t="s">
        <v>2058</v>
      </c>
      <c r="G2509">
        <v>1011846526</v>
      </c>
      <c r="H2509">
        <v>1012101204</v>
      </c>
      <c r="I2509">
        <v>70</v>
      </c>
      <c r="J2509" t="s">
        <v>7929</v>
      </c>
      <c r="K2509">
        <v>5042916143</v>
      </c>
      <c r="M2509" t="s">
        <v>1981</v>
      </c>
      <c r="N2509" t="s">
        <v>1983</v>
      </c>
      <c r="O2509" t="s">
        <v>1992</v>
      </c>
      <c r="P2509" t="s">
        <v>1975</v>
      </c>
      <c r="Q2509" t="s">
        <v>1339</v>
      </c>
      <c r="S2509">
        <v>1200</v>
      </c>
      <c r="U2509" t="s">
        <v>8087</v>
      </c>
      <c r="V2509" t="s">
        <v>8057</v>
      </c>
      <c r="W2509" t="s">
        <v>8057</v>
      </c>
      <c r="X2509" t="s">
        <v>8057</v>
      </c>
      <c r="Y2509" t="s">
        <v>2270</v>
      </c>
    </row>
    <row r="2510" spans="1:25">
      <c r="A2510" t="s">
        <v>8118</v>
      </c>
      <c r="B2510" t="s">
        <v>8100</v>
      </c>
      <c r="C2510">
        <v>46254.139155092591</v>
      </c>
      <c r="D2510" t="s">
        <v>1987</v>
      </c>
      <c r="E2510" t="s">
        <v>1943</v>
      </c>
      <c r="F2510" t="s">
        <v>2058</v>
      </c>
      <c r="G2510">
        <v>1011846526</v>
      </c>
      <c r="H2510">
        <v>1012101204</v>
      </c>
      <c r="I2510">
        <v>70</v>
      </c>
      <c r="J2510" t="s">
        <v>7929</v>
      </c>
      <c r="K2510">
        <v>5042916144</v>
      </c>
      <c r="M2510" t="s">
        <v>1981</v>
      </c>
      <c r="N2510" t="s">
        <v>1983</v>
      </c>
      <c r="O2510" t="s">
        <v>1992</v>
      </c>
      <c r="P2510" t="s">
        <v>1975</v>
      </c>
      <c r="Q2510" t="s">
        <v>1339</v>
      </c>
      <c r="S2510">
        <v>1200</v>
      </c>
      <c r="U2510" t="s">
        <v>8087</v>
      </c>
      <c r="V2510" t="s">
        <v>8057</v>
      </c>
      <c r="W2510" t="s">
        <v>8057</v>
      </c>
      <c r="X2510" t="s">
        <v>8057</v>
      </c>
      <c r="Y2510" t="s">
        <v>2246</v>
      </c>
    </row>
    <row r="2511" spans="1:25">
      <c r="A2511" t="s">
        <v>8119</v>
      </c>
      <c r="B2511" t="s">
        <v>8100</v>
      </c>
      <c r="C2511">
        <v>46254.139155092591</v>
      </c>
      <c r="D2511" t="s">
        <v>1987</v>
      </c>
      <c r="E2511" t="s">
        <v>2013</v>
      </c>
      <c r="F2511" t="s">
        <v>2057</v>
      </c>
      <c r="G2511">
        <v>1011839676</v>
      </c>
      <c r="H2511">
        <v>1012094386</v>
      </c>
      <c r="I2511">
        <v>70</v>
      </c>
      <c r="J2511" t="s">
        <v>8065</v>
      </c>
      <c r="K2511">
        <v>5042916145</v>
      </c>
      <c r="M2511" t="s">
        <v>1980</v>
      </c>
      <c r="N2511" t="s">
        <v>1991</v>
      </c>
      <c r="O2511" t="s">
        <v>2014</v>
      </c>
      <c r="P2511" t="s">
        <v>8120</v>
      </c>
      <c r="Q2511" t="s">
        <v>1339</v>
      </c>
      <c r="U2511" t="s">
        <v>8086</v>
      </c>
      <c r="V2511" t="s">
        <v>8057</v>
      </c>
      <c r="W2511" t="s">
        <v>8057</v>
      </c>
      <c r="X2511" t="s">
        <v>8057</v>
      </c>
      <c r="Y2511" t="s">
        <v>8121</v>
      </c>
    </row>
    <row r="2512" spans="1:25">
      <c r="A2512" t="s">
        <v>8123</v>
      </c>
      <c r="B2512" t="s">
        <v>8100</v>
      </c>
      <c r="C2512">
        <v>46254.139155092591</v>
      </c>
      <c r="D2512" t="s">
        <v>1987</v>
      </c>
      <c r="E2512" t="s">
        <v>2013</v>
      </c>
      <c r="F2512" t="s">
        <v>2058</v>
      </c>
      <c r="G2512">
        <v>1011839676</v>
      </c>
      <c r="H2512">
        <v>1012094386</v>
      </c>
      <c r="I2512">
        <v>80</v>
      </c>
      <c r="J2512" t="s">
        <v>8065</v>
      </c>
      <c r="K2512">
        <v>5042916146</v>
      </c>
      <c r="M2512" t="s">
        <v>1981</v>
      </c>
      <c r="N2512" t="s">
        <v>1983</v>
      </c>
      <c r="O2512" t="s">
        <v>2014</v>
      </c>
      <c r="P2512" t="s">
        <v>8124</v>
      </c>
      <c r="Q2512" t="s">
        <v>1339</v>
      </c>
      <c r="U2512" t="s">
        <v>8087</v>
      </c>
      <c r="V2512" t="s">
        <v>8057</v>
      </c>
      <c r="W2512" t="s">
        <v>8057</v>
      </c>
      <c r="X2512" t="s">
        <v>8057</v>
      </c>
      <c r="Y2512" t="s">
        <v>8125</v>
      </c>
    </row>
    <row r="2513" spans="1:25">
      <c r="A2513" t="s">
        <v>8128</v>
      </c>
      <c r="B2513" t="s">
        <v>8100</v>
      </c>
      <c r="C2513">
        <v>46254.139155092591</v>
      </c>
      <c r="D2513" t="s">
        <v>1987</v>
      </c>
      <c r="E2513" t="s">
        <v>2217</v>
      </c>
      <c r="F2513" t="s">
        <v>2058</v>
      </c>
      <c r="G2513">
        <v>1011846526</v>
      </c>
      <c r="H2513">
        <v>1012101204</v>
      </c>
      <c r="I2513">
        <v>70</v>
      </c>
      <c r="J2513" t="s">
        <v>7929</v>
      </c>
      <c r="K2513">
        <v>5042916144</v>
      </c>
      <c r="M2513" t="s">
        <v>1981</v>
      </c>
      <c r="N2513" t="s">
        <v>1983</v>
      </c>
      <c r="O2513" t="s">
        <v>1992</v>
      </c>
      <c r="P2513" t="s">
        <v>1975</v>
      </c>
      <c r="Q2513" t="s">
        <v>1339</v>
      </c>
      <c r="S2513">
        <v>1200</v>
      </c>
      <c r="U2513" t="s">
        <v>8087</v>
      </c>
      <c r="V2513" t="s">
        <v>8057</v>
      </c>
      <c r="W2513" t="s">
        <v>8057</v>
      </c>
      <c r="X2513" t="s">
        <v>8057</v>
      </c>
      <c r="Y2513" t="s">
        <v>8127</v>
      </c>
    </row>
    <row r="2514" spans="1:25">
      <c r="A2514" t="s">
        <v>8130</v>
      </c>
      <c r="B2514" t="s">
        <v>8100</v>
      </c>
      <c r="C2514">
        <v>46254.139155092591</v>
      </c>
      <c r="D2514" t="s">
        <v>1987</v>
      </c>
      <c r="E2514" t="s">
        <v>2218</v>
      </c>
      <c r="F2514" t="s">
        <v>2058</v>
      </c>
      <c r="G2514">
        <v>1011846526</v>
      </c>
      <c r="H2514">
        <v>1012101204</v>
      </c>
      <c r="I2514">
        <v>70</v>
      </c>
      <c r="J2514" t="s">
        <v>7929</v>
      </c>
      <c r="K2514">
        <v>5042916144</v>
      </c>
      <c r="M2514" t="s">
        <v>1981</v>
      </c>
      <c r="N2514" t="s">
        <v>1983</v>
      </c>
      <c r="O2514" t="s">
        <v>1992</v>
      </c>
      <c r="P2514" t="s">
        <v>1975</v>
      </c>
      <c r="Q2514" t="s">
        <v>1339</v>
      </c>
      <c r="S2514">
        <v>1200</v>
      </c>
      <c r="U2514" t="s">
        <v>8087</v>
      </c>
      <c r="V2514" t="s">
        <v>8057</v>
      </c>
      <c r="W2514" t="s">
        <v>8057</v>
      </c>
      <c r="X2514" t="s">
        <v>8057</v>
      </c>
      <c r="Y2514" t="s">
        <v>8129</v>
      </c>
    </row>
    <row r="2515" spans="1:25">
      <c r="A2515" t="s">
        <v>8131</v>
      </c>
      <c r="B2515" t="s">
        <v>8100</v>
      </c>
      <c r="C2515">
        <v>46254.139155092591</v>
      </c>
      <c r="D2515" t="s">
        <v>1987</v>
      </c>
      <c r="E2515" t="s">
        <v>2219</v>
      </c>
      <c r="F2515" t="s">
        <v>2058</v>
      </c>
      <c r="G2515">
        <v>1011846526</v>
      </c>
      <c r="H2515">
        <v>1012101204</v>
      </c>
      <c r="I2515">
        <v>70</v>
      </c>
      <c r="J2515" t="s">
        <v>7929</v>
      </c>
      <c r="K2515">
        <v>5042916144</v>
      </c>
      <c r="M2515" t="s">
        <v>1981</v>
      </c>
      <c r="N2515" t="s">
        <v>1983</v>
      </c>
      <c r="O2515" t="s">
        <v>1992</v>
      </c>
      <c r="P2515" t="s">
        <v>1975</v>
      </c>
      <c r="Q2515" t="s">
        <v>1339</v>
      </c>
      <c r="S2515">
        <v>1200</v>
      </c>
      <c r="U2515" t="s">
        <v>8087</v>
      </c>
      <c r="V2515" t="s">
        <v>8057</v>
      </c>
      <c r="W2515" t="s">
        <v>8057</v>
      </c>
      <c r="X2515" t="s">
        <v>8057</v>
      </c>
      <c r="Y2515" t="s">
        <v>3227</v>
      </c>
    </row>
    <row r="2516" spans="1:25">
      <c r="A2516" t="s">
        <v>8133</v>
      </c>
      <c r="B2516" t="s">
        <v>8100</v>
      </c>
      <c r="C2516">
        <v>46254.139155092591</v>
      </c>
      <c r="D2516" t="s">
        <v>1987</v>
      </c>
      <c r="E2516" t="s">
        <v>3301</v>
      </c>
      <c r="F2516" t="s">
        <v>2058</v>
      </c>
      <c r="G2516">
        <v>1011846526</v>
      </c>
      <c r="H2516">
        <v>1012101204</v>
      </c>
      <c r="I2516">
        <v>70</v>
      </c>
      <c r="J2516" t="s">
        <v>7929</v>
      </c>
      <c r="K2516">
        <v>5042916144</v>
      </c>
      <c r="M2516" t="s">
        <v>1981</v>
      </c>
      <c r="N2516" t="s">
        <v>1983</v>
      </c>
      <c r="O2516" t="s">
        <v>1992</v>
      </c>
      <c r="P2516" t="s">
        <v>1975</v>
      </c>
      <c r="Q2516" t="s">
        <v>1339</v>
      </c>
      <c r="S2516">
        <v>1200</v>
      </c>
      <c r="U2516" t="s">
        <v>8087</v>
      </c>
      <c r="V2516" t="s">
        <v>8057</v>
      </c>
      <c r="W2516" t="s">
        <v>8057</v>
      </c>
      <c r="X2516" t="s">
        <v>8057</v>
      </c>
      <c r="Y2516" t="s">
        <v>8132</v>
      </c>
    </row>
    <row r="2517" spans="1:25">
      <c r="A2517" t="s">
        <v>8135</v>
      </c>
      <c r="B2517" t="s">
        <v>8100</v>
      </c>
      <c r="C2517">
        <v>46254.139155092591</v>
      </c>
      <c r="D2517" t="s">
        <v>1987</v>
      </c>
      <c r="E2517" t="s">
        <v>4073</v>
      </c>
      <c r="F2517" t="s">
        <v>2058</v>
      </c>
      <c r="G2517">
        <v>1011846526</v>
      </c>
      <c r="H2517">
        <v>1012101204</v>
      </c>
      <c r="I2517">
        <v>70</v>
      </c>
      <c r="J2517" t="s">
        <v>7929</v>
      </c>
      <c r="K2517">
        <v>5042916144</v>
      </c>
      <c r="M2517" t="s">
        <v>1981</v>
      </c>
      <c r="N2517" t="s">
        <v>1983</v>
      </c>
      <c r="O2517" t="s">
        <v>1992</v>
      </c>
      <c r="P2517" t="s">
        <v>1975</v>
      </c>
      <c r="Q2517" t="s">
        <v>1339</v>
      </c>
      <c r="S2517">
        <v>1200</v>
      </c>
      <c r="U2517" t="s">
        <v>8087</v>
      </c>
      <c r="V2517" t="s">
        <v>8057</v>
      </c>
      <c r="W2517" t="s">
        <v>8057</v>
      </c>
      <c r="X2517" t="s">
        <v>8057</v>
      </c>
      <c r="Y2517" t="s">
        <v>4308</v>
      </c>
    </row>
    <row r="2518" spans="1:25">
      <c r="A2518" t="s">
        <v>8136</v>
      </c>
      <c r="B2518" t="s">
        <v>8100</v>
      </c>
      <c r="C2518">
        <v>46254.139155092591</v>
      </c>
      <c r="D2518" t="s">
        <v>1987</v>
      </c>
      <c r="E2518" t="s">
        <v>4073</v>
      </c>
      <c r="F2518" t="s">
        <v>2058</v>
      </c>
      <c r="G2518">
        <v>1011846526</v>
      </c>
      <c r="H2518">
        <v>1012101204</v>
      </c>
      <c r="I2518">
        <v>70</v>
      </c>
      <c r="J2518" t="s">
        <v>7929</v>
      </c>
      <c r="K2518">
        <v>5042916144</v>
      </c>
      <c r="M2518" t="s">
        <v>1981</v>
      </c>
      <c r="N2518" t="s">
        <v>1983</v>
      </c>
      <c r="O2518" t="s">
        <v>1992</v>
      </c>
      <c r="P2518" t="s">
        <v>1975</v>
      </c>
      <c r="Q2518" t="s">
        <v>1339</v>
      </c>
      <c r="S2518">
        <v>1200</v>
      </c>
      <c r="U2518" t="s">
        <v>8087</v>
      </c>
      <c r="V2518" t="s">
        <v>8057</v>
      </c>
      <c r="W2518" t="s">
        <v>8057</v>
      </c>
      <c r="X2518" t="s">
        <v>8057</v>
      </c>
      <c r="Y2518" t="s">
        <v>4207</v>
      </c>
    </row>
    <row r="2519" spans="1:25">
      <c r="A2519" t="s">
        <v>8137</v>
      </c>
      <c r="B2519" t="s">
        <v>8100</v>
      </c>
      <c r="C2519">
        <v>46254.139155092591</v>
      </c>
      <c r="D2519" t="s">
        <v>1987</v>
      </c>
      <c r="E2519" t="s">
        <v>4073</v>
      </c>
      <c r="F2519" t="s">
        <v>2058</v>
      </c>
      <c r="G2519">
        <v>1011846526</v>
      </c>
      <c r="H2519">
        <v>1012101204</v>
      </c>
      <c r="I2519">
        <v>70</v>
      </c>
      <c r="J2519" t="s">
        <v>7929</v>
      </c>
      <c r="K2519">
        <v>5042916144</v>
      </c>
      <c r="M2519" t="s">
        <v>1981</v>
      </c>
      <c r="N2519" t="s">
        <v>1983</v>
      </c>
      <c r="O2519" t="s">
        <v>1992</v>
      </c>
      <c r="P2519" t="s">
        <v>1975</v>
      </c>
      <c r="Q2519" t="s">
        <v>1339</v>
      </c>
      <c r="S2519">
        <v>1200</v>
      </c>
      <c r="U2519" t="s">
        <v>8087</v>
      </c>
      <c r="V2519" t="s">
        <v>8057</v>
      </c>
      <c r="W2519" t="s">
        <v>8057</v>
      </c>
      <c r="X2519" t="s">
        <v>8057</v>
      </c>
      <c r="Y2519" t="s">
        <v>4078</v>
      </c>
    </row>
    <row r="2520" spans="1:25">
      <c r="A2520" t="s">
        <v>8138</v>
      </c>
      <c r="B2520" t="s">
        <v>8100</v>
      </c>
      <c r="C2520">
        <v>46254.139155092591</v>
      </c>
      <c r="D2520" t="s">
        <v>1987</v>
      </c>
      <c r="E2520" t="s">
        <v>4073</v>
      </c>
      <c r="F2520" t="s">
        <v>2058</v>
      </c>
      <c r="G2520">
        <v>1011846526</v>
      </c>
      <c r="H2520">
        <v>1012101204</v>
      </c>
      <c r="I2520">
        <v>70</v>
      </c>
      <c r="J2520" t="s">
        <v>7929</v>
      </c>
      <c r="K2520">
        <v>5042916144</v>
      </c>
      <c r="M2520" t="s">
        <v>1981</v>
      </c>
      <c r="N2520" t="s">
        <v>1983</v>
      </c>
      <c r="O2520" t="s">
        <v>1992</v>
      </c>
      <c r="P2520" t="s">
        <v>1975</v>
      </c>
      <c r="Q2520" t="s">
        <v>1339</v>
      </c>
      <c r="S2520">
        <v>1200</v>
      </c>
      <c r="U2520" t="s">
        <v>8087</v>
      </c>
      <c r="V2520" t="s">
        <v>8057</v>
      </c>
      <c r="W2520" t="s">
        <v>8057</v>
      </c>
      <c r="X2520" t="s">
        <v>8057</v>
      </c>
      <c r="Y2520" t="s">
        <v>4629</v>
      </c>
    </row>
    <row r="2521" spans="1:25">
      <c r="A2521" t="s">
        <v>8139</v>
      </c>
      <c r="B2521" t="s">
        <v>8100</v>
      </c>
      <c r="C2521">
        <v>46254.139155092591</v>
      </c>
      <c r="D2521" t="s">
        <v>1987</v>
      </c>
      <c r="E2521" t="s">
        <v>4073</v>
      </c>
      <c r="F2521" t="s">
        <v>2058</v>
      </c>
      <c r="G2521">
        <v>1011846526</v>
      </c>
      <c r="H2521">
        <v>1012101204</v>
      </c>
      <c r="I2521">
        <v>70</v>
      </c>
      <c r="J2521" t="s">
        <v>7929</v>
      </c>
      <c r="K2521">
        <v>5042916144</v>
      </c>
      <c r="M2521" t="s">
        <v>1981</v>
      </c>
      <c r="N2521" t="s">
        <v>1983</v>
      </c>
      <c r="O2521" t="s">
        <v>1992</v>
      </c>
      <c r="P2521" t="s">
        <v>1975</v>
      </c>
      <c r="Q2521" t="s">
        <v>1339</v>
      </c>
      <c r="S2521">
        <v>1200</v>
      </c>
      <c r="U2521" t="s">
        <v>8087</v>
      </c>
      <c r="V2521" t="s">
        <v>8057</v>
      </c>
      <c r="W2521" t="s">
        <v>8057</v>
      </c>
      <c r="X2521" t="s">
        <v>8057</v>
      </c>
      <c r="Y2521" t="s">
        <v>5187</v>
      </c>
    </row>
    <row r="2522" spans="1:25">
      <c r="A2522" t="s">
        <v>8141</v>
      </c>
      <c r="B2522" t="s">
        <v>8100</v>
      </c>
      <c r="C2522">
        <v>46254.139155092591</v>
      </c>
      <c r="D2522" t="s">
        <v>1987</v>
      </c>
      <c r="E2522" t="s">
        <v>3304</v>
      </c>
      <c r="F2522" t="s">
        <v>2058</v>
      </c>
      <c r="G2522">
        <v>1011846526</v>
      </c>
      <c r="H2522">
        <v>1012101204</v>
      </c>
      <c r="I2522">
        <v>70</v>
      </c>
      <c r="J2522" t="s">
        <v>7929</v>
      </c>
      <c r="K2522">
        <v>5042916144</v>
      </c>
      <c r="M2522" t="s">
        <v>1981</v>
      </c>
      <c r="N2522" t="s">
        <v>1983</v>
      </c>
      <c r="O2522" t="s">
        <v>1992</v>
      </c>
      <c r="P2522" t="s">
        <v>1975</v>
      </c>
      <c r="Q2522" t="s">
        <v>1339</v>
      </c>
      <c r="S2522">
        <v>1200</v>
      </c>
      <c r="U2522" t="s">
        <v>8087</v>
      </c>
      <c r="V2522" t="s">
        <v>8057</v>
      </c>
      <c r="W2522" t="s">
        <v>8057</v>
      </c>
      <c r="X2522" t="s">
        <v>8057</v>
      </c>
      <c r="Y2522" t="s">
        <v>8140</v>
      </c>
    </row>
    <row r="2523" spans="1:25">
      <c r="A2523" t="s">
        <v>8143</v>
      </c>
      <c r="B2523" t="s">
        <v>8100</v>
      </c>
      <c r="C2523">
        <v>46254.139155092591</v>
      </c>
      <c r="D2523" t="s">
        <v>1987</v>
      </c>
      <c r="E2523" t="s">
        <v>2220</v>
      </c>
      <c r="F2523" t="s">
        <v>2058</v>
      </c>
      <c r="G2523">
        <v>1011846526</v>
      </c>
      <c r="H2523">
        <v>1012101204</v>
      </c>
      <c r="I2523">
        <v>70</v>
      </c>
      <c r="J2523" t="s">
        <v>7929</v>
      </c>
      <c r="K2523">
        <v>5042916144</v>
      </c>
      <c r="M2523" t="s">
        <v>1981</v>
      </c>
      <c r="N2523" t="s">
        <v>1983</v>
      </c>
      <c r="O2523" t="s">
        <v>1992</v>
      </c>
      <c r="P2523" t="s">
        <v>1975</v>
      </c>
      <c r="Q2523" t="s">
        <v>1339</v>
      </c>
      <c r="S2523">
        <v>1200</v>
      </c>
      <c r="U2523" t="s">
        <v>8087</v>
      </c>
      <c r="V2523" t="s">
        <v>8057</v>
      </c>
      <c r="W2523" t="s">
        <v>8057</v>
      </c>
      <c r="X2523" t="s">
        <v>8057</v>
      </c>
      <c r="Y2523" t="s">
        <v>8142</v>
      </c>
    </row>
    <row r="2524" spans="1:25">
      <c r="A2524" t="s">
        <v>8144</v>
      </c>
      <c r="B2524" t="s">
        <v>8100</v>
      </c>
      <c r="C2524">
        <v>46254.139155092591</v>
      </c>
      <c r="D2524" t="s">
        <v>1987</v>
      </c>
      <c r="E2524" t="s">
        <v>2221</v>
      </c>
      <c r="F2524" t="s">
        <v>2058</v>
      </c>
      <c r="G2524">
        <v>1011846526</v>
      </c>
      <c r="H2524">
        <v>1012101204</v>
      </c>
      <c r="I2524">
        <v>70</v>
      </c>
      <c r="J2524" t="s">
        <v>7929</v>
      </c>
      <c r="K2524">
        <v>5042916144</v>
      </c>
      <c r="M2524" t="s">
        <v>1981</v>
      </c>
      <c r="N2524" t="s">
        <v>1983</v>
      </c>
      <c r="O2524" t="s">
        <v>1992</v>
      </c>
      <c r="P2524" t="s">
        <v>1975</v>
      </c>
      <c r="Q2524" t="s">
        <v>1339</v>
      </c>
      <c r="S2524">
        <v>1200</v>
      </c>
      <c r="U2524" t="s">
        <v>8087</v>
      </c>
      <c r="V2524" t="s">
        <v>8057</v>
      </c>
      <c r="W2524" t="s">
        <v>8057</v>
      </c>
      <c r="X2524" t="s">
        <v>8057</v>
      </c>
      <c r="Y2524" t="s">
        <v>2222</v>
      </c>
    </row>
    <row r="2525" spans="1:25">
      <c r="A2525" t="s">
        <v>8146</v>
      </c>
      <c r="B2525" t="s">
        <v>8100</v>
      </c>
      <c r="C2525">
        <v>46254.139155092591</v>
      </c>
      <c r="D2525" t="s">
        <v>1987</v>
      </c>
      <c r="E2525" t="s">
        <v>2374</v>
      </c>
      <c r="F2525" t="s">
        <v>1941</v>
      </c>
      <c r="G2525">
        <v>1011839676</v>
      </c>
      <c r="H2525">
        <v>1012094386</v>
      </c>
      <c r="I2525">
        <v>20</v>
      </c>
      <c r="J2525" t="s">
        <v>8062</v>
      </c>
      <c r="K2525">
        <v>5042916140</v>
      </c>
      <c r="M2525" t="s">
        <v>1980</v>
      </c>
      <c r="N2525" t="s">
        <v>1991</v>
      </c>
      <c r="O2525" t="s">
        <v>1992</v>
      </c>
      <c r="P2525" t="s">
        <v>1975</v>
      </c>
      <c r="Q2525" t="s">
        <v>1339</v>
      </c>
      <c r="S2525">
        <v>0</v>
      </c>
      <c r="U2525" t="s">
        <v>8081</v>
      </c>
      <c r="V2525" t="s">
        <v>8057</v>
      </c>
      <c r="W2525" t="s">
        <v>8057</v>
      </c>
      <c r="X2525" t="s">
        <v>8057</v>
      </c>
      <c r="Y2525" t="s">
        <v>8145</v>
      </c>
    </row>
    <row r="2526" spans="1:25">
      <c r="A2526" t="s">
        <v>8148</v>
      </c>
      <c r="B2526" t="s">
        <v>8100</v>
      </c>
      <c r="C2526">
        <v>46254.139155092591</v>
      </c>
      <c r="D2526" t="s">
        <v>1987</v>
      </c>
      <c r="E2526" t="s">
        <v>2281</v>
      </c>
      <c r="F2526" t="s">
        <v>2053</v>
      </c>
      <c r="G2526">
        <v>1011839676</v>
      </c>
      <c r="H2526">
        <v>1012094386</v>
      </c>
      <c r="I2526">
        <v>30</v>
      </c>
      <c r="J2526" t="s">
        <v>8062</v>
      </c>
      <c r="K2526">
        <v>5042916141</v>
      </c>
      <c r="M2526" t="s">
        <v>1981</v>
      </c>
      <c r="N2526" t="s">
        <v>1983</v>
      </c>
      <c r="O2526" t="s">
        <v>1992</v>
      </c>
      <c r="P2526" t="s">
        <v>1975</v>
      </c>
      <c r="Q2526" t="s">
        <v>1339</v>
      </c>
      <c r="S2526">
        <v>120</v>
      </c>
      <c r="U2526" t="s">
        <v>8082</v>
      </c>
      <c r="V2526" t="s">
        <v>8057</v>
      </c>
      <c r="W2526" t="s">
        <v>8057</v>
      </c>
      <c r="X2526" t="s">
        <v>8057</v>
      </c>
      <c r="Y2526" t="s">
        <v>8147</v>
      </c>
    </row>
    <row r="2527" spans="1:25">
      <c r="A2527" t="s">
        <v>8149</v>
      </c>
      <c r="B2527" t="s">
        <v>8100</v>
      </c>
      <c r="C2527">
        <v>46254.139155092591</v>
      </c>
      <c r="D2527" t="s">
        <v>1987</v>
      </c>
      <c r="E2527" t="s">
        <v>2281</v>
      </c>
      <c r="F2527" t="s">
        <v>2053</v>
      </c>
      <c r="G2527">
        <v>1011839676</v>
      </c>
      <c r="H2527">
        <v>1012094386</v>
      </c>
      <c r="I2527">
        <v>30</v>
      </c>
      <c r="J2527" t="s">
        <v>8062</v>
      </c>
      <c r="K2527">
        <v>5042916141</v>
      </c>
      <c r="M2527" t="s">
        <v>1981</v>
      </c>
      <c r="N2527" t="s">
        <v>1983</v>
      </c>
      <c r="O2527" t="s">
        <v>1992</v>
      </c>
      <c r="P2527" t="s">
        <v>1975</v>
      </c>
      <c r="Q2527" t="s">
        <v>1339</v>
      </c>
      <c r="S2527">
        <v>120</v>
      </c>
      <c r="U2527" t="s">
        <v>8082</v>
      </c>
      <c r="V2527" t="s">
        <v>8057</v>
      </c>
      <c r="W2527" t="s">
        <v>8057</v>
      </c>
      <c r="X2527" t="s">
        <v>8057</v>
      </c>
      <c r="Y2527" t="s">
        <v>8147</v>
      </c>
    </row>
    <row r="2528" spans="1:25">
      <c r="A2528" t="s">
        <v>8151</v>
      </c>
      <c r="B2528" t="s">
        <v>8100</v>
      </c>
      <c r="C2528">
        <v>46254.139201388891</v>
      </c>
      <c r="D2528" t="s">
        <v>1987</v>
      </c>
      <c r="E2528" t="s">
        <v>3437</v>
      </c>
      <c r="F2528" t="s">
        <v>2053</v>
      </c>
      <c r="G2528">
        <v>1011839676</v>
      </c>
      <c r="H2528">
        <v>1012094386</v>
      </c>
      <c r="I2528">
        <v>30</v>
      </c>
      <c r="J2528" t="s">
        <v>8062</v>
      </c>
      <c r="K2528">
        <v>5042916141</v>
      </c>
      <c r="M2528" t="s">
        <v>1981</v>
      </c>
      <c r="N2528" t="s">
        <v>1983</v>
      </c>
      <c r="O2528" t="s">
        <v>1992</v>
      </c>
      <c r="P2528" t="s">
        <v>1975</v>
      </c>
      <c r="Q2528" t="s">
        <v>1339</v>
      </c>
      <c r="S2528">
        <v>120</v>
      </c>
      <c r="U2528" t="s">
        <v>8082</v>
      </c>
      <c r="V2528" t="s">
        <v>8057</v>
      </c>
      <c r="W2528" t="s">
        <v>8057</v>
      </c>
      <c r="X2528" t="s">
        <v>8057</v>
      </c>
      <c r="Y2528" t="s">
        <v>8150</v>
      </c>
    </row>
    <row r="2529" spans="1:25">
      <c r="A2529" t="s">
        <v>8153</v>
      </c>
      <c r="B2529" t="s">
        <v>8100</v>
      </c>
      <c r="C2529">
        <v>46254.139201388891</v>
      </c>
      <c r="D2529" t="s">
        <v>1987</v>
      </c>
      <c r="E2529" t="s">
        <v>1995</v>
      </c>
      <c r="F2529" t="s">
        <v>2053</v>
      </c>
      <c r="G2529">
        <v>1011839676</v>
      </c>
      <c r="H2529">
        <v>1012094386</v>
      </c>
      <c r="I2529">
        <v>30</v>
      </c>
      <c r="J2529" t="s">
        <v>8062</v>
      </c>
      <c r="K2529">
        <v>5042916141</v>
      </c>
      <c r="L2529">
        <v>5042916141</v>
      </c>
      <c r="M2529" t="s">
        <v>1981</v>
      </c>
      <c r="N2529" t="s">
        <v>1983</v>
      </c>
      <c r="O2529" t="s">
        <v>1992</v>
      </c>
      <c r="P2529" t="s">
        <v>1975</v>
      </c>
      <c r="Q2529" t="s">
        <v>1339</v>
      </c>
      <c r="S2529">
        <v>120</v>
      </c>
      <c r="U2529" t="s">
        <v>8082</v>
      </c>
      <c r="V2529" t="s">
        <v>8057</v>
      </c>
      <c r="W2529" t="s">
        <v>8057</v>
      </c>
      <c r="X2529" t="s">
        <v>8057</v>
      </c>
      <c r="Y2529" t="s">
        <v>8152</v>
      </c>
    </row>
    <row r="2530" spans="1:25">
      <c r="A2530" t="s">
        <v>8154</v>
      </c>
      <c r="B2530" t="s">
        <v>8100</v>
      </c>
      <c r="C2530">
        <v>46254.139201388891</v>
      </c>
      <c r="D2530" t="s">
        <v>1987</v>
      </c>
      <c r="E2530" t="s">
        <v>2016</v>
      </c>
      <c r="F2530" t="s">
        <v>2053</v>
      </c>
      <c r="G2530">
        <v>1011839676</v>
      </c>
      <c r="H2530">
        <v>1012094386</v>
      </c>
      <c r="I2530">
        <v>30</v>
      </c>
      <c r="J2530" t="s">
        <v>8062</v>
      </c>
      <c r="K2530">
        <v>5042916141</v>
      </c>
      <c r="M2530" t="s">
        <v>1981</v>
      </c>
      <c r="N2530" t="s">
        <v>1983</v>
      </c>
      <c r="O2530" t="s">
        <v>2017</v>
      </c>
      <c r="P2530" t="s">
        <v>8112</v>
      </c>
      <c r="Q2530" t="s">
        <v>1339</v>
      </c>
      <c r="U2530" t="s">
        <v>8082</v>
      </c>
      <c r="V2530" t="s">
        <v>8057</v>
      </c>
      <c r="W2530" t="s">
        <v>8057</v>
      </c>
      <c r="X2530" t="s">
        <v>8057</v>
      </c>
      <c r="Y2530" t="s">
        <v>8155</v>
      </c>
    </row>
    <row r="2531" spans="1:25">
      <c r="A2531" t="s">
        <v>8158</v>
      </c>
      <c r="B2531" t="s">
        <v>8100</v>
      </c>
      <c r="C2531">
        <v>46254.13921296296</v>
      </c>
      <c r="D2531" t="s">
        <v>1987</v>
      </c>
      <c r="E2531" t="s">
        <v>2281</v>
      </c>
      <c r="F2531" t="s">
        <v>1941</v>
      </c>
      <c r="G2531">
        <v>1011839676</v>
      </c>
      <c r="H2531">
        <v>1012094386</v>
      </c>
      <c r="I2531">
        <v>20</v>
      </c>
      <c r="J2531" t="s">
        <v>8062</v>
      </c>
      <c r="K2531">
        <v>5042916140</v>
      </c>
      <c r="M2531" t="s">
        <v>1980</v>
      </c>
      <c r="N2531" t="s">
        <v>1991</v>
      </c>
      <c r="O2531" t="s">
        <v>1992</v>
      </c>
      <c r="P2531" t="s">
        <v>1975</v>
      </c>
      <c r="Q2531" t="s">
        <v>1339</v>
      </c>
      <c r="S2531">
        <v>0</v>
      </c>
      <c r="U2531" t="s">
        <v>8081</v>
      </c>
      <c r="V2531" t="s">
        <v>8057</v>
      </c>
      <c r="W2531" t="s">
        <v>8057</v>
      </c>
      <c r="X2531" t="s">
        <v>8057</v>
      </c>
      <c r="Y2531" t="s">
        <v>8157</v>
      </c>
    </row>
    <row r="2532" spans="1:25">
      <c r="A2532" t="s">
        <v>8159</v>
      </c>
      <c r="B2532" t="s">
        <v>8100</v>
      </c>
      <c r="C2532">
        <v>46254.139247685183</v>
      </c>
      <c r="D2532" t="s">
        <v>1987</v>
      </c>
      <c r="E2532" t="s">
        <v>2123</v>
      </c>
      <c r="F2532" t="s">
        <v>1941</v>
      </c>
      <c r="G2532">
        <v>1011839676</v>
      </c>
      <c r="H2532">
        <v>1012094386</v>
      </c>
      <c r="I2532">
        <v>20</v>
      </c>
      <c r="J2532" t="s">
        <v>8062</v>
      </c>
      <c r="K2532">
        <v>5042916140</v>
      </c>
      <c r="L2532">
        <v>5042916140</v>
      </c>
      <c r="M2532" t="s">
        <v>1980</v>
      </c>
      <c r="N2532" t="s">
        <v>1991</v>
      </c>
      <c r="O2532" t="s">
        <v>2124</v>
      </c>
      <c r="P2532" t="s">
        <v>8160</v>
      </c>
      <c r="Q2532" t="s">
        <v>1339</v>
      </c>
      <c r="U2532" t="s">
        <v>8081</v>
      </c>
      <c r="V2532" t="s">
        <v>8057</v>
      </c>
      <c r="W2532" t="s">
        <v>8057</v>
      </c>
      <c r="X2532" t="s">
        <v>8057</v>
      </c>
      <c r="Y2532" t="s">
        <v>8161</v>
      </c>
    </row>
    <row r="2533" spans="1:25">
      <c r="A2533" t="s">
        <v>8163</v>
      </c>
      <c r="B2533" t="s">
        <v>8100</v>
      </c>
      <c r="C2533">
        <v>46254.139247685183</v>
      </c>
      <c r="D2533" t="s">
        <v>1987</v>
      </c>
      <c r="E2533" t="s">
        <v>2281</v>
      </c>
      <c r="F2533" t="s">
        <v>1941</v>
      </c>
      <c r="G2533">
        <v>1011839676</v>
      </c>
      <c r="H2533">
        <v>1012094386</v>
      </c>
      <c r="I2533">
        <v>20</v>
      </c>
      <c r="J2533" t="s">
        <v>8062</v>
      </c>
      <c r="K2533">
        <v>5042916140</v>
      </c>
      <c r="M2533" t="s">
        <v>1980</v>
      </c>
      <c r="N2533" t="s">
        <v>1991</v>
      </c>
      <c r="O2533" t="s">
        <v>1992</v>
      </c>
      <c r="P2533" t="s">
        <v>1975</v>
      </c>
      <c r="Q2533" t="s">
        <v>1339</v>
      </c>
      <c r="S2533">
        <v>0</v>
      </c>
      <c r="U2533" t="s">
        <v>8081</v>
      </c>
      <c r="V2533" t="s">
        <v>8057</v>
      </c>
      <c r="W2533" t="s">
        <v>8057</v>
      </c>
      <c r="X2533" t="s">
        <v>8057</v>
      </c>
      <c r="Y2533" t="s">
        <v>8157</v>
      </c>
    </row>
    <row r="2534" spans="1:25">
      <c r="A2534" t="s">
        <v>8164</v>
      </c>
      <c r="B2534" t="s">
        <v>8100</v>
      </c>
      <c r="C2534">
        <v>46254.139317129629</v>
      </c>
      <c r="D2534" t="s">
        <v>1987</v>
      </c>
      <c r="E2534" t="s">
        <v>2061</v>
      </c>
      <c r="F2534" t="s">
        <v>1941</v>
      </c>
      <c r="G2534">
        <v>1011839676</v>
      </c>
      <c r="H2534">
        <v>1012094386</v>
      </c>
      <c r="I2534">
        <v>20</v>
      </c>
      <c r="J2534" t="s">
        <v>8062</v>
      </c>
      <c r="K2534">
        <v>5042916140</v>
      </c>
      <c r="L2534">
        <v>5042916140</v>
      </c>
      <c r="M2534" t="s">
        <v>1980</v>
      </c>
      <c r="N2534" t="s">
        <v>1991</v>
      </c>
      <c r="O2534" t="s">
        <v>2126</v>
      </c>
      <c r="P2534" t="s">
        <v>8160</v>
      </c>
      <c r="Q2534" t="s">
        <v>1734</v>
      </c>
      <c r="U2534" t="s">
        <v>8081</v>
      </c>
      <c r="V2534" t="s">
        <v>8057</v>
      </c>
      <c r="W2534" t="s">
        <v>8057</v>
      </c>
      <c r="X2534" t="s">
        <v>8057</v>
      </c>
      <c r="Y2534" t="s">
        <v>8165</v>
      </c>
    </row>
    <row r="2535" spans="1:25">
      <c r="A2535" t="s">
        <v>8168</v>
      </c>
      <c r="B2535" t="s">
        <v>8100</v>
      </c>
      <c r="C2535">
        <v>46254.139317129629</v>
      </c>
      <c r="D2535" t="s">
        <v>1987</v>
      </c>
      <c r="E2535" t="s">
        <v>2559</v>
      </c>
      <c r="F2535" t="s">
        <v>1941</v>
      </c>
      <c r="G2535">
        <v>1011839676</v>
      </c>
      <c r="H2535">
        <v>1012094386</v>
      </c>
      <c r="I2535">
        <v>20</v>
      </c>
      <c r="J2535" t="s">
        <v>8062</v>
      </c>
      <c r="K2535">
        <v>5042916140</v>
      </c>
      <c r="M2535" t="s">
        <v>1980</v>
      </c>
      <c r="N2535" t="s">
        <v>1991</v>
      </c>
      <c r="O2535" t="s">
        <v>1992</v>
      </c>
      <c r="P2535" t="s">
        <v>1738</v>
      </c>
      <c r="Q2535" t="s">
        <v>1734</v>
      </c>
      <c r="S2535">
        <v>0</v>
      </c>
      <c r="U2535" t="s">
        <v>8081</v>
      </c>
      <c r="V2535" t="s">
        <v>8057</v>
      </c>
      <c r="W2535" t="s">
        <v>8057</v>
      </c>
      <c r="X2535" t="s">
        <v>8057</v>
      </c>
      <c r="Y2535" t="s">
        <v>8167</v>
      </c>
    </row>
    <row r="2536" spans="1:25">
      <c r="A2536" t="s">
        <v>8169</v>
      </c>
      <c r="B2536" t="s">
        <v>8100</v>
      </c>
      <c r="C2536">
        <v>46254.139317129629</v>
      </c>
      <c r="D2536" t="s">
        <v>1987</v>
      </c>
      <c r="E2536" t="s">
        <v>2281</v>
      </c>
      <c r="F2536" t="s">
        <v>1941</v>
      </c>
      <c r="G2536">
        <v>1011839676</v>
      </c>
      <c r="H2536">
        <v>1012094386</v>
      </c>
      <c r="I2536">
        <v>20</v>
      </c>
      <c r="J2536" t="s">
        <v>8062</v>
      </c>
      <c r="K2536">
        <v>5042916140</v>
      </c>
      <c r="M2536" t="s">
        <v>1980</v>
      </c>
      <c r="N2536" t="s">
        <v>1991</v>
      </c>
      <c r="O2536" t="s">
        <v>1992</v>
      </c>
      <c r="P2536" t="s">
        <v>1975</v>
      </c>
      <c r="Q2536" t="s">
        <v>1339</v>
      </c>
      <c r="S2536">
        <v>0</v>
      </c>
      <c r="U2536" t="s">
        <v>8081</v>
      </c>
      <c r="V2536" t="s">
        <v>8057</v>
      </c>
      <c r="W2536" t="s">
        <v>8057</v>
      </c>
      <c r="X2536" t="s">
        <v>8057</v>
      </c>
      <c r="Y2536" t="s">
        <v>8157</v>
      </c>
    </row>
    <row r="2537" spans="1:25">
      <c r="A2537" t="s">
        <v>8170</v>
      </c>
      <c r="B2537" t="s">
        <v>8100</v>
      </c>
      <c r="C2537">
        <v>46254.139363425929</v>
      </c>
      <c r="D2537" t="s">
        <v>1987</v>
      </c>
      <c r="E2537" t="s">
        <v>2281</v>
      </c>
      <c r="F2537" t="s">
        <v>1941</v>
      </c>
      <c r="G2537">
        <v>1011839676</v>
      </c>
      <c r="H2537">
        <v>1012094386</v>
      </c>
      <c r="I2537">
        <v>20</v>
      </c>
      <c r="J2537" t="s">
        <v>8062</v>
      </c>
      <c r="K2537">
        <v>5042916140</v>
      </c>
      <c r="M2537" t="s">
        <v>1980</v>
      </c>
      <c r="N2537" t="s">
        <v>1991</v>
      </c>
      <c r="O2537" t="s">
        <v>1992</v>
      </c>
      <c r="P2537" t="s">
        <v>1975</v>
      </c>
      <c r="Q2537" t="s">
        <v>1339</v>
      </c>
      <c r="S2537">
        <v>0</v>
      </c>
      <c r="U2537" t="s">
        <v>8081</v>
      </c>
      <c r="V2537" t="s">
        <v>8057</v>
      </c>
      <c r="W2537" t="s">
        <v>8057</v>
      </c>
      <c r="X2537" t="s">
        <v>8057</v>
      </c>
      <c r="Y2537" t="s">
        <v>8157</v>
      </c>
    </row>
    <row r="2538" spans="1:25">
      <c r="A2538" t="s">
        <v>8171</v>
      </c>
      <c r="B2538" t="s">
        <v>8100</v>
      </c>
      <c r="C2538">
        <v>46254.139363425929</v>
      </c>
      <c r="D2538" t="s">
        <v>1987</v>
      </c>
      <c r="E2538" t="s">
        <v>2127</v>
      </c>
      <c r="F2538" t="s">
        <v>1941</v>
      </c>
      <c r="G2538">
        <v>1011839676</v>
      </c>
      <c r="H2538">
        <v>1012094386</v>
      </c>
      <c r="I2538">
        <v>20</v>
      </c>
      <c r="J2538" t="s">
        <v>8062</v>
      </c>
      <c r="K2538">
        <v>5042916140</v>
      </c>
      <c r="L2538">
        <v>5042916140</v>
      </c>
      <c r="M2538" t="s">
        <v>1980</v>
      </c>
      <c r="N2538" t="s">
        <v>1991</v>
      </c>
      <c r="O2538" t="s">
        <v>2128</v>
      </c>
      <c r="P2538" t="s">
        <v>8160</v>
      </c>
      <c r="Q2538" t="s">
        <v>1339</v>
      </c>
      <c r="U2538" t="s">
        <v>8081</v>
      </c>
      <c r="V2538" t="s">
        <v>8057</v>
      </c>
      <c r="W2538" t="s">
        <v>8057</v>
      </c>
      <c r="X2538" t="s">
        <v>8057</v>
      </c>
      <c r="Y2538" t="s">
        <v>8172</v>
      </c>
    </row>
    <row r="2539" spans="1:25">
      <c r="A2539" t="s">
        <v>8174</v>
      </c>
      <c r="B2539" t="s">
        <v>8100</v>
      </c>
      <c r="C2539">
        <v>46254.139363425929</v>
      </c>
      <c r="D2539" t="s">
        <v>1987</v>
      </c>
      <c r="E2539" t="s">
        <v>2061</v>
      </c>
      <c r="F2539" t="s">
        <v>1941</v>
      </c>
      <c r="G2539">
        <v>1011839676</v>
      </c>
      <c r="H2539">
        <v>1012094386</v>
      </c>
      <c r="I2539">
        <v>20</v>
      </c>
      <c r="J2539" t="s">
        <v>8062</v>
      </c>
      <c r="K2539">
        <v>5042916140</v>
      </c>
      <c r="M2539" t="s">
        <v>1980</v>
      </c>
      <c r="N2539" t="s">
        <v>1991</v>
      </c>
      <c r="O2539" t="s">
        <v>2040</v>
      </c>
      <c r="P2539" t="s">
        <v>8160</v>
      </c>
      <c r="Q2539" t="s">
        <v>1339</v>
      </c>
      <c r="U2539" t="s">
        <v>8081</v>
      </c>
      <c r="V2539" t="s">
        <v>8057</v>
      </c>
      <c r="W2539" t="s">
        <v>8057</v>
      </c>
      <c r="X2539" t="s">
        <v>8057</v>
      </c>
      <c r="Y2539" t="s">
        <v>8175</v>
      </c>
    </row>
    <row r="2540" spans="1:25">
      <c r="A2540" t="s">
        <v>8178</v>
      </c>
      <c r="B2540" t="s">
        <v>8100</v>
      </c>
      <c r="C2540">
        <v>46254.139363425929</v>
      </c>
      <c r="D2540" t="s">
        <v>1987</v>
      </c>
      <c r="E2540" t="s">
        <v>2209</v>
      </c>
      <c r="F2540" t="s">
        <v>1941</v>
      </c>
      <c r="G2540">
        <v>1011839676</v>
      </c>
      <c r="H2540">
        <v>1012094386</v>
      </c>
      <c r="I2540">
        <v>20</v>
      </c>
      <c r="J2540" t="s">
        <v>8062</v>
      </c>
      <c r="K2540">
        <v>5042916140</v>
      </c>
      <c r="M2540" t="s">
        <v>1980</v>
      </c>
      <c r="N2540" t="s">
        <v>1991</v>
      </c>
      <c r="O2540" t="s">
        <v>1992</v>
      </c>
      <c r="P2540" t="s">
        <v>1738</v>
      </c>
      <c r="Q2540" t="s">
        <v>1339</v>
      </c>
      <c r="S2540">
        <v>0</v>
      </c>
      <c r="U2540" t="s">
        <v>8081</v>
      </c>
      <c r="V2540" t="s">
        <v>8057</v>
      </c>
      <c r="W2540" t="s">
        <v>8057</v>
      </c>
      <c r="X2540" t="s">
        <v>8057</v>
      </c>
      <c r="Y2540" t="s">
        <v>8177</v>
      </c>
    </row>
    <row r="2541" spans="1:25">
      <c r="A2541" t="s">
        <v>8180</v>
      </c>
      <c r="B2541" t="s">
        <v>8100</v>
      </c>
      <c r="C2541">
        <v>46254.139363425929</v>
      </c>
      <c r="D2541" t="s">
        <v>1987</v>
      </c>
      <c r="E2541" t="s">
        <v>2281</v>
      </c>
      <c r="F2541" t="s">
        <v>2057</v>
      </c>
      <c r="G2541">
        <v>1011839676</v>
      </c>
      <c r="H2541">
        <v>1012094386</v>
      </c>
      <c r="I2541">
        <v>70</v>
      </c>
      <c r="J2541" t="s">
        <v>8065</v>
      </c>
      <c r="K2541">
        <v>5042916145</v>
      </c>
      <c r="M2541" t="s">
        <v>1980</v>
      </c>
      <c r="N2541" t="s">
        <v>1991</v>
      </c>
      <c r="O2541" t="s">
        <v>1992</v>
      </c>
      <c r="P2541" t="s">
        <v>1975</v>
      </c>
      <c r="Q2541" t="s">
        <v>1339</v>
      </c>
      <c r="S2541">
        <v>0</v>
      </c>
      <c r="U2541" t="s">
        <v>8086</v>
      </c>
      <c r="V2541" t="s">
        <v>8057</v>
      </c>
      <c r="W2541" t="s">
        <v>8057</v>
      </c>
      <c r="X2541" t="s">
        <v>8057</v>
      </c>
      <c r="Y2541" t="s">
        <v>8179</v>
      </c>
    </row>
    <row r="2542" spans="1:25">
      <c r="A2542" t="s">
        <v>8182</v>
      </c>
      <c r="B2542" t="s">
        <v>8100</v>
      </c>
      <c r="C2542">
        <v>46254.139363425929</v>
      </c>
      <c r="D2542" t="s">
        <v>1987</v>
      </c>
      <c r="E2542" t="s">
        <v>2281</v>
      </c>
      <c r="F2542" t="s">
        <v>2058</v>
      </c>
      <c r="G2542">
        <v>1011839676</v>
      </c>
      <c r="H2542">
        <v>1012094386</v>
      </c>
      <c r="I2542">
        <v>80</v>
      </c>
      <c r="J2542" t="s">
        <v>8065</v>
      </c>
      <c r="K2542">
        <v>5042916146</v>
      </c>
      <c r="M2542" t="s">
        <v>1981</v>
      </c>
      <c r="N2542" t="s">
        <v>1983</v>
      </c>
      <c r="O2542" t="s">
        <v>1992</v>
      </c>
      <c r="P2542" t="s">
        <v>1975</v>
      </c>
      <c r="Q2542" t="s">
        <v>1339</v>
      </c>
      <c r="S2542">
        <v>120</v>
      </c>
      <c r="U2542" t="s">
        <v>8087</v>
      </c>
      <c r="V2542" t="s">
        <v>8057</v>
      </c>
      <c r="W2542" t="s">
        <v>8057</v>
      </c>
      <c r="X2542" t="s">
        <v>8057</v>
      </c>
      <c r="Y2542" t="s">
        <v>8181</v>
      </c>
    </row>
    <row r="2543" spans="1:25">
      <c r="A2543" t="s">
        <v>8183</v>
      </c>
      <c r="B2543" t="s">
        <v>8100</v>
      </c>
      <c r="C2543">
        <v>46254.139363425929</v>
      </c>
      <c r="D2543" t="s">
        <v>1987</v>
      </c>
      <c r="E2543" t="s">
        <v>2281</v>
      </c>
      <c r="F2543" t="s">
        <v>2058</v>
      </c>
      <c r="G2543">
        <v>1011839676</v>
      </c>
      <c r="H2543">
        <v>1012094386</v>
      </c>
      <c r="I2543">
        <v>80</v>
      </c>
      <c r="J2543" t="s">
        <v>8065</v>
      </c>
      <c r="K2543">
        <v>5042916146</v>
      </c>
      <c r="M2543" t="s">
        <v>1981</v>
      </c>
      <c r="N2543" t="s">
        <v>1983</v>
      </c>
      <c r="O2543" t="s">
        <v>1992</v>
      </c>
      <c r="P2543" t="s">
        <v>1975</v>
      </c>
      <c r="Q2543" t="s">
        <v>1339</v>
      </c>
      <c r="S2543">
        <v>120</v>
      </c>
      <c r="U2543" t="s">
        <v>8087</v>
      </c>
      <c r="V2543" t="s">
        <v>8057</v>
      </c>
      <c r="W2543" t="s">
        <v>8057</v>
      </c>
      <c r="X2543" t="s">
        <v>8057</v>
      </c>
      <c r="Y2543" t="s">
        <v>8181</v>
      </c>
    </row>
    <row r="2544" spans="1:25">
      <c r="A2544" t="s">
        <v>8185</v>
      </c>
      <c r="B2544" t="s">
        <v>8100</v>
      </c>
      <c r="C2544">
        <v>46254.139409722222</v>
      </c>
      <c r="D2544" t="s">
        <v>1987</v>
      </c>
      <c r="E2544" t="s">
        <v>3437</v>
      </c>
      <c r="F2544" t="s">
        <v>2058</v>
      </c>
      <c r="G2544">
        <v>1011839676</v>
      </c>
      <c r="H2544">
        <v>1012094386</v>
      </c>
      <c r="I2544">
        <v>80</v>
      </c>
      <c r="J2544" t="s">
        <v>8065</v>
      </c>
      <c r="K2544">
        <v>5042916146</v>
      </c>
      <c r="M2544" t="s">
        <v>1981</v>
      </c>
      <c r="N2544" t="s">
        <v>1983</v>
      </c>
      <c r="O2544" t="s">
        <v>1992</v>
      </c>
      <c r="P2544" t="s">
        <v>1975</v>
      </c>
      <c r="Q2544" t="s">
        <v>1339</v>
      </c>
      <c r="S2544">
        <v>120</v>
      </c>
      <c r="U2544" t="s">
        <v>8087</v>
      </c>
      <c r="V2544" t="s">
        <v>8057</v>
      </c>
      <c r="W2544" t="s">
        <v>8057</v>
      </c>
      <c r="X2544" t="s">
        <v>8057</v>
      </c>
      <c r="Y2544" t="s">
        <v>8184</v>
      </c>
    </row>
    <row r="2545" spans="1:25">
      <c r="A2545" t="s">
        <v>8187</v>
      </c>
      <c r="B2545" t="s">
        <v>8100</v>
      </c>
      <c r="C2545">
        <v>46254.139409722222</v>
      </c>
      <c r="D2545" t="s">
        <v>1987</v>
      </c>
      <c r="E2545" t="s">
        <v>1995</v>
      </c>
      <c r="F2545" t="s">
        <v>2058</v>
      </c>
      <c r="G2545">
        <v>1011839676</v>
      </c>
      <c r="H2545">
        <v>1012094386</v>
      </c>
      <c r="I2545">
        <v>80</v>
      </c>
      <c r="J2545" t="s">
        <v>8065</v>
      </c>
      <c r="K2545">
        <v>5042916146</v>
      </c>
      <c r="L2545">
        <v>5042916146</v>
      </c>
      <c r="M2545" t="s">
        <v>1981</v>
      </c>
      <c r="N2545" t="s">
        <v>1983</v>
      </c>
      <c r="O2545" t="s">
        <v>1992</v>
      </c>
      <c r="P2545" t="s">
        <v>1975</v>
      </c>
      <c r="Q2545" t="s">
        <v>1339</v>
      </c>
      <c r="S2545">
        <v>120</v>
      </c>
      <c r="U2545" t="s">
        <v>8087</v>
      </c>
      <c r="V2545" t="s">
        <v>8057</v>
      </c>
      <c r="W2545" t="s">
        <v>8057</v>
      </c>
      <c r="X2545" t="s">
        <v>8057</v>
      </c>
      <c r="Y2545" t="s">
        <v>8186</v>
      </c>
    </row>
    <row r="2546" spans="1:25">
      <c r="A2546" t="s">
        <v>8188</v>
      </c>
      <c r="B2546" t="s">
        <v>8100</v>
      </c>
      <c r="C2546">
        <v>46254.139409722222</v>
      </c>
      <c r="D2546" t="s">
        <v>1987</v>
      </c>
      <c r="E2546" t="s">
        <v>2016</v>
      </c>
      <c r="F2546" t="s">
        <v>2058</v>
      </c>
      <c r="G2546">
        <v>1011839676</v>
      </c>
      <c r="H2546">
        <v>1012094386</v>
      </c>
      <c r="I2546">
        <v>80</v>
      </c>
      <c r="J2546" t="s">
        <v>8065</v>
      </c>
      <c r="K2546">
        <v>5042916146</v>
      </c>
      <c r="M2546" t="s">
        <v>1981</v>
      </c>
      <c r="N2546" t="s">
        <v>1983</v>
      </c>
      <c r="O2546" t="s">
        <v>2017</v>
      </c>
      <c r="P2546" t="s">
        <v>8124</v>
      </c>
      <c r="Q2546" t="s">
        <v>1339</v>
      </c>
      <c r="U2546" t="s">
        <v>8087</v>
      </c>
      <c r="V2546" t="s">
        <v>8057</v>
      </c>
      <c r="W2546" t="s">
        <v>8057</v>
      </c>
      <c r="X2546" t="s">
        <v>8057</v>
      </c>
      <c r="Y2546" t="s">
        <v>8189</v>
      </c>
    </row>
    <row r="2547" spans="1:25">
      <c r="A2547" t="s">
        <v>8191</v>
      </c>
      <c r="B2547" t="s">
        <v>8100</v>
      </c>
      <c r="C2547">
        <v>46254.139409722222</v>
      </c>
      <c r="D2547" t="s">
        <v>1987</v>
      </c>
      <c r="E2547" t="s">
        <v>2281</v>
      </c>
      <c r="F2547" t="s">
        <v>2057</v>
      </c>
      <c r="G2547">
        <v>1011839676</v>
      </c>
      <c r="H2547">
        <v>1012094386</v>
      </c>
      <c r="I2547">
        <v>70</v>
      </c>
      <c r="J2547" t="s">
        <v>8065</v>
      </c>
      <c r="K2547">
        <v>5042916145</v>
      </c>
      <c r="M2547" t="s">
        <v>1980</v>
      </c>
      <c r="N2547" t="s">
        <v>1991</v>
      </c>
      <c r="O2547" t="s">
        <v>1992</v>
      </c>
      <c r="P2547" t="s">
        <v>1975</v>
      </c>
      <c r="Q2547" t="s">
        <v>1339</v>
      </c>
      <c r="S2547">
        <v>0</v>
      </c>
      <c r="U2547" t="s">
        <v>8086</v>
      </c>
      <c r="V2547" t="s">
        <v>8057</v>
      </c>
      <c r="W2547" t="s">
        <v>8057</v>
      </c>
      <c r="X2547" t="s">
        <v>8057</v>
      </c>
      <c r="Y2547" t="s">
        <v>8179</v>
      </c>
    </row>
    <row r="2548" spans="1:25">
      <c r="A2548" t="s">
        <v>8192</v>
      </c>
      <c r="B2548" t="s">
        <v>8100</v>
      </c>
      <c r="C2548">
        <v>46254.139456018522</v>
      </c>
      <c r="D2548" t="s">
        <v>1987</v>
      </c>
      <c r="E2548" t="s">
        <v>2123</v>
      </c>
      <c r="F2548" t="s">
        <v>2057</v>
      </c>
      <c r="G2548">
        <v>1011839676</v>
      </c>
      <c r="H2548">
        <v>1012094386</v>
      </c>
      <c r="I2548">
        <v>70</v>
      </c>
      <c r="J2548" t="s">
        <v>8065</v>
      </c>
      <c r="K2548">
        <v>5042916145</v>
      </c>
      <c r="L2548">
        <v>5042916145</v>
      </c>
      <c r="M2548" t="s">
        <v>1980</v>
      </c>
      <c r="N2548" t="s">
        <v>1991</v>
      </c>
      <c r="O2548" t="s">
        <v>2124</v>
      </c>
      <c r="P2548" t="s">
        <v>8193</v>
      </c>
      <c r="Q2548" t="s">
        <v>1339</v>
      </c>
      <c r="U2548" t="s">
        <v>8086</v>
      </c>
      <c r="V2548" t="s">
        <v>8057</v>
      </c>
      <c r="W2548" t="s">
        <v>8057</v>
      </c>
      <c r="X2548" t="s">
        <v>8057</v>
      </c>
      <c r="Y2548" t="s">
        <v>8194</v>
      </c>
    </row>
    <row r="2549" spans="1:25">
      <c r="A2549" t="s">
        <v>8196</v>
      </c>
      <c r="B2549" t="s">
        <v>8100</v>
      </c>
      <c r="C2549">
        <v>46254.139456018522</v>
      </c>
      <c r="D2549" t="s">
        <v>1987</v>
      </c>
      <c r="E2549" t="s">
        <v>2281</v>
      </c>
      <c r="F2549" t="s">
        <v>2057</v>
      </c>
      <c r="G2549">
        <v>1011839676</v>
      </c>
      <c r="H2549">
        <v>1012094386</v>
      </c>
      <c r="I2549">
        <v>70</v>
      </c>
      <c r="J2549" t="s">
        <v>8065</v>
      </c>
      <c r="K2549">
        <v>5042916145</v>
      </c>
      <c r="M2549" t="s">
        <v>1980</v>
      </c>
      <c r="N2549" t="s">
        <v>1991</v>
      </c>
      <c r="O2549" t="s">
        <v>1992</v>
      </c>
      <c r="P2549" t="s">
        <v>1975</v>
      </c>
      <c r="Q2549" t="s">
        <v>1339</v>
      </c>
      <c r="S2549">
        <v>0</v>
      </c>
      <c r="U2549" t="s">
        <v>8086</v>
      </c>
      <c r="V2549" t="s">
        <v>8057</v>
      </c>
      <c r="W2549" t="s">
        <v>8057</v>
      </c>
      <c r="X2549" t="s">
        <v>8057</v>
      </c>
      <c r="Y2549" t="s">
        <v>8179</v>
      </c>
    </row>
    <row r="2550" spans="1:25">
      <c r="A2550" t="s">
        <v>8197</v>
      </c>
      <c r="B2550" t="s">
        <v>8100</v>
      </c>
      <c r="C2550">
        <v>46254.139525462961</v>
      </c>
      <c r="D2550" t="s">
        <v>1987</v>
      </c>
      <c r="E2550" t="s">
        <v>2061</v>
      </c>
      <c r="F2550" t="s">
        <v>2057</v>
      </c>
      <c r="G2550">
        <v>1011839676</v>
      </c>
      <c r="H2550">
        <v>1012094386</v>
      </c>
      <c r="I2550">
        <v>70</v>
      </c>
      <c r="J2550" t="s">
        <v>8065</v>
      </c>
      <c r="K2550">
        <v>5042916145</v>
      </c>
      <c r="L2550">
        <v>5042916145</v>
      </c>
      <c r="M2550" t="s">
        <v>1980</v>
      </c>
      <c r="N2550" t="s">
        <v>1991</v>
      </c>
      <c r="O2550" t="s">
        <v>2126</v>
      </c>
      <c r="P2550" t="s">
        <v>8193</v>
      </c>
      <c r="Q2550" t="s">
        <v>1734</v>
      </c>
      <c r="U2550" t="s">
        <v>8086</v>
      </c>
      <c r="V2550" t="s">
        <v>8057</v>
      </c>
      <c r="W2550" t="s">
        <v>8057</v>
      </c>
      <c r="X2550" t="s">
        <v>8057</v>
      </c>
      <c r="Y2550" t="s">
        <v>8198</v>
      </c>
    </row>
    <row r="2551" spans="1:25">
      <c r="A2551" t="s">
        <v>8201</v>
      </c>
      <c r="B2551" t="s">
        <v>8100</v>
      </c>
      <c r="C2551">
        <v>46254.139525462961</v>
      </c>
      <c r="D2551" t="s">
        <v>1987</v>
      </c>
      <c r="E2551" t="s">
        <v>2559</v>
      </c>
      <c r="F2551" t="s">
        <v>2057</v>
      </c>
      <c r="G2551">
        <v>1011839676</v>
      </c>
      <c r="H2551">
        <v>1012094386</v>
      </c>
      <c r="I2551">
        <v>70</v>
      </c>
      <c r="J2551" t="s">
        <v>8065</v>
      </c>
      <c r="K2551">
        <v>5042916145</v>
      </c>
      <c r="M2551" t="s">
        <v>1980</v>
      </c>
      <c r="N2551" t="s">
        <v>1991</v>
      </c>
      <c r="O2551" t="s">
        <v>1992</v>
      </c>
      <c r="P2551" t="s">
        <v>1738</v>
      </c>
      <c r="Q2551" t="s">
        <v>1734</v>
      </c>
      <c r="S2551">
        <v>0</v>
      </c>
      <c r="U2551" t="s">
        <v>8086</v>
      </c>
      <c r="V2551" t="s">
        <v>8057</v>
      </c>
      <c r="W2551" t="s">
        <v>8057</v>
      </c>
      <c r="X2551" t="s">
        <v>8057</v>
      </c>
      <c r="Y2551" t="s">
        <v>8200</v>
      </c>
    </row>
    <row r="2552" spans="1:25">
      <c r="A2552" t="s">
        <v>8202</v>
      </c>
      <c r="B2552" t="s">
        <v>8100</v>
      </c>
      <c r="C2552">
        <v>46254.139525462961</v>
      </c>
      <c r="D2552" t="s">
        <v>1987</v>
      </c>
      <c r="E2552" t="s">
        <v>2281</v>
      </c>
      <c r="F2552" t="s">
        <v>2057</v>
      </c>
      <c r="G2552">
        <v>1011839676</v>
      </c>
      <c r="H2552">
        <v>1012094386</v>
      </c>
      <c r="I2552">
        <v>70</v>
      </c>
      <c r="J2552" t="s">
        <v>8065</v>
      </c>
      <c r="K2552">
        <v>5042916145</v>
      </c>
      <c r="M2552" t="s">
        <v>1980</v>
      </c>
      <c r="N2552" t="s">
        <v>1991</v>
      </c>
      <c r="O2552" t="s">
        <v>1992</v>
      </c>
      <c r="P2552" t="s">
        <v>1975</v>
      </c>
      <c r="Q2552" t="s">
        <v>1339</v>
      </c>
      <c r="S2552">
        <v>0</v>
      </c>
      <c r="U2552" t="s">
        <v>8086</v>
      </c>
      <c r="V2552" t="s">
        <v>8057</v>
      </c>
      <c r="W2552" t="s">
        <v>8057</v>
      </c>
      <c r="X2552" t="s">
        <v>8057</v>
      </c>
      <c r="Y2552" t="s">
        <v>8179</v>
      </c>
    </row>
    <row r="2553" spans="1:25">
      <c r="A2553" t="s">
        <v>8203</v>
      </c>
      <c r="B2553" t="s">
        <v>8100</v>
      </c>
      <c r="C2553">
        <v>46254.13957175926</v>
      </c>
      <c r="D2553" t="s">
        <v>1987</v>
      </c>
      <c r="E2553" t="s">
        <v>2281</v>
      </c>
      <c r="F2553" t="s">
        <v>2057</v>
      </c>
      <c r="G2553">
        <v>1011839676</v>
      </c>
      <c r="H2553">
        <v>1012094386</v>
      </c>
      <c r="I2553">
        <v>70</v>
      </c>
      <c r="J2553" t="s">
        <v>8065</v>
      </c>
      <c r="K2553">
        <v>5042916145</v>
      </c>
      <c r="M2553" t="s">
        <v>1980</v>
      </c>
      <c r="N2553" t="s">
        <v>1991</v>
      </c>
      <c r="O2553" t="s">
        <v>1992</v>
      </c>
      <c r="P2553" t="s">
        <v>1975</v>
      </c>
      <c r="Q2553" t="s">
        <v>1339</v>
      </c>
      <c r="S2553">
        <v>0</v>
      </c>
      <c r="U2553" t="s">
        <v>8086</v>
      </c>
      <c r="V2553" t="s">
        <v>8057</v>
      </c>
      <c r="W2553" t="s">
        <v>8057</v>
      </c>
      <c r="X2553" t="s">
        <v>8057</v>
      </c>
      <c r="Y2553" t="s">
        <v>8179</v>
      </c>
    </row>
    <row r="2554" spans="1:25">
      <c r="A2554" t="s">
        <v>8204</v>
      </c>
      <c r="B2554" t="s">
        <v>8100</v>
      </c>
      <c r="C2554">
        <v>46254.13957175926</v>
      </c>
      <c r="D2554" t="s">
        <v>1987</v>
      </c>
      <c r="E2554" t="s">
        <v>2127</v>
      </c>
      <c r="F2554" t="s">
        <v>2057</v>
      </c>
      <c r="G2554">
        <v>1011839676</v>
      </c>
      <c r="H2554">
        <v>1012094386</v>
      </c>
      <c r="I2554">
        <v>70</v>
      </c>
      <c r="J2554" t="s">
        <v>8065</v>
      </c>
      <c r="K2554">
        <v>5042916145</v>
      </c>
      <c r="L2554">
        <v>5042916145</v>
      </c>
      <c r="M2554" t="s">
        <v>1980</v>
      </c>
      <c r="N2554" t="s">
        <v>1991</v>
      </c>
      <c r="O2554" t="s">
        <v>2128</v>
      </c>
      <c r="P2554" t="s">
        <v>8193</v>
      </c>
      <c r="Q2554" t="s">
        <v>1339</v>
      </c>
      <c r="U2554" t="s">
        <v>8086</v>
      </c>
      <c r="V2554" t="s">
        <v>8057</v>
      </c>
      <c r="W2554" t="s">
        <v>8057</v>
      </c>
      <c r="X2554" t="s">
        <v>8057</v>
      </c>
      <c r="Y2554" t="s">
        <v>8205</v>
      </c>
    </row>
    <row r="2555" spans="1:25">
      <c r="A2555" t="s">
        <v>8207</v>
      </c>
      <c r="B2555" t="s">
        <v>8100</v>
      </c>
      <c r="C2555">
        <v>46254.13957175926</v>
      </c>
      <c r="D2555" t="s">
        <v>1987</v>
      </c>
      <c r="E2555" t="s">
        <v>2061</v>
      </c>
      <c r="F2555" t="s">
        <v>2057</v>
      </c>
      <c r="G2555">
        <v>1011839676</v>
      </c>
      <c r="H2555">
        <v>1012094386</v>
      </c>
      <c r="I2555">
        <v>70</v>
      </c>
      <c r="J2555" t="s">
        <v>8065</v>
      </c>
      <c r="K2555">
        <v>5042916145</v>
      </c>
      <c r="M2555" t="s">
        <v>1980</v>
      </c>
      <c r="N2555" t="s">
        <v>1991</v>
      </c>
      <c r="O2555" t="s">
        <v>2040</v>
      </c>
      <c r="P2555" t="s">
        <v>8193</v>
      </c>
      <c r="Q2555" t="s">
        <v>1339</v>
      </c>
      <c r="U2555" t="s">
        <v>8086</v>
      </c>
      <c r="V2555" t="s">
        <v>8057</v>
      </c>
      <c r="W2555" t="s">
        <v>8057</v>
      </c>
      <c r="X2555" t="s">
        <v>8057</v>
      </c>
      <c r="Y2555" t="s">
        <v>8208</v>
      </c>
    </row>
    <row r="2556" spans="1:25">
      <c r="A2556" t="s">
        <v>8211</v>
      </c>
      <c r="B2556" t="s">
        <v>8100</v>
      </c>
      <c r="C2556">
        <v>46254.13957175926</v>
      </c>
      <c r="D2556" t="s">
        <v>1987</v>
      </c>
      <c r="E2556" t="s">
        <v>2209</v>
      </c>
      <c r="F2556" t="s">
        <v>2057</v>
      </c>
      <c r="G2556">
        <v>1011839676</v>
      </c>
      <c r="H2556">
        <v>1012094386</v>
      </c>
      <c r="I2556">
        <v>70</v>
      </c>
      <c r="J2556" t="s">
        <v>8065</v>
      </c>
      <c r="K2556">
        <v>5042916145</v>
      </c>
      <c r="M2556" t="s">
        <v>1980</v>
      </c>
      <c r="N2556" t="s">
        <v>1991</v>
      </c>
      <c r="O2556" t="s">
        <v>1992</v>
      </c>
      <c r="P2556" t="s">
        <v>1738</v>
      </c>
      <c r="Q2556" t="s">
        <v>1339</v>
      </c>
      <c r="S2556">
        <v>0</v>
      </c>
      <c r="U2556" t="s">
        <v>8086</v>
      </c>
      <c r="V2556" t="s">
        <v>8057</v>
      </c>
      <c r="W2556" t="s">
        <v>8057</v>
      </c>
      <c r="X2556" t="s">
        <v>8057</v>
      </c>
      <c r="Y2556" t="s">
        <v>8210</v>
      </c>
    </row>
    <row r="2557" spans="1:25">
      <c r="A2557" t="s">
        <v>8212</v>
      </c>
      <c r="B2557" t="s">
        <v>8100</v>
      </c>
      <c r="C2557">
        <v>46254.13957175926</v>
      </c>
      <c r="D2557" t="s">
        <v>1987</v>
      </c>
      <c r="E2557" t="s">
        <v>2022</v>
      </c>
      <c r="F2557" t="s">
        <v>1941</v>
      </c>
      <c r="G2557">
        <v>1011839676</v>
      </c>
      <c r="H2557">
        <v>1012094386</v>
      </c>
      <c r="I2557">
        <v>20</v>
      </c>
      <c r="J2557" t="s">
        <v>8062</v>
      </c>
      <c r="K2557">
        <v>5042916140</v>
      </c>
      <c r="M2557" t="s">
        <v>1980</v>
      </c>
      <c r="N2557" t="s">
        <v>1991</v>
      </c>
      <c r="O2557" t="s">
        <v>2045</v>
      </c>
      <c r="P2557" t="s">
        <v>8108</v>
      </c>
      <c r="Q2557" t="s">
        <v>1339</v>
      </c>
      <c r="U2557" t="s">
        <v>8081</v>
      </c>
      <c r="V2557" t="s">
        <v>8057</v>
      </c>
      <c r="W2557" t="s">
        <v>8057</v>
      </c>
      <c r="X2557" t="s">
        <v>8057</v>
      </c>
      <c r="Y2557" t="s">
        <v>8213</v>
      </c>
    </row>
    <row r="2558" spans="1:25">
      <c r="A2558" t="s">
        <v>8215</v>
      </c>
      <c r="B2558" t="s">
        <v>8100</v>
      </c>
      <c r="C2558">
        <v>46254.13957175926</v>
      </c>
      <c r="D2558" t="s">
        <v>1987</v>
      </c>
      <c r="E2558" t="s">
        <v>2022</v>
      </c>
      <c r="F2558" t="s">
        <v>2053</v>
      </c>
      <c r="G2558">
        <v>1011839676</v>
      </c>
      <c r="H2558">
        <v>1012094386</v>
      </c>
      <c r="I2558">
        <v>30</v>
      </c>
      <c r="J2558" t="s">
        <v>8062</v>
      </c>
      <c r="K2558">
        <v>5042916141</v>
      </c>
      <c r="M2558" t="s">
        <v>1981</v>
      </c>
      <c r="N2558" t="s">
        <v>1983</v>
      </c>
      <c r="O2558" t="s">
        <v>2045</v>
      </c>
      <c r="P2558" t="s">
        <v>8112</v>
      </c>
      <c r="Q2558" t="s">
        <v>1339</v>
      </c>
      <c r="U2558" t="s">
        <v>8082</v>
      </c>
      <c r="V2558" t="s">
        <v>8057</v>
      </c>
      <c r="W2558" t="s">
        <v>8057</v>
      </c>
      <c r="X2558" t="s">
        <v>8057</v>
      </c>
      <c r="Y2558" t="s">
        <v>8216</v>
      </c>
    </row>
    <row r="2559" spans="1:25">
      <c r="A2559" t="s">
        <v>8218</v>
      </c>
      <c r="B2559" t="s">
        <v>8100</v>
      </c>
      <c r="C2559">
        <v>46254.13957175926</v>
      </c>
      <c r="D2559" t="s">
        <v>1987</v>
      </c>
      <c r="E2559" t="s">
        <v>2022</v>
      </c>
      <c r="F2559" t="s">
        <v>2057</v>
      </c>
      <c r="G2559">
        <v>1011839676</v>
      </c>
      <c r="H2559">
        <v>1012094386</v>
      </c>
      <c r="I2559">
        <v>70</v>
      </c>
      <c r="J2559" t="s">
        <v>8065</v>
      </c>
      <c r="K2559">
        <v>5042916145</v>
      </c>
      <c r="M2559" t="s">
        <v>1980</v>
      </c>
      <c r="N2559" t="s">
        <v>1991</v>
      </c>
      <c r="O2559" t="s">
        <v>2045</v>
      </c>
      <c r="P2559" t="s">
        <v>8120</v>
      </c>
      <c r="Q2559" t="s">
        <v>1339</v>
      </c>
      <c r="U2559" t="s">
        <v>8086</v>
      </c>
      <c r="V2559" t="s">
        <v>8057</v>
      </c>
      <c r="W2559" t="s">
        <v>8057</v>
      </c>
      <c r="X2559" t="s">
        <v>8057</v>
      </c>
      <c r="Y2559" t="s">
        <v>8219</v>
      </c>
    </row>
    <row r="2560" spans="1:25">
      <c r="A2560" t="s">
        <v>8221</v>
      </c>
      <c r="B2560" t="s">
        <v>8100</v>
      </c>
      <c r="C2560">
        <v>46254.13957175926</v>
      </c>
      <c r="D2560" t="s">
        <v>1987</v>
      </c>
      <c r="E2560" t="s">
        <v>2022</v>
      </c>
      <c r="F2560" t="s">
        <v>2058</v>
      </c>
      <c r="G2560">
        <v>1011839676</v>
      </c>
      <c r="H2560">
        <v>1012094386</v>
      </c>
      <c r="I2560">
        <v>80</v>
      </c>
      <c r="J2560" t="s">
        <v>8065</v>
      </c>
      <c r="K2560">
        <v>5042916146</v>
      </c>
      <c r="M2560" t="s">
        <v>1981</v>
      </c>
      <c r="N2560" t="s">
        <v>1983</v>
      </c>
      <c r="O2560" t="s">
        <v>2045</v>
      </c>
      <c r="P2560" t="s">
        <v>8124</v>
      </c>
      <c r="Q2560" t="s">
        <v>1339</v>
      </c>
      <c r="U2560" t="s">
        <v>8087</v>
      </c>
      <c r="V2560" t="s">
        <v>8057</v>
      </c>
      <c r="W2560" t="s">
        <v>8057</v>
      </c>
      <c r="X2560" t="s">
        <v>8057</v>
      </c>
      <c r="Y2560" t="s">
        <v>8222</v>
      </c>
    </row>
    <row r="2561" spans="1:25">
      <c r="A2561" t="s">
        <v>8224</v>
      </c>
      <c r="B2561" t="s">
        <v>8100</v>
      </c>
      <c r="C2561">
        <v>46254.13957175926</v>
      </c>
      <c r="D2561" t="s">
        <v>1987</v>
      </c>
      <c r="E2561" t="s">
        <v>2281</v>
      </c>
      <c r="F2561" t="s">
        <v>2053</v>
      </c>
      <c r="G2561">
        <v>1011839676</v>
      </c>
      <c r="H2561">
        <v>1012094386</v>
      </c>
      <c r="I2561">
        <v>30</v>
      </c>
      <c r="J2561" t="s">
        <v>8062</v>
      </c>
      <c r="K2561">
        <v>5042916141</v>
      </c>
      <c r="M2561" t="s">
        <v>1981</v>
      </c>
      <c r="N2561" t="s">
        <v>1983</v>
      </c>
      <c r="O2561" t="s">
        <v>1992</v>
      </c>
      <c r="P2561" t="s">
        <v>1975</v>
      </c>
      <c r="Q2561" t="s">
        <v>1339</v>
      </c>
      <c r="S2561">
        <v>120</v>
      </c>
      <c r="U2561" t="s">
        <v>8082</v>
      </c>
      <c r="V2561" t="s">
        <v>8057</v>
      </c>
      <c r="W2561" t="s">
        <v>8057</v>
      </c>
      <c r="X2561" t="s">
        <v>8057</v>
      </c>
      <c r="Y2561" t="s">
        <v>8147</v>
      </c>
    </row>
    <row r="2562" spans="1:25">
      <c r="A2562" t="s">
        <v>8225</v>
      </c>
      <c r="B2562" t="s">
        <v>8100</v>
      </c>
      <c r="C2562">
        <v>46254.139618055553</v>
      </c>
      <c r="D2562" t="s">
        <v>1987</v>
      </c>
      <c r="E2562" t="s">
        <v>2046</v>
      </c>
      <c r="F2562" t="s">
        <v>2053</v>
      </c>
      <c r="G2562">
        <v>1011839676</v>
      </c>
      <c r="H2562">
        <v>1012094386</v>
      </c>
      <c r="I2562">
        <v>30</v>
      </c>
      <c r="J2562" t="s">
        <v>8062</v>
      </c>
      <c r="K2562">
        <v>5042916141</v>
      </c>
      <c r="M2562" t="s">
        <v>1981</v>
      </c>
      <c r="N2562" t="s">
        <v>1983</v>
      </c>
      <c r="O2562" t="s">
        <v>2047</v>
      </c>
      <c r="P2562" t="s">
        <v>8226</v>
      </c>
      <c r="Q2562" t="s">
        <v>1339</v>
      </c>
      <c r="U2562" t="s">
        <v>8082</v>
      </c>
      <c r="V2562" t="s">
        <v>8057</v>
      </c>
      <c r="W2562" t="s">
        <v>8057</v>
      </c>
      <c r="X2562" t="s">
        <v>8057</v>
      </c>
      <c r="Y2562" t="s">
        <v>8227</v>
      </c>
    </row>
    <row r="2563" spans="1:25">
      <c r="A2563" t="s">
        <v>8229</v>
      </c>
      <c r="B2563" t="s">
        <v>8100</v>
      </c>
      <c r="C2563">
        <v>46254.139618055553</v>
      </c>
      <c r="D2563" t="s">
        <v>1987</v>
      </c>
      <c r="E2563" t="s">
        <v>2019</v>
      </c>
      <c r="F2563" t="s">
        <v>2053</v>
      </c>
      <c r="G2563">
        <v>1011839676</v>
      </c>
      <c r="H2563">
        <v>1012094386</v>
      </c>
      <c r="I2563">
        <v>30</v>
      </c>
      <c r="J2563" t="s">
        <v>8062</v>
      </c>
      <c r="K2563">
        <v>5042916141</v>
      </c>
      <c r="M2563" t="s">
        <v>1981</v>
      </c>
      <c r="N2563" t="s">
        <v>1983</v>
      </c>
      <c r="O2563" t="s">
        <v>2637</v>
      </c>
      <c r="P2563" t="s">
        <v>8112</v>
      </c>
      <c r="Q2563" t="s">
        <v>1339</v>
      </c>
      <c r="U2563" t="s">
        <v>8082</v>
      </c>
      <c r="V2563" t="s">
        <v>8057</v>
      </c>
      <c r="W2563" t="s">
        <v>8057</v>
      </c>
      <c r="X2563" t="s">
        <v>8057</v>
      </c>
      <c r="Y2563" t="s">
        <v>8230</v>
      </c>
    </row>
    <row r="2564" spans="1:25">
      <c r="A2564" t="s">
        <v>8233</v>
      </c>
      <c r="B2564" t="s">
        <v>8100</v>
      </c>
      <c r="C2564">
        <v>46254.139618055553</v>
      </c>
      <c r="D2564" t="s">
        <v>1987</v>
      </c>
      <c r="E2564" t="s">
        <v>2640</v>
      </c>
      <c r="F2564" t="s">
        <v>2053</v>
      </c>
      <c r="G2564">
        <v>1011839676</v>
      </c>
      <c r="H2564">
        <v>1012094386</v>
      </c>
      <c r="I2564">
        <v>30</v>
      </c>
      <c r="J2564" t="s">
        <v>8062</v>
      </c>
      <c r="K2564">
        <v>5042916141</v>
      </c>
      <c r="M2564" t="s">
        <v>1981</v>
      </c>
      <c r="N2564" t="s">
        <v>1983</v>
      </c>
      <c r="O2564" t="s">
        <v>1992</v>
      </c>
      <c r="P2564" t="s">
        <v>1977</v>
      </c>
      <c r="Q2564" t="s">
        <v>1339</v>
      </c>
      <c r="S2564">
        <v>120</v>
      </c>
      <c r="U2564" t="s">
        <v>8082</v>
      </c>
      <c r="V2564" t="s">
        <v>8057</v>
      </c>
      <c r="W2564" t="s">
        <v>8057</v>
      </c>
      <c r="X2564" t="s">
        <v>8057</v>
      </c>
      <c r="Y2564" t="s">
        <v>8232</v>
      </c>
    </row>
    <row r="2565" spans="1:25">
      <c r="A2565" t="s">
        <v>8234</v>
      </c>
      <c r="B2565" t="s">
        <v>8100</v>
      </c>
      <c r="C2565">
        <v>46254.139618055553</v>
      </c>
      <c r="D2565" t="s">
        <v>1987</v>
      </c>
      <c r="E2565" t="s">
        <v>2281</v>
      </c>
      <c r="F2565" t="s">
        <v>2058</v>
      </c>
      <c r="G2565">
        <v>1011839676</v>
      </c>
      <c r="H2565">
        <v>1012094386</v>
      </c>
      <c r="I2565">
        <v>80</v>
      </c>
      <c r="J2565" t="s">
        <v>8065</v>
      </c>
      <c r="K2565">
        <v>5042916146</v>
      </c>
      <c r="M2565" t="s">
        <v>1981</v>
      </c>
      <c r="N2565" t="s">
        <v>1983</v>
      </c>
      <c r="O2565" t="s">
        <v>1992</v>
      </c>
      <c r="P2565" t="s">
        <v>1975</v>
      </c>
      <c r="Q2565" t="s">
        <v>1339</v>
      </c>
      <c r="S2565">
        <v>120</v>
      </c>
      <c r="U2565" t="s">
        <v>8087</v>
      </c>
      <c r="V2565" t="s">
        <v>8057</v>
      </c>
      <c r="W2565" t="s">
        <v>8057</v>
      </c>
      <c r="X2565" t="s">
        <v>8057</v>
      </c>
      <c r="Y2565" t="s">
        <v>8181</v>
      </c>
    </row>
    <row r="2566" spans="1:25">
      <c r="A2566" t="s">
        <v>8235</v>
      </c>
      <c r="B2566" t="s">
        <v>8100</v>
      </c>
      <c r="C2566">
        <v>46254.139641203707</v>
      </c>
      <c r="D2566" t="s">
        <v>1987</v>
      </c>
      <c r="E2566" t="s">
        <v>2046</v>
      </c>
      <c r="F2566" t="s">
        <v>2058</v>
      </c>
      <c r="G2566">
        <v>1011839676</v>
      </c>
      <c r="H2566">
        <v>1012094386</v>
      </c>
      <c r="I2566">
        <v>80</v>
      </c>
      <c r="J2566" t="s">
        <v>8065</v>
      </c>
      <c r="K2566">
        <v>5042916146</v>
      </c>
      <c r="M2566" t="s">
        <v>1981</v>
      </c>
      <c r="N2566" t="s">
        <v>1983</v>
      </c>
      <c r="O2566" t="s">
        <v>2047</v>
      </c>
      <c r="P2566" t="s">
        <v>8236</v>
      </c>
      <c r="Q2566" t="s">
        <v>1339</v>
      </c>
      <c r="U2566" t="s">
        <v>8087</v>
      </c>
      <c r="V2566" t="s">
        <v>8057</v>
      </c>
      <c r="W2566" t="s">
        <v>8057</v>
      </c>
      <c r="X2566" t="s">
        <v>8057</v>
      </c>
      <c r="Y2566" t="s">
        <v>8237</v>
      </c>
    </row>
    <row r="2567" spans="1:25">
      <c r="A2567" t="s">
        <v>8239</v>
      </c>
      <c r="B2567" t="s">
        <v>8100</v>
      </c>
      <c r="C2567">
        <v>46254.139641203707</v>
      </c>
      <c r="D2567" t="s">
        <v>1987</v>
      </c>
      <c r="E2567" t="s">
        <v>2019</v>
      </c>
      <c r="F2567" t="s">
        <v>2058</v>
      </c>
      <c r="G2567">
        <v>1011839676</v>
      </c>
      <c r="H2567">
        <v>1012094386</v>
      </c>
      <c r="I2567">
        <v>80</v>
      </c>
      <c r="J2567" t="s">
        <v>8065</v>
      </c>
      <c r="K2567">
        <v>5042916146</v>
      </c>
      <c r="M2567" t="s">
        <v>1981</v>
      </c>
      <c r="N2567" t="s">
        <v>1983</v>
      </c>
      <c r="O2567" t="s">
        <v>2637</v>
      </c>
      <c r="P2567" t="s">
        <v>8124</v>
      </c>
      <c r="Q2567" t="s">
        <v>1339</v>
      </c>
      <c r="U2567" t="s">
        <v>8087</v>
      </c>
      <c r="V2567" t="s">
        <v>8057</v>
      </c>
      <c r="W2567" t="s">
        <v>8057</v>
      </c>
      <c r="X2567" t="s">
        <v>8057</v>
      </c>
      <c r="Y2567" t="s">
        <v>8240</v>
      </c>
    </row>
    <row r="2568" spans="1:25">
      <c r="A2568" t="s">
        <v>8243</v>
      </c>
      <c r="B2568" t="s">
        <v>8100</v>
      </c>
      <c r="C2568">
        <v>46254.139641203707</v>
      </c>
      <c r="D2568" t="s">
        <v>1987</v>
      </c>
      <c r="E2568" t="s">
        <v>2640</v>
      </c>
      <c r="F2568" t="s">
        <v>2058</v>
      </c>
      <c r="G2568">
        <v>1011839676</v>
      </c>
      <c r="H2568">
        <v>1012094386</v>
      </c>
      <c r="I2568">
        <v>80</v>
      </c>
      <c r="J2568" t="s">
        <v>8065</v>
      </c>
      <c r="K2568">
        <v>5042916146</v>
      </c>
      <c r="M2568" t="s">
        <v>1981</v>
      </c>
      <c r="N2568" t="s">
        <v>1983</v>
      </c>
      <c r="O2568" t="s">
        <v>1992</v>
      </c>
      <c r="P2568" t="s">
        <v>1977</v>
      </c>
      <c r="Q2568" t="s">
        <v>1339</v>
      </c>
      <c r="S2568">
        <v>120</v>
      </c>
      <c r="U2568" t="s">
        <v>8087</v>
      </c>
      <c r="V2568" t="s">
        <v>8057</v>
      </c>
      <c r="W2568" t="s">
        <v>8057</v>
      </c>
      <c r="X2568" t="s">
        <v>8057</v>
      </c>
      <c r="Y2568" t="s">
        <v>8242</v>
      </c>
    </row>
    <row r="2569" spans="1:25">
      <c r="A2569" t="s">
        <v>8244</v>
      </c>
      <c r="B2569" t="s">
        <v>8100</v>
      </c>
      <c r="C2569">
        <v>46254.139641203707</v>
      </c>
      <c r="D2569" t="s">
        <v>1987</v>
      </c>
      <c r="E2569" t="s">
        <v>8245</v>
      </c>
      <c r="F2569" t="s">
        <v>1941</v>
      </c>
      <c r="G2569">
        <v>1011839676</v>
      </c>
      <c r="H2569">
        <v>1012094386</v>
      </c>
      <c r="I2569">
        <v>20</v>
      </c>
      <c r="J2569" t="s">
        <v>8062</v>
      </c>
      <c r="K2569">
        <v>5042916140</v>
      </c>
      <c r="M2569" t="s">
        <v>1980</v>
      </c>
      <c r="N2569" t="s">
        <v>1991</v>
      </c>
      <c r="O2569" t="s">
        <v>8246</v>
      </c>
      <c r="P2569" t="s">
        <v>8247</v>
      </c>
      <c r="Q2569" t="s">
        <v>1380</v>
      </c>
      <c r="U2569" t="s">
        <v>8081</v>
      </c>
      <c r="V2569" t="s">
        <v>8057</v>
      </c>
      <c r="W2569" t="s">
        <v>8057</v>
      </c>
      <c r="X2569" t="s">
        <v>8057</v>
      </c>
      <c r="Y2569" t="s">
        <v>8248</v>
      </c>
    </row>
    <row r="2570" spans="1:25">
      <c r="A2570" t="s">
        <v>8251</v>
      </c>
      <c r="B2570" t="s">
        <v>8100</v>
      </c>
      <c r="C2570">
        <v>46254.139641203707</v>
      </c>
      <c r="D2570" t="s">
        <v>1987</v>
      </c>
      <c r="E2570" t="s">
        <v>8245</v>
      </c>
      <c r="F2570" t="s">
        <v>2053</v>
      </c>
      <c r="G2570">
        <v>1011839676</v>
      </c>
      <c r="H2570">
        <v>1012094386</v>
      </c>
      <c r="I2570">
        <v>30</v>
      </c>
      <c r="J2570" t="s">
        <v>8062</v>
      </c>
      <c r="K2570">
        <v>5042916141</v>
      </c>
      <c r="M2570" t="s">
        <v>1981</v>
      </c>
      <c r="N2570" t="s">
        <v>1983</v>
      </c>
      <c r="O2570" t="s">
        <v>8246</v>
      </c>
      <c r="P2570" t="s">
        <v>8252</v>
      </c>
      <c r="Q2570" t="s">
        <v>1380</v>
      </c>
      <c r="U2570" t="s">
        <v>8082</v>
      </c>
      <c r="V2570" t="s">
        <v>8057</v>
      </c>
      <c r="W2570" t="s">
        <v>8057</v>
      </c>
      <c r="X2570" t="s">
        <v>8057</v>
      </c>
      <c r="Y2570" t="s">
        <v>8253</v>
      </c>
    </row>
    <row r="2571" spans="1:25">
      <c r="A2571" t="s">
        <v>8255</v>
      </c>
      <c r="B2571" t="s">
        <v>8100</v>
      </c>
      <c r="C2571">
        <v>46254.139641203707</v>
      </c>
      <c r="D2571" t="s">
        <v>1987</v>
      </c>
      <c r="E2571" t="s">
        <v>8245</v>
      </c>
      <c r="F2571" t="s">
        <v>2057</v>
      </c>
      <c r="G2571">
        <v>1011839676</v>
      </c>
      <c r="H2571">
        <v>1012094386</v>
      </c>
      <c r="I2571">
        <v>70</v>
      </c>
      <c r="J2571" t="s">
        <v>8065</v>
      </c>
      <c r="K2571">
        <v>5042916145</v>
      </c>
      <c r="M2571" t="s">
        <v>1980</v>
      </c>
      <c r="N2571" t="s">
        <v>1991</v>
      </c>
      <c r="O2571" t="s">
        <v>8246</v>
      </c>
      <c r="P2571" t="s">
        <v>8256</v>
      </c>
      <c r="Q2571" t="s">
        <v>1380</v>
      </c>
      <c r="U2571" t="s">
        <v>8086</v>
      </c>
      <c r="V2571" t="s">
        <v>8057</v>
      </c>
      <c r="W2571" t="s">
        <v>8057</v>
      </c>
      <c r="X2571" t="s">
        <v>8057</v>
      </c>
      <c r="Y2571" t="s">
        <v>8257</v>
      </c>
    </row>
    <row r="2572" spans="1:25">
      <c r="A2572" t="s">
        <v>8259</v>
      </c>
      <c r="B2572" t="s">
        <v>8100</v>
      </c>
      <c r="C2572">
        <v>46254.139641203707</v>
      </c>
      <c r="D2572" t="s">
        <v>1987</v>
      </c>
      <c r="E2572" t="s">
        <v>8245</v>
      </c>
      <c r="F2572" t="s">
        <v>2058</v>
      </c>
      <c r="G2572">
        <v>1011839676</v>
      </c>
      <c r="H2572">
        <v>1012094386</v>
      </c>
      <c r="I2572">
        <v>80</v>
      </c>
      <c r="J2572" t="s">
        <v>8065</v>
      </c>
      <c r="K2572">
        <v>5042916146</v>
      </c>
      <c r="M2572" t="s">
        <v>1981</v>
      </c>
      <c r="N2572" t="s">
        <v>1983</v>
      </c>
      <c r="O2572" t="s">
        <v>8246</v>
      </c>
      <c r="P2572" t="s">
        <v>8260</v>
      </c>
      <c r="Q2572" t="s">
        <v>1380</v>
      </c>
      <c r="U2572" t="s">
        <v>8087</v>
      </c>
      <c r="V2572" t="s">
        <v>8057</v>
      </c>
      <c r="W2572" t="s">
        <v>8057</v>
      </c>
      <c r="X2572" t="s">
        <v>8057</v>
      </c>
      <c r="Y2572" t="s">
        <v>8261</v>
      </c>
    </row>
    <row r="2573" spans="1:25">
      <c r="A2573" t="s">
        <v>8263</v>
      </c>
      <c r="B2573" t="s">
        <v>8100</v>
      </c>
      <c r="C2573">
        <v>46254.139641203707</v>
      </c>
      <c r="D2573" t="s">
        <v>1987</v>
      </c>
      <c r="E2573" t="s">
        <v>2224</v>
      </c>
      <c r="F2573" t="s">
        <v>2058</v>
      </c>
      <c r="G2573">
        <v>1011839676</v>
      </c>
      <c r="H2573">
        <v>1012094386</v>
      </c>
      <c r="I2573">
        <v>80</v>
      </c>
      <c r="J2573" t="s">
        <v>8065</v>
      </c>
      <c r="K2573">
        <v>5042916146</v>
      </c>
      <c r="M2573" t="s">
        <v>1981</v>
      </c>
      <c r="N2573" t="s">
        <v>1983</v>
      </c>
      <c r="O2573" t="s">
        <v>1992</v>
      </c>
      <c r="P2573" t="s">
        <v>1976</v>
      </c>
      <c r="Q2573" t="s">
        <v>1339</v>
      </c>
      <c r="S2573">
        <v>120</v>
      </c>
      <c r="U2573" t="s">
        <v>8087</v>
      </c>
      <c r="V2573" t="s">
        <v>8057</v>
      </c>
      <c r="W2573" t="s">
        <v>8057</v>
      </c>
      <c r="X2573" t="s">
        <v>8057</v>
      </c>
      <c r="Y2573" t="s">
        <v>2225</v>
      </c>
    </row>
    <row r="2574" spans="1:25">
      <c r="A2574" t="s">
        <v>8265</v>
      </c>
      <c r="B2574" t="s">
        <v>8100</v>
      </c>
      <c r="C2574">
        <v>46254.139641203707</v>
      </c>
      <c r="D2574" t="s">
        <v>1987</v>
      </c>
      <c r="E2574" t="s">
        <v>2110</v>
      </c>
      <c r="F2574" t="s">
        <v>2058</v>
      </c>
      <c r="G2574">
        <v>1011839676</v>
      </c>
      <c r="H2574">
        <v>1012094386</v>
      </c>
      <c r="I2574">
        <v>80</v>
      </c>
      <c r="J2574" t="s">
        <v>8065</v>
      </c>
      <c r="K2574">
        <v>5042916146</v>
      </c>
      <c r="M2574" t="s">
        <v>1981</v>
      </c>
      <c r="N2574" t="s">
        <v>1983</v>
      </c>
      <c r="O2574" t="s">
        <v>1992</v>
      </c>
      <c r="P2574" t="s">
        <v>1975</v>
      </c>
      <c r="Q2574" t="s">
        <v>1339</v>
      </c>
      <c r="S2574">
        <v>120</v>
      </c>
      <c r="U2574" t="s">
        <v>8087</v>
      </c>
      <c r="V2574" t="s">
        <v>8057</v>
      </c>
      <c r="W2574" t="s">
        <v>8057</v>
      </c>
      <c r="X2574" t="s">
        <v>8057</v>
      </c>
      <c r="Y2574" t="s">
        <v>8264</v>
      </c>
    </row>
    <row r="2575" spans="1:25">
      <c r="A2575" t="s">
        <v>8287</v>
      </c>
      <c r="B2575" t="s">
        <v>8286</v>
      </c>
      <c r="C2575">
        <v>46254.142245370371</v>
      </c>
      <c r="D2575" t="s">
        <v>1624</v>
      </c>
      <c r="E2575" t="s">
        <v>1984</v>
      </c>
      <c r="F2575" t="s">
        <v>1926</v>
      </c>
      <c r="G2575">
        <v>1011839679</v>
      </c>
      <c r="H2575">
        <v>1012094285</v>
      </c>
      <c r="I2575">
        <v>10</v>
      </c>
      <c r="J2575" t="s">
        <v>8272</v>
      </c>
      <c r="K2575">
        <v>5042914898</v>
      </c>
      <c r="M2575" t="s">
        <v>1980</v>
      </c>
      <c r="N2575" t="s">
        <v>1991</v>
      </c>
      <c r="O2575" t="s">
        <v>1992</v>
      </c>
      <c r="P2575" t="s">
        <v>1985</v>
      </c>
      <c r="Q2575" t="s">
        <v>1990</v>
      </c>
      <c r="R2575">
        <v>20</v>
      </c>
      <c r="S2575">
        <v>0</v>
      </c>
      <c r="U2575" t="s">
        <v>8284</v>
      </c>
      <c r="V2575" t="s">
        <v>8266</v>
      </c>
      <c r="W2575" t="s">
        <v>8266</v>
      </c>
      <c r="X2575" t="s">
        <v>8266</v>
      </c>
      <c r="Y2575" t="s">
        <v>2059</v>
      </c>
    </row>
    <row r="2576" spans="1:25">
      <c r="A2576" t="s">
        <v>8288</v>
      </c>
      <c r="B2576" t="s">
        <v>8286</v>
      </c>
      <c r="C2576">
        <v>46254.142245370371</v>
      </c>
      <c r="D2576" t="s">
        <v>1624</v>
      </c>
      <c r="E2576" t="s">
        <v>1984</v>
      </c>
      <c r="F2576" t="s">
        <v>1941</v>
      </c>
      <c r="G2576">
        <v>1011839679</v>
      </c>
      <c r="H2576">
        <v>1012094285</v>
      </c>
      <c r="I2576">
        <v>20</v>
      </c>
      <c r="J2576" t="s">
        <v>8272</v>
      </c>
      <c r="K2576">
        <v>5042914899</v>
      </c>
      <c r="M2576" t="s">
        <v>1981</v>
      </c>
      <c r="N2576" t="s">
        <v>2007</v>
      </c>
      <c r="O2576" t="s">
        <v>2011</v>
      </c>
      <c r="P2576" t="s">
        <v>1985</v>
      </c>
      <c r="Q2576" t="s">
        <v>2010</v>
      </c>
      <c r="R2576">
        <v>100</v>
      </c>
      <c r="S2576">
        <v>120</v>
      </c>
      <c r="T2576">
        <v>0</v>
      </c>
      <c r="U2576" t="s">
        <v>8285</v>
      </c>
      <c r="V2576" t="s">
        <v>8266</v>
      </c>
      <c r="W2576" t="s">
        <v>8266</v>
      </c>
      <c r="X2576" t="s">
        <v>8266</v>
      </c>
      <c r="Y2576" t="s">
        <v>2012</v>
      </c>
    </row>
    <row r="2577" spans="1:25">
      <c r="A2577" t="s">
        <v>8290</v>
      </c>
      <c r="B2577" t="s">
        <v>8291</v>
      </c>
      <c r="C2577">
        <v>46254.142395833333</v>
      </c>
      <c r="D2577" t="s">
        <v>1987</v>
      </c>
      <c r="E2577" t="s">
        <v>2215</v>
      </c>
      <c r="F2577" t="s">
        <v>2058</v>
      </c>
      <c r="G2577">
        <v>1011839676</v>
      </c>
      <c r="H2577">
        <v>1012094386</v>
      </c>
      <c r="I2577">
        <v>80</v>
      </c>
      <c r="J2577" t="s">
        <v>8065</v>
      </c>
      <c r="K2577">
        <v>5042916146</v>
      </c>
      <c r="P2577" t="s">
        <v>1975</v>
      </c>
      <c r="Q2577" t="s">
        <v>1339</v>
      </c>
      <c r="S2577">
        <v>120</v>
      </c>
      <c r="V2577" t="s">
        <v>8266</v>
      </c>
      <c r="W2577" t="s">
        <v>8266</v>
      </c>
      <c r="X2577" t="s">
        <v>8266</v>
      </c>
      <c r="Y2577" t="s">
        <v>2216</v>
      </c>
    </row>
    <row r="2578" spans="1:25">
      <c r="A2578" t="s">
        <v>8293</v>
      </c>
      <c r="B2578" t="s">
        <v>8291</v>
      </c>
      <c r="C2578">
        <v>46254.142395833333</v>
      </c>
      <c r="D2578" t="s">
        <v>1987</v>
      </c>
      <c r="E2578" t="s">
        <v>3293</v>
      </c>
      <c r="F2578" t="s">
        <v>2058</v>
      </c>
      <c r="G2578">
        <v>1011839676</v>
      </c>
      <c r="H2578">
        <v>1012094386</v>
      </c>
      <c r="I2578">
        <v>80</v>
      </c>
      <c r="J2578" t="s">
        <v>8065</v>
      </c>
      <c r="K2578">
        <v>5042916146</v>
      </c>
      <c r="P2578" t="s">
        <v>1975</v>
      </c>
      <c r="Q2578" t="s">
        <v>1339</v>
      </c>
      <c r="S2578">
        <v>120</v>
      </c>
      <c r="V2578" t="s">
        <v>8266</v>
      </c>
      <c r="W2578" t="s">
        <v>8266</v>
      </c>
      <c r="X2578" t="s">
        <v>8266</v>
      </c>
      <c r="Y2578" t="s">
        <v>8292</v>
      </c>
    </row>
    <row r="2579" spans="1:25">
      <c r="A2579" t="s">
        <v>8295</v>
      </c>
      <c r="B2579" t="s">
        <v>8291</v>
      </c>
      <c r="C2579">
        <v>46254.142395833333</v>
      </c>
      <c r="D2579" t="s">
        <v>1987</v>
      </c>
      <c r="E2579" t="s">
        <v>3678</v>
      </c>
      <c r="F2579" t="s">
        <v>2058</v>
      </c>
      <c r="G2579">
        <v>1011839676</v>
      </c>
      <c r="H2579">
        <v>1012094386</v>
      </c>
      <c r="I2579">
        <v>80</v>
      </c>
      <c r="J2579" t="s">
        <v>8065</v>
      </c>
      <c r="K2579">
        <v>5042916146</v>
      </c>
      <c r="P2579" t="s">
        <v>1975</v>
      </c>
      <c r="Q2579" t="s">
        <v>1339</v>
      </c>
      <c r="S2579">
        <v>120</v>
      </c>
      <c r="V2579" t="s">
        <v>8266</v>
      </c>
      <c r="W2579" t="s">
        <v>8266</v>
      </c>
      <c r="X2579" t="s">
        <v>8266</v>
      </c>
      <c r="Y2579" t="s">
        <v>8294</v>
      </c>
    </row>
    <row r="2580" spans="1:25">
      <c r="A2580" t="s">
        <v>8296</v>
      </c>
      <c r="B2580" t="s">
        <v>8291</v>
      </c>
      <c r="C2580">
        <v>46254.142395833333</v>
      </c>
      <c r="D2580" t="s">
        <v>1987</v>
      </c>
      <c r="E2580" t="s">
        <v>2226</v>
      </c>
      <c r="F2580" t="s">
        <v>2058</v>
      </c>
      <c r="G2580">
        <v>1011839676</v>
      </c>
      <c r="H2580">
        <v>1012094386</v>
      </c>
      <c r="I2580">
        <v>80</v>
      </c>
      <c r="J2580" t="s">
        <v>8065</v>
      </c>
      <c r="K2580">
        <v>5042916146</v>
      </c>
      <c r="P2580" t="s">
        <v>1975</v>
      </c>
      <c r="Q2580" t="s">
        <v>1339</v>
      </c>
      <c r="S2580">
        <v>120</v>
      </c>
      <c r="V2580" t="s">
        <v>8266</v>
      </c>
      <c r="W2580" t="s">
        <v>8266</v>
      </c>
      <c r="X2580" t="s">
        <v>8266</v>
      </c>
      <c r="Y2580" t="s">
        <v>2227</v>
      </c>
    </row>
    <row r="2581" spans="1:25">
      <c r="A2581" t="s">
        <v>8297</v>
      </c>
      <c r="B2581" t="s">
        <v>8291</v>
      </c>
      <c r="C2581">
        <v>46254.142395833333</v>
      </c>
      <c r="D2581" t="s">
        <v>1987</v>
      </c>
      <c r="E2581" t="s">
        <v>2013</v>
      </c>
      <c r="F2581" t="s">
        <v>1926</v>
      </c>
      <c r="G2581">
        <v>1011839679</v>
      </c>
      <c r="H2581">
        <v>1012094285</v>
      </c>
      <c r="I2581">
        <v>10</v>
      </c>
      <c r="J2581" t="s">
        <v>8272</v>
      </c>
      <c r="K2581">
        <v>5042914898</v>
      </c>
      <c r="M2581" t="s">
        <v>1980</v>
      </c>
      <c r="N2581" t="s">
        <v>1991</v>
      </c>
      <c r="O2581" t="s">
        <v>2014</v>
      </c>
      <c r="P2581" t="s">
        <v>8298</v>
      </c>
      <c r="Q2581" t="s">
        <v>1339</v>
      </c>
      <c r="U2581" t="s">
        <v>8284</v>
      </c>
      <c r="V2581" t="s">
        <v>8266</v>
      </c>
      <c r="W2581" t="s">
        <v>8266</v>
      </c>
      <c r="X2581" t="s">
        <v>8266</v>
      </c>
      <c r="Y2581" t="s">
        <v>8299</v>
      </c>
    </row>
    <row r="2582" spans="1:25">
      <c r="A2582" t="s">
        <v>8301</v>
      </c>
      <c r="B2582" t="s">
        <v>8291</v>
      </c>
      <c r="C2582">
        <v>46254.142395833333</v>
      </c>
      <c r="D2582" t="s">
        <v>1987</v>
      </c>
      <c r="E2582" t="s">
        <v>1943</v>
      </c>
      <c r="F2582" t="s">
        <v>2058</v>
      </c>
      <c r="G2582">
        <v>1011839676</v>
      </c>
      <c r="H2582">
        <v>1012094386</v>
      </c>
      <c r="I2582">
        <v>80</v>
      </c>
      <c r="J2582" t="s">
        <v>8065</v>
      </c>
      <c r="K2582">
        <v>5042914899</v>
      </c>
      <c r="P2582" t="s">
        <v>1975</v>
      </c>
      <c r="Q2582" t="s">
        <v>1339</v>
      </c>
      <c r="S2582">
        <v>120</v>
      </c>
      <c r="V2582" t="s">
        <v>8266</v>
      </c>
      <c r="W2582" t="s">
        <v>8266</v>
      </c>
      <c r="X2582" t="s">
        <v>8266</v>
      </c>
      <c r="Y2582" t="s">
        <v>5404</v>
      </c>
    </row>
    <row r="2583" spans="1:25">
      <c r="A2583" t="s">
        <v>8303</v>
      </c>
      <c r="B2583" t="s">
        <v>8291</v>
      </c>
      <c r="C2583">
        <v>46254.142395833333</v>
      </c>
      <c r="D2583" t="s">
        <v>1987</v>
      </c>
      <c r="E2583" t="s">
        <v>2217</v>
      </c>
      <c r="F2583" t="s">
        <v>2058</v>
      </c>
      <c r="G2583">
        <v>1011839676</v>
      </c>
      <c r="H2583">
        <v>1012094386</v>
      </c>
      <c r="I2583">
        <v>80</v>
      </c>
      <c r="J2583" t="s">
        <v>8065</v>
      </c>
      <c r="K2583">
        <v>5042914899</v>
      </c>
      <c r="P2583" t="s">
        <v>1975</v>
      </c>
      <c r="Q2583" t="s">
        <v>1339</v>
      </c>
      <c r="S2583">
        <v>120</v>
      </c>
      <c r="V2583" t="s">
        <v>8266</v>
      </c>
      <c r="W2583" t="s">
        <v>8266</v>
      </c>
      <c r="X2583" t="s">
        <v>8266</v>
      </c>
      <c r="Y2583" t="s">
        <v>8302</v>
      </c>
    </row>
    <row r="2584" spans="1:25">
      <c r="A2584" t="s">
        <v>8304</v>
      </c>
      <c r="B2584" t="s">
        <v>8291</v>
      </c>
      <c r="C2584">
        <v>46254.142395833333</v>
      </c>
      <c r="D2584" t="s">
        <v>1987</v>
      </c>
      <c r="E2584" t="s">
        <v>2218</v>
      </c>
      <c r="F2584" t="s">
        <v>2058</v>
      </c>
      <c r="G2584">
        <v>1011839676</v>
      </c>
      <c r="H2584">
        <v>1012094386</v>
      </c>
      <c r="I2584">
        <v>80</v>
      </c>
      <c r="J2584" t="s">
        <v>8065</v>
      </c>
      <c r="K2584">
        <v>5042914899</v>
      </c>
      <c r="P2584" t="s">
        <v>1975</v>
      </c>
      <c r="Q2584" t="s">
        <v>1339</v>
      </c>
      <c r="S2584">
        <v>120</v>
      </c>
      <c r="V2584" t="s">
        <v>8266</v>
      </c>
      <c r="W2584" t="s">
        <v>8266</v>
      </c>
      <c r="X2584" t="s">
        <v>8266</v>
      </c>
      <c r="Y2584" t="s">
        <v>2774</v>
      </c>
    </row>
    <row r="2585" spans="1:25">
      <c r="A2585" t="s">
        <v>8305</v>
      </c>
      <c r="B2585" t="s">
        <v>8291</v>
      </c>
      <c r="C2585">
        <v>46254.142395833333</v>
      </c>
      <c r="D2585" t="s">
        <v>1987</v>
      </c>
      <c r="E2585" t="s">
        <v>2219</v>
      </c>
      <c r="F2585" t="s">
        <v>2058</v>
      </c>
      <c r="G2585">
        <v>1011839676</v>
      </c>
      <c r="H2585">
        <v>1012094386</v>
      </c>
      <c r="I2585">
        <v>80</v>
      </c>
      <c r="J2585" t="s">
        <v>8065</v>
      </c>
      <c r="K2585">
        <v>5042914899</v>
      </c>
      <c r="P2585" t="s">
        <v>1975</v>
      </c>
      <c r="Q2585" t="s">
        <v>1339</v>
      </c>
      <c r="S2585">
        <v>120</v>
      </c>
      <c r="V2585" t="s">
        <v>8266</v>
      </c>
      <c r="W2585" t="s">
        <v>8266</v>
      </c>
      <c r="X2585" t="s">
        <v>8266</v>
      </c>
      <c r="Y2585" t="s">
        <v>2776</v>
      </c>
    </row>
    <row r="2586" spans="1:25">
      <c r="A2586" t="s">
        <v>8307</v>
      </c>
      <c r="B2586" t="s">
        <v>8291</v>
      </c>
      <c r="C2586">
        <v>46254.142395833333</v>
      </c>
      <c r="D2586" t="s">
        <v>1987</v>
      </c>
      <c r="E2586" t="s">
        <v>3301</v>
      </c>
      <c r="F2586" t="s">
        <v>2058</v>
      </c>
      <c r="G2586">
        <v>1011839676</v>
      </c>
      <c r="H2586">
        <v>1012094386</v>
      </c>
      <c r="I2586">
        <v>80</v>
      </c>
      <c r="J2586" t="s">
        <v>8065</v>
      </c>
      <c r="K2586">
        <v>5042914899</v>
      </c>
      <c r="P2586" t="s">
        <v>1975</v>
      </c>
      <c r="Q2586" t="s">
        <v>1339</v>
      </c>
      <c r="S2586">
        <v>120</v>
      </c>
      <c r="V2586" t="s">
        <v>8266</v>
      </c>
      <c r="W2586" t="s">
        <v>8266</v>
      </c>
      <c r="X2586" t="s">
        <v>8266</v>
      </c>
      <c r="Y2586" t="s">
        <v>8306</v>
      </c>
    </row>
    <row r="2587" spans="1:25">
      <c r="A2587" t="s">
        <v>8309</v>
      </c>
      <c r="B2587" t="s">
        <v>8291</v>
      </c>
      <c r="C2587">
        <v>46254.142407407409</v>
      </c>
      <c r="D2587" t="s">
        <v>1987</v>
      </c>
      <c r="E2587" t="s">
        <v>4073</v>
      </c>
      <c r="F2587" t="s">
        <v>2058</v>
      </c>
      <c r="G2587">
        <v>1011839676</v>
      </c>
      <c r="H2587">
        <v>1012094386</v>
      </c>
      <c r="I2587">
        <v>80</v>
      </c>
      <c r="J2587" t="s">
        <v>8065</v>
      </c>
      <c r="K2587">
        <v>5042914899</v>
      </c>
      <c r="P2587" t="s">
        <v>1975</v>
      </c>
      <c r="Q2587" t="s">
        <v>1339</v>
      </c>
      <c r="S2587">
        <v>120</v>
      </c>
      <c r="V2587" t="s">
        <v>8266</v>
      </c>
      <c r="W2587" t="s">
        <v>8266</v>
      </c>
      <c r="X2587" t="s">
        <v>8266</v>
      </c>
      <c r="Y2587" t="s">
        <v>4308</v>
      </c>
    </row>
    <row r="2588" spans="1:25">
      <c r="A2588" t="s">
        <v>8310</v>
      </c>
      <c r="B2588" t="s">
        <v>8291</v>
      </c>
      <c r="C2588">
        <v>46254.142407407409</v>
      </c>
      <c r="D2588" t="s">
        <v>1987</v>
      </c>
      <c r="E2588" t="s">
        <v>4073</v>
      </c>
      <c r="F2588" t="s">
        <v>2058</v>
      </c>
      <c r="G2588">
        <v>1011839676</v>
      </c>
      <c r="H2588">
        <v>1012094386</v>
      </c>
      <c r="I2588">
        <v>80</v>
      </c>
      <c r="J2588" t="s">
        <v>8065</v>
      </c>
      <c r="K2588">
        <v>5042914899</v>
      </c>
      <c r="P2588" t="s">
        <v>1975</v>
      </c>
      <c r="Q2588" t="s">
        <v>1339</v>
      </c>
      <c r="S2588">
        <v>120</v>
      </c>
      <c r="V2588" t="s">
        <v>8266</v>
      </c>
      <c r="W2588" t="s">
        <v>8266</v>
      </c>
      <c r="X2588" t="s">
        <v>8266</v>
      </c>
      <c r="Y2588" t="s">
        <v>4207</v>
      </c>
    </row>
    <row r="2589" spans="1:25">
      <c r="A2589" t="s">
        <v>8311</v>
      </c>
      <c r="B2589" t="s">
        <v>8291</v>
      </c>
      <c r="C2589">
        <v>46254.142407407409</v>
      </c>
      <c r="D2589" t="s">
        <v>1987</v>
      </c>
      <c r="E2589" t="s">
        <v>4073</v>
      </c>
      <c r="F2589" t="s">
        <v>2058</v>
      </c>
      <c r="G2589">
        <v>1011839676</v>
      </c>
      <c r="H2589">
        <v>1012094386</v>
      </c>
      <c r="I2589">
        <v>80</v>
      </c>
      <c r="J2589" t="s">
        <v>8065</v>
      </c>
      <c r="K2589">
        <v>5042914899</v>
      </c>
      <c r="P2589" t="s">
        <v>1975</v>
      </c>
      <c r="Q2589" t="s">
        <v>1339</v>
      </c>
      <c r="S2589">
        <v>120</v>
      </c>
      <c r="V2589" t="s">
        <v>8266</v>
      </c>
      <c r="W2589" t="s">
        <v>8266</v>
      </c>
      <c r="X2589" t="s">
        <v>8266</v>
      </c>
      <c r="Y2589" t="s">
        <v>4078</v>
      </c>
    </row>
    <row r="2590" spans="1:25">
      <c r="A2590" t="s">
        <v>8312</v>
      </c>
      <c r="B2590" t="s">
        <v>8291</v>
      </c>
      <c r="C2590">
        <v>46254.142407407409</v>
      </c>
      <c r="D2590" t="s">
        <v>1987</v>
      </c>
      <c r="E2590" t="s">
        <v>4073</v>
      </c>
      <c r="F2590" t="s">
        <v>2058</v>
      </c>
      <c r="G2590">
        <v>1011839676</v>
      </c>
      <c r="H2590">
        <v>1012094386</v>
      </c>
      <c r="I2590">
        <v>80</v>
      </c>
      <c r="J2590" t="s">
        <v>8065</v>
      </c>
      <c r="K2590">
        <v>5042914899</v>
      </c>
      <c r="P2590" t="s">
        <v>1975</v>
      </c>
      <c r="Q2590" t="s">
        <v>1339</v>
      </c>
      <c r="S2590">
        <v>120</v>
      </c>
      <c r="V2590" t="s">
        <v>8266</v>
      </c>
      <c r="W2590" t="s">
        <v>8266</v>
      </c>
      <c r="X2590" t="s">
        <v>8266</v>
      </c>
      <c r="Y2590" t="s">
        <v>7462</v>
      </c>
    </row>
    <row r="2591" spans="1:25">
      <c r="A2591" t="s">
        <v>8313</v>
      </c>
      <c r="B2591" t="s">
        <v>8291</v>
      </c>
      <c r="C2591">
        <v>46254.142407407409</v>
      </c>
      <c r="D2591" t="s">
        <v>1987</v>
      </c>
      <c r="E2591" t="s">
        <v>4073</v>
      </c>
      <c r="F2591" t="s">
        <v>2058</v>
      </c>
      <c r="G2591">
        <v>1011839676</v>
      </c>
      <c r="H2591">
        <v>1012094386</v>
      </c>
      <c r="I2591">
        <v>80</v>
      </c>
      <c r="J2591" t="s">
        <v>8065</v>
      </c>
      <c r="K2591">
        <v>5042914899</v>
      </c>
      <c r="P2591" t="s">
        <v>1975</v>
      </c>
      <c r="Q2591" t="s">
        <v>1339</v>
      </c>
      <c r="S2591">
        <v>120</v>
      </c>
      <c r="V2591" t="s">
        <v>8266</v>
      </c>
      <c r="W2591" t="s">
        <v>8266</v>
      </c>
      <c r="X2591" t="s">
        <v>8266</v>
      </c>
      <c r="Y2591" t="s">
        <v>4631</v>
      </c>
    </row>
    <row r="2592" spans="1:25">
      <c r="A2592" t="s">
        <v>8315</v>
      </c>
      <c r="B2592" t="s">
        <v>8291</v>
      </c>
      <c r="C2592">
        <v>46254.142407407409</v>
      </c>
      <c r="D2592" t="s">
        <v>1987</v>
      </c>
      <c r="E2592" t="s">
        <v>3304</v>
      </c>
      <c r="F2592" t="s">
        <v>2058</v>
      </c>
      <c r="G2592">
        <v>1011839676</v>
      </c>
      <c r="H2592">
        <v>1012094386</v>
      </c>
      <c r="I2592">
        <v>80</v>
      </c>
      <c r="J2592" t="s">
        <v>8065</v>
      </c>
      <c r="K2592">
        <v>5042914899</v>
      </c>
      <c r="P2592" t="s">
        <v>1975</v>
      </c>
      <c r="Q2592" t="s">
        <v>1339</v>
      </c>
      <c r="S2592">
        <v>120</v>
      </c>
      <c r="V2592" t="s">
        <v>8266</v>
      </c>
      <c r="W2592" t="s">
        <v>8266</v>
      </c>
      <c r="X2592" t="s">
        <v>8266</v>
      </c>
      <c r="Y2592" t="s">
        <v>8314</v>
      </c>
    </row>
    <row r="2593" spans="1:25">
      <c r="A2593" t="s">
        <v>8317</v>
      </c>
      <c r="B2593" t="s">
        <v>8291</v>
      </c>
      <c r="C2593">
        <v>46254.142407407409</v>
      </c>
      <c r="D2593" t="s">
        <v>1987</v>
      </c>
      <c r="E2593" t="s">
        <v>2220</v>
      </c>
      <c r="F2593" t="s">
        <v>2058</v>
      </c>
      <c r="G2593">
        <v>1011839676</v>
      </c>
      <c r="H2593">
        <v>1012094386</v>
      </c>
      <c r="I2593">
        <v>80</v>
      </c>
      <c r="J2593" t="s">
        <v>8065</v>
      </c>
      <c r="K2593">
        <v>5042914899</v>
      </c>
      <c r="P2593" t="s">
        <v>1975</v>
      </c>
      <c r="Q2593" t="s">
        <v>1339</v>
      </c>
      <c r="S2593">
        <v>120</v>
      </c>
      <c r="V2593" t="s">
        <v>8266</v>
      </c>
      <c r="W2593" t="s">
        <v>8266</v>
      </c>
      <c r="X2593" t="s">
        <v>8266</v>
      </c>
      <c r="Y2593" t="s">
        <v>8316</v>
      </c>
    </row>
    <row r="2594" spans="1:25">
      <c r="A2594" t="s">
        <v>8318</v>
      </c>
      <c r="B2594" t="s">
        <v>8291</v>
      </c>
      <c r="C2594">
        <v>46254.142407407409</v>
      </c>
      <c r="D2594" t="s">
        <v>1987</v>
      </c>
      <c r="E2594" t="s">
        <v>2221</v>
      </c>
      <c r="F2594" t="s">
        <v>2058</v>
      </c>
      <c r="G2594">
        <v>1011839676</v>
      </c>
      <c r="H2594">
        <v>1012094386</v>
      </c>
      <c r="I2594">
        <v>80</v>
      </c>
      <c r="J2594" t="s">
        <v>8065</v>
      </c>
      <c r="K2594">
        <v>5042914899</v>
      </c>
      <c r="P2594" t="s">
        <v>1975</v>
      </c>
      <c r="Q2594" t="s">
        <v>1339</v>
      </c>
      <c r="S2594">
        <v>120</v>
      </c>
      <c r="V2594" t="s">
        <v>8266</v>
      </c>
      <c r="W2594" t="s">
        <v>8266</v>
      </c>
      <c r="X2594" t="s">
        <v>8266</v>
      </c>
      <c r="Y2594" t="s">
        <v>2222</v>
      </c>
    </row>
    <row r="2595" spans="1:25">
      <c r="A2595" t="s">
        <v>8320</v>
      </c>
      <c r="B2595" t="s">
        <v>8291</v>
      </c>
      <c r="C2595">
        <v>46254.142407407409</v>
      </c>
      <c r="D2595" t="s">
        <v>1987</v>
      </c>
      <c r="E2595" t="s">
        <v>2374</v>
      </c>
      <c r="F2595" t="s">
        <v>1926</v>
      </c>
      <c r="G2595">
        <v>1011839679</v>
      </c>
      <c r="H2595">
        <v>1012094285</v>
      </c>
      <c r="I2595">
        <v>10</v>
      </c>
      <c r="J2595" t="s">
        <v>8272</v>
      </c>
      <c r="K2595">
        <v>5042914898</v>
      </c>
      <c r="M2595" t="s">
        <v>1980</v>
      </c>
      <c r="N2595" t="s">
        <v>1991</v>
      </c>
      <c r="O2595" t="s">
        <v>1992</v>
      </c>
      <c r="P2595" t="s">
        <v>1975</v>
      </c>
      <c r="Q2595" t="s">
        <v>1339</v>
      </c>
      <c r="S2595">
        <v>0</v>
      </c>
      <c r="U2595" t="s">
        <v>8284</v>
      </c>
      <c r="V2595" t="s">
        <v>8266</v>
      </c>
      <c r="W2595" t="s">
        <v>8266</v>
      </c>
      <c r="X2595" t="s">
        <v>8266</v>
      </c>
      <c r="Y2595" t="s">
        <v>8319</v>
      </c>
    </row>
    <row r="2596" spans="1:25">
      <c r="A2596" t="s">
        <v>8322</v>
      </c>
      <c r="B2596" t="s">
        <v>8291</v>
      </c>
      <c r="C2596">
        <v>46254.142407407409</v>
      </c>
      <c r="D2596" t="s">
        <v>1987</v>
      </c>
      <c r="E2596" t="s">
        <v>2281</v>
      </c>
      <c r="F2596" t="s">
        <v>1926</v>
      </c>
      <c r="G2596">
        <v>1011839679</v>
      </c>
      <c r="H2596">
        <v>1012094285</v>
      </c>
      <c r="I2596">
        <v>10</v>
      </c>
      <c r="J2596" t="s">
        <v>8272</v>
      </c>
      <c r="K2596">
        <v>5042914898</v>
      </c>
      <c r="M2596" t="s">
        <v>1980</v>
      </c>
      <c r="N2596" t="s">
        <v>1991</v>
      </c>
      <c r="O2596" t="s">
        <v>1992</v>
      </c>
      <c r="P2596" t="s">
        <v>1975</v>
      </c>
      <c r="Q2596" t="s">
        <v>1339</v>
      </c>
      <c r="S2596">
        <v>0</v>
      </c>
      <c r="U2596" t="s">
        <v>8284</v>
      </c>
      <c r="V2596" t="s">
        <v>8266</v>
      </c>
      <c r="W2596" t="s">
        <v>8266</v>
      </c>
      <c r="X2596" t="s">
        <v>8266</v>
      </c>
      <c r="Y2596" t="s">
        <v>8321</v>
      </c>
    </row>
    <row r="2597" spans="1:25">
      <c r="A2597" t="s">
        <v>8323</v>
      </c>
      <c r="B2597" t="s">
        <v>8291</v>
      </c>
      <c r="C2597">
        <v>46254.142442129632</v>
      </c>
      <c r="D2597" t="s">
        <v>1987</v>
      </c>
      <c r="E2597" t="s">
        <v>2123</v>
      </c>
      <c r="F2597" t="s">
        <v>1926</v>
      </c>
      <c r="G2597">
        <v>1011839679</v>
      </c>
      <c r="H2597">
        <v>1012094285</v>
      </c>
      <c r="I2597">
        <v>10</v>
      </c>
      <c r="J2597" t="s">
        <v>8272</v>
      </c>
      <c r="K2597">
        <v>5042914898</v>
      </c>
      <c r="L2597">
        <v>5042914898</v>
      </c>
      <c r="M2597" t="s">
        <v>1980</v>
      </c>
      <c r="N2597" t="s">
        <v>1991</v>
      </c>
      <c r="O2597" t="s">
        <v>2124</v>
      </c>
      <c r="P2597" t="s">
        <v>8324</v>
      </c>
      <c r="Q2597" t="s">
        <v>1339</v>
      </c>
      <c r="U2597" t="s">
        <v>8284</v>
      </c>
      <c r="V2597" t="s">
        <v>8266</v>
      </c>
      <c r="W2597" t="s">
        <v>8266</v>
      </c>
      <c r="X2597" t="s">
        <v>8266</v>
      </c>
      <c r="Y2597" t="s">
        <v>8325</v>
      </c>
    </row>
    <row r="2598" spans="1:25">
      <c r="A2598" t="s">
        <v>8327</v>
      </c>
      <c r="B2598" t="s">
        <v>8291</v>
      </c>
      <c r="C2598">
        <v>46254.142442129632</v>
      </c>
      <c r="D2598" t="s">
        <v>1987</v>
      </c>
      <c r="E2598" t="s">
        <v>2281</v>
      </c>
      <c r="F2598" t="s">
        <v>1926</v>
      </c>
      <c r="G2598">
        <v>1011839679</v>
      </c>
      <c r="H2598">
        <v>1012094285</v>
      </c>
      <c r="I2598">
        <v>10</v>
      </c>
      <c r="J2598" t="s">
        <v>8272</v>
      </c>
      <c r="K2598">
        <v>5042914898</v>
      </c>
      <c r="M2598" t="s">
        <v>1980</v>
      </c>
      <c r="N2598" t="s">
        <v>1991</v>
      </c>
      <c r="O2598" t="s">
        <v>1992</v>
      </c>
      <c r="P2598" t="s">
        <v>1975</v>
      </c>
      <c r="Q2598" t="s">
        <v>1339</v>
      </c>
      <c r="S2598">
        <v>0</v>
      </c>
      <c r="U2598" t="s">
        <v>8284</v>
      </c>
      <c r="V2598" t="s">
        <v>8266</v>
      </c>
      <c r="W2598" t="s">
        <v>8266</v>
      </c>
      <c r="X2598" t="s">
        <v>8266</v>
      </c>
      <c r="Y2598" t="s">
        <v>8321</v>
      </c>
    </row>
    <row r="2599" spans="1:25">
      <c r="A2599" t="s">
        <v>8328</v>
      </c>
      <c r="B2599" t="s">
        <v>8291</v>
      </c>
      <c r="C2599">
        <v>46254.142500000002</v>
      </c>
      <c r="D2599" t="s">
        <v>1987</v>
      </c>
      <c r="E2599" t="s">
        <v>2061</v>
      </c>
      <c r="F2599" t="s">
        <v>1926</v>
      </c>
      <c r="G2599">
        <v>1011839679</v>
      </c>
      <c r="H2599">
        <v>1012094285</v>
      </c>
      <c r="I2599">
        <v>10</v>
      </c>
      <c r="J2599" t="s">
        <v>8272</v>
      </c>
      <c r="K2599">
        <v>5042914898</v>
      </c>
      <c r="L2599">
        <v>5042914898</v>
      </c>
      <c r="M2599" t="s">
        <v>1980</v>
      </c>
      <c r="N2599" t="s">
        <v>1991</v>
      </c>
      <c r="O2599" t="s">
        <v>2126</v>
      </c>
      <c r="P2599" t="s">
        <v>8324</v>
      </c>
      <c r="Q2599" t="s">
        <v>1734</v>
      </c>
      <c r="U2599" t="s">
        <v>8284</v>
      </c>
      <c r="V2599" t="s">
        <v>8266</v>
      </c>
      <c r="W2599" t="s">
        <v>8266</v>
      </c>
      <c r="X2599" t="s">
        <v>8266</v>
      </c>
      <c r="Y2599" t="s">
        <v>8329</v>
      </c>
    </row>
    <row r="2600" spans="1:25">
      <c r="A2600" t="s">
        <v>8332</v>
      </c>
      <c r="B2600" t="s">
        <v>8291</v>
      </c>
      <c r="C2600">
        <v>46254.142500000002</v>
      </c>
      <c r="D2600" t="s">
        <v>1987</v>
      </c>
      <c r="E2600" t="s">
        <v>2559</v>
      </c>
      <c r="F2600" t="s">
        <v>1926</v>
      </c>
      <c r="G2600">
        <v>1011839679</v>
      </c>
      <c r="H2600">
        <v>1012094285</v>
      </c>
      <c r="I2600">
        <v>10</v>
      </c>
      <c r="J2600" t="s">
        <v>8272</v>
      </c>
      <c r="K2600">
        <v>5042914898</v>
      </c>
      <c r="M2600" t="s">
        <v>1980</v>
      </c>
      <c r="N2600" t="s">
        <v>1991</v>
      </c>
      <c r="O2600" t="s">
        <v>1992</v>
      </c>
      <c r="P2600" t="s">
        <v>1738</v>
      </c>
      <c r="Q2600" t="s">
        <v>1734</v>
      </c>
      <c r="S2600">
        <v>0</v>
      </c>
      <c r="U2600" t="s">
        <v>8284</v>
      </c>
      <c r="V2600" t="s">
        <v>8266</v>
      </c>
      <c r="W2600" t="s">
        <v>8266</v>
      </c>
      <c r="X2600" t="s">
        <v>8266</v>
      </c>
      <c r="Y2600" t="s">
        <v>8331</v>
      </c>
    </row>
    <row r="2601" spans="1:25">
      <c r="A2601" t="s">
        <v>8333</v>
      </c>
      <c r="B2601" t="s">
        <v>8291</v>
      </c>
      <c r="C2601">
        <v>46254.142500000002</v>
      </c>
      <c r="D2601" t="s">
        <v>1987</v>
      </c>
      <c r="E2601" t="s">
        <v>2281</v>
      </c>
      <c r="F2601" t="s">
        <v>1926</v>
      </c>
      <c r="G2601">
        <v>1011839679</v>
      </c>
      <c r="H2601">
        <v>1012094285</v>
      </c>
      <c r="I2601">
        <v>10</v>
      </c>
      <c r="J2601" t="s">
        <v>8272</v>
      </c>
      <c r="K2601">
        <v>5042914898</v>
      </c>
      <c r="M2601" t="s">
        <v>1980</v>
      </c>
      <c r="N2601" t="s">
        <v>1991</v>
      </c>
      <c r="O2601" t="s">
        <v>1992</v>
      </c>
      <c r="P2601" t="s">
        <v>1975</v>
      </c>
      <c r="Q2601" t="s">
        <v>1339</v>
      </c>
      <c r="S2601">
        <v>0</v>
      </c>
      <c r="U2601" t="s">
        <v>8284</v>
      </c>
      <c r="V2601" t="s">
        <v>8266</v>
      </c>
      <c r="W2601" t="s">
        <v>8266</v>
      </c>
      <c r="X2601" t="s">
        <v>8266</v>
      </c>
      <c r="Y2601" t="s">
        <v>8321</v>
      </c>
    </row>
    <row r="2602" spans="1:25">
      <c r="A2602" t="s">
        <v>8334</v>
      </c>
      <c r="B2602" t="s">
        <v>8291</v>
      </c>
      <c r="C2602">
        <v>46254.142534722225</v>
      </c>
      <c r="D2602" t="s">
        <v>1987</v>
      </c>
      <c r="E2602" t="s">
        <v>2281</v>
      </c>
      <c r="F2602" t="s">
        <v>1926</v>
      </c>
      <c r="G2602">
        <v>1011839679</v>
      </c>
      <c r="H2602">
        <v>1012094285</v>
      </c>
      <c r="I2602">
        <v>10</v>
      </c>
      <c r="J2602" t="s">
        <v>8272</v>
      </c>
      <c r="K2602">
        <v>5042914898</v>
      </c>
      <c r="M2602" t="s">
        <v>1980</v>
      </c>
      <c r="N2602" t="s">
        <v>1991</v>
      </c>
      <c r="O2602" t="s">
        <v>1992</v>
      </c>
      <c r="P2602" t="s">
        <v>1975</v>
      </c>
      <c r="Q2602" t="s">
        <v>1339</v>
      </c>
      <c r="S2602">
        <v>0</v>
      </c>
      <c r="U2602" t="s">
        <v>8284</v>
      </c>
      <c r="V2602" t="s">
        <v>8266</v>
      </c>
      <c r="W2602" t="s">
        <v>8266</v>
      </c>
      <c r="X2602" t="s">
        <v>8266</v>
      </c>
      <c r="Y2602" t="s">
        <v>8321</v>
      </c>
    </row>
    <row r="2603" spans="1:25">
      <c r="A2603" t="s">
        <v>8335</v>
      </c>
      <c r="B2603" t="s">
        <v>8291</v>
      </c>
      <c r="C2603">
        <v>46254.142534722225</v>
      </c>
      <c r="D2603" t="s">
        <v>1987</v>
      </c>
      <c r="E2603" t="s">
        <v>2127</v>
      </c>
      <c r="F2603" t="s">
        <v>1926</v>
      </c>
      <c r="G2603">
        <v>1011839679</v>
      </c>
      <c r="H2603">
        <v>1012094285</v>
      </c>
      <c r="I2603">
        <v>10</v>
      </c>
      <c r="J2603" t="s">
        <v>8272</v>
      </c>
      <c r="K2603">
        <v>5042914898</v>
      </c>
      <c r="L2603">
        <v>5042914898</v>
      </c>
      <c r="M2603" t="s">
        <v>1980</v>
      </c>
      <c r="N2603" t="s">
        <v>1991</v>
      </c>
      <c r="O2603" t="s">
        <v>2128</v>
      </c>
      <c r="P2603" t="s">
        <v>8324</v>
      </c>
      <c r="Q2603" t="s">
        <v>1339</v>
      </c>
      <c r="U2603" t="s">
        <v>8284</v>
      </c>
      <c r="V2603" t="s">
        <v>8266</v>
      </c>
      <c r="W2603" t="s">
        <v>8266</v>
      </c>
      <c r="X2603" t="s">
        <v>8266</v>
      </c>
      <c r="Y2603" t="s">
        <v>8336</v>
      </c>
    </row>
    <row r="2604" spans="1:25">
      <c r="A2604" t="s">
        <v>8338</v>
      </c>
      <c r="B2604" t="s">
        <v>8291</v>
      </c>
      <c r="C2604">
        <v>46254.142534722225</v>
      </c>
      <c r="D2604" t="s">
        <v>1987</v>
      </c>
      <c r="E2604" t="s">
        <v>2061</v>
      </c>
      <c r="F2604" t="s">
        <v>1926</v>
      </c>
      <c r="G2604">
        <v>1011839679</v>
      </c>
      <c r="H2604">
        <v>1012094285</v>
      </c>
      <c r="I2604">
        <v>10</v>
      </c>
      <c r="J2604" t="s">
        <v>8272</v>
      </c>
      <c r="K2604">
        <v>5042914898</v>
      </c>
      <c r="M2604" t="s">
        <v>1980</v>
      </c>
      <c r="N2604" t="s">
        <v>1991</v>
      </c>
      <c r="O2604" t="s">
        <v>2040</v>
      </c>
      <c r="P2604" t="s">
        <v>8324</v>
      </c>
      <c r="Q2604" t="s">
        <v>1339</v>
      </c>
      <c r="U2604" t="s">
        <v>8284</v>
      </c>
      <c r="V2604" t="s">
        <v>8266</v>
      </c>
      <c r="W2604" t="s">
        <v>8266</v>
      </c>
      <c r="X2604" t="s">
        <v>8266</v>
      </c>
      <c r="Y2604" t="s">
        <v>8339</v>
      </c>
    </row>
    <row r="2605" spans="1:25">
      <c r="A2605" t="s">
        <v>8342</v>
      </c>
      <c r="B2605" t="s">
        <v>8291</v>
      </c>
      <c r="C2605">
        <v>46254.142534722225</v>
      </c>
      <c r="D2605" t="s">
        <v>1987</v>
      </c>
      <c r="E2605" t="s">
        <v>2209</v>
      </c>
      <c r="F2605" t="s">
        <v>1926</v>
      </c>
      <c r="G2605">
        <v>1011839679</v>
      </c>
      <c r="H2605">
        <v>1012094285</v>
      </c>
      <c r="I2605">
        <v>10</v>
      </c>
      <c r="J2605" t="s">
        <v>8272</v>
      </c>
      <c r="K2605">
        <v>5042914898</v>
      </c>
      <c r="M2605" t="s">
        <v>1980</v>
      </c>
      <c r="N2605" t="s">
        <v>1991</v>
      </c>
      <c r="O2605" t="s">
        <v>1992</v>
      </c>
      <c r="P2605" t="s">
        <v>1738</v>
      </c>
      <c r="Q2605" t="s">
        <v>1339</v>
      </c>
      <c r="S2605">
        <v>0</v>
      </c>
      <c r="U2605" t="s">
        <v>8284</v>
      </c>
      <c r="V2605" t="s">
        <v>8266</v>
      </c>
      <c r="W2605" t="s">
        <v>8266</v>
      </c>
      <c r="X2605" t="s">
        <v>8266</v>
      </c>
      <c r="Y2605" t="s">
        <v>8341</v>
      </c>
    </row>
    <row r="2606" spans="1:25">
      <c r="A2606" t="s">
        <v>8343</v>
      </c>
      <c r="B2606" t="s">
        <v>8291</v>
      </c>
      <c r="C2606">
        <v>46254.142534722225</v>
      </c>
      <c r="D2606" t="s">
        <v>1987</v>
      </c>
      <c r="E2606" t="s">
        <v>2022</v>
      </c>
      <c r="F2606" t="s">
        <v>1926</v>
      </c>
      <c r="G2606">
        <v>1011839679</v>
      </c>
      <c r="H2606">
        <v>1012094285</v>
      </c>
      <c r="I2606">
        <v>10</v>
      </c>
      <c r="J2606" t="s">
        <v>8272</v>
      </c>
      <c r="K2606">
        <v>5042914898</v>
      </c>
      <c r="M2606" t="s">
        <v>1980</v>
      </c>
      <c r="N2606" t="s">
        <v>1991</v>
      </c>
      <c r="O2606" t="s">
        <v>2045</v>
      </c>
      <c r="P2606" t="s">
        <v>8298</v>
      </c>
      <c r="Q2606" t="s">
        <v>1339</v>
      </c>
      <c r="U2606" t="s">
        <v>8284</v>
      </c>
      <c r="V2606" t="s">
        <v>8266</v>
      </c>
      <c r="W2606" t="s">
        <v>8266</v>
      </c>
      <c r="X2606" t="s">
        <v>8266</v>
      </c>
      <c r="Y2606" t="s">
        <v>8344</v>
      </c>
    </row>
    <row r="2607" spans="1:25">
      <c r="A2607" t="s">
        <v>8346</v>
      </c>
      <c r="B2607" t="s">
        <v>8291</v>
      </c>
      <c r="C2607">
        <v>46254.142534722225</v>
      </c>
      <c r="D2607" t="s">
        <v>1987</v>
      </c>
      <c r="E2607" t="s">
        <v>2281</v>
      </c>
      <c r="F2607" t="s">
        <v>1926</v>
      </c>
      <c r="G2607">
        <v>1011839679</v>
      </c>
      <c r="H2607">
        <v>1012094285</v>
      </c>
      <c r="I2607">
        <v>10</v>
      </c>
      <c r="J2607" t="s">
        <v>8272</v>
      </c>
      <c r="K2607">
        <v>5042914898</v>
      </c>
      <c r="M2607" t="s">
        <v>1980</v>
      </c>
      <c r="N2607" t="s">
        <v>1991</v>
      </c>
      <c r="O2607" t="s">
        <v>1992</v>
      </c>
      <c r="P2607" t="s">
        <v>1975</v>
      </c>
      <c r="Q2607" t="s">
        <v>1339</v>
      </c>
      <c r="S2607">
        <v>0</v>
      </c>
      <c r="U2607" t="s">
        <v>8284</v>
      </c>
      <c r="V2607" t="s">
        <v>8266</v>
      </c>
      <c r="W2607" t="s">
        <v>8266</v>
      </c>
      <c r="X2607" t="s">
        <v>8266</v>
      </c>
      <c r="Y2607" t="s">
        <v>8321</v>
      </c>
    </row>
    <row r="2608" spans="1:25">
      <c r="A2608" t="s">
        <v>8347</v>
      </c>
      <c r="B2608" t="s">
        <v>8291</v>
      </c>
      <c r="C2608">
        <v>46254.142581018517</v>
      </c>
      <c r="D2608" t="s">
        <v>1987</v>
      </c>
      <c r="E2608" t="s">
        <v>2046</v>
      </c>
      <c r="F2608" t="s">
        <v>1926</v>
      </c>
      <c r="G2608">
        <v>1011839679</v>
      </c>
      <c r="H2608">
        <v>1012094285</v>
      </c>
      <c r="I2608">
        <v>10</v>
      </c>
      <c r="J2608" t="s">
        <v>8272</v>
      </c>
      <c r="K2608">
        <v>5042914898</v>
      </c>
      <c r="M2608" t="s">
        <v>1980</v>
      </c>
      <c r="N2608" t="s">
        <v>1991</v>
      </c>
      <c r="O2608" t="s">
        <v>2223</v>
      </c>
      <c r="P2608" t="s">
        <v>8348</v>
      </c>
      <c r="Q2608" t="s">
        <v>1380</v>
      </c>
      <c r="U2608" t="s">
        <v>8284</v>
      </c>
      <c r="V2608" t="s">
        <v>8266</v>
      </c>
      <c r="W2608" t="s">
        <v>8266</v>
      </c>
      <c r="X2608" t="s">
        <v>8266</v>
      </c>
      <c r="Y2608" t="s">
        <v>8349</v>
      </c>
    </row>
    <row r="2609" spans="1:25">
      <c r="A2609" t="s">
        <v>8351</v>
      </c>
      <c r="B2609" t="s">
        <v>8291</v>
      </c>
      <c r="C2609">
        <v>46254.142581018517</v>
      </c>
      <c r="D2609" t="s">
        <v>1987</v>
      </c>
      <c r="E2609" t="s">
        <v>2224</v>
      </c>
      <c r="F2609" t="s">
        <v>1926</v>
      </c>
      <c r="G2609">
        <v>1011839679</v>
      </c>
      <c r="H2609">
        <v>1012094285</v>
      </c>
      <c r="I2609">
        <v>10</v>
      </c>
      <c r="J2609" t="s">
        <v>8272</v>
      </c>
      <c r="K2609">
        <v>5042914898</v>
      </c>
      <c r="M2609" t="s">
        <v>1980</v>
      </c>
      <c r="N2609" t="s">
        <v>1991</v>
      </c>
      <c r="O2609" t="s">
        <v>1992</v>
      </c>
      <c r="P2609" t="s">
        <v>1976</v>
      </c>
      <c r="Q2609" t="s">
        <v>1339</v>
      </c>
      <c r="S2609">
        <v>0</v>
      </c>
      <c r="U2609" t="s">
        <v>8284</v>
      </c>
      <c r="V2609" t="s">
        <v>8266</v>
      </c>
      <c r="W2609" t="s">
        <v>8266</v>
      </c>
      <c r="X2609" t="s">
        <v>8266</v>
      </c>
      <c r="Y2609" t="s">
        <v>2225</v>
      </c>
    </row>
    <row r="2610" spans="1:25">
      <c r="A2610" t="s">
        <v>8352</v>
      </c>
      <c r="B2610" t="s">
        <v>8291</v>
      </c>
      <c r="C2610">
        <v>46254.142581018517</v>
      </c>
      <c r="D2610" t="s">
        <v>1987</v>
      </c>
      <c r="E2610" t="s">
        <v>2110</v>
      </c>
      <c r="F2610" t="s">
        <v>1926</v>
      </c>
      <c r="G2610">
        <v>1011839679</v>
      </c>
      <c r="H2610">
        <v>1012094285</v>
      </c>
      <c r="I2610">
        <v>10</v>
      </c>
      <c r="J2610" t="s">
        <v>8272</v>
      </c>
      <c r="K2610">
        <v>5042914898</v>
      </c>
      <c r="M2610" t="s">
        <v>1980</v>
      </c>
      <c r="N2610" t="s">
        <v>1991</v>
      </c>
      <c r="O2610" t="s">
        <v>1992</v>
      </c>
      <c r="P2610" t="s">
        <v>1975</v>
      </c>
      <c r="Q2610" t="s">
        <v>1339</v>
      </c>
      <c r="S2610">
        <v>0</v>
      </c>
      <c r="U2610" t="s">
        <v>8284</v>
      </c>
      <c r="V2610" t="s">
        <v>8266</v>
      </c>
      <c r="W2610" t="s">
        <v>8266</v>
      </c>
      <c r="X2610" t="s">
        <v>8266</v>
      </c>
      <c r="Y2610" t="s">
        <v>7079</v>
      </c>
    </row>
    <row r="2611" spans="1:25">
      <c r="A2611" t="s">
        <v>8378</v>
      </c>
      <c r="B2611" t="s">
        <v>8377</v>
      </c>
      <c r="C2611">
        <v>46254.14402777778</v>
      </c>
      <c r="D2611" t="s">
        <v>1624</v>
      </c>
      <c r="E2611" t="s">
        <v>1984</v>
      </c>
      <c r="F2611" t="s">
        <v>1926</v>
      </c>
      <c r="G2611">
        <v>1011839658</v>
      </c>
      <c r="H2611">
        <v>1012094473</v>
      </c>
      <c r="I2611">
        <v>10</v>
      </c>
      <c r="J2611" t="s">
        <v>8359</v>
      </c>
      <c r="K2611">
        <v>5042914886</v>
      </c>
      <c r="M2611" t="s">
        <v>1981</v>
      </c>
      <c r="N2611" t="s">
        <v>1983</v>
      </c>
      <c r="O2611" t="s">
        <v>1992</v>
      </c>
      <c r="P2611" t="s">
        <v>1985</v>
      </c>
      <c r="Q2611" t="s">
        <v>1982</v>
      </c>
      <c r="R2611">
        <v>120</v>
      </c>
      <c r="S2611">
        <v>300</v>
      </c>
      <c r="T2611">
        <v>530</v>
      </c>
      <c r="U2611" t="s">
        <v>8372</v>
      </c>
      <c r="V2611" t="s">
        <v>8354</v>
      </c>
      <c r="W2611" t="s">
        <v>8354</v>
      </c>
      <c r="X2611" t="s">
        <v>8354</v>
      </c>
      <c r="Y2611" t="s">
        <v>8379</v>
      </c>
    </row>
    <row r="2612" spans="1:25">
      <c r="A2612" t="s">
        <v>8380</v>
      </c>
      <c r="B2612" t="s">
        <v>8377</v>
      </c>
      <c r="C2612">
        <v>46254.14402777778</v>
      </c>
      <c r="D2612" t="s">
        <v>1624</v>
      </c>
      <c r="E2612" t="s">
        <v>1984</v>
      </c>
      <c r="F2612" t="s">
        <v>1941</v>
      </c>
      <c r="G2612">
        <v>1011839658</v>
      </c>
      <c r="H2612">
        <v>1012094473</v>
      </c>
      <c r="I2612">
        <v>20</v>
      </c>
      <c r="J2612" t="s">
        <v>8360</v>
      </c>
      <c r="K2612">
        <v>5042914887</v>
      </c>
      <c r="M2612" t="s">
        <v>1981</v>
      </c>
      <c r="N2612" t="s">
        <v>1983</v>
      </c>
      <c r="O2612" t="s">
        <v>1992</v>
      </c>
      <c r="P2612" t="s">
        <v>1985</v>
      </c>
      <c r="Q2612" t="s">
        <v>1982</v>
      </c>
      <c r="R2612">
        <v>120</v>
      </c>
      <c r="S2612">
        <v>300</v>
      </c>
      <c r="T2612">
        <v>180</v>
      </c>
      <c r="U2612" t="s">
        <v>8373</v>
      </c>
      <c r="V2612" t="s">
        <v>8354</v>
      </c>
      <c r="W2612" t="s">
        <v>8354</v>
      </c>
      <c r="X2612" t="s">
        <v>8354</v>
      </c>
      <c r="Y2612" t="s">
        <v>8379</v>
      </c>
    </row>
    <row r="2613" spans="1:25">
      <c r="A2613" t="s">
        <v>8381</v>
      </c>
      <c r="B2613" t="s">
        <v>8377</v>
      </c>
      <c r="C2613">
        <v>46254.14402777778</v>
      </c>
      <c r="D2613" t="s">
        <v>1624</v>
      </c>
      <c r="E2613" t="s">
        <v>1984</v>
      </c>
      <c r="F2613" t="s">
        <v>2053</v>
      </c>
      <c r="G2613">
        <v>1011839658</v>
      </c>
      <c r="H2613">
        <v>1012094473</v>
      </c>
      <c r="I2613">
        <v>30</v>
      </c>
      <c r="J2613" t="s">
        <v>8361</v>
      </c>
      <c r="K2613">
        <v>5042914888</v>
      </c>
      <c r="M2613" t="s">
        <v>2006</v>
      </c>
      <c r="N2613" t="s">
        <v>2007</v>
      </c>
      <c r="O2613" t="s">
        <v>1936</v>
      </c>
      <c r="P2613" t="s">
        <v>1985</v>
      </c>
      <c r="Q2613" t="s">
        <v>2005</v>
      </c>
      <c r="R2613">
        <v>120</v>
      </c>
      <c r="S2613">
        <v>120</v>
      </c>
      <c r="U2613" t="s">
        <v>8374</v>
      </c>
      <c r="V2613" t="s">
        <v>8354</v>
      </c>
      <c r="W2613" t="s">
        <v>8354</v>
      </c>
      <c r="X2613" t="s">
        <v>8354</v>
      </c>
      <c r="Y2613" t="s">
        <v>2008</v>
      </c>
    </row>
    <row r="2614" spans="1:25">
      <c r="A2614" t="s">
        <v>8382</v>
      </c>
      <c r="B2614" t="s">
        <v>8377</v>
      </c>
      <c r="C2614">
        <v>46254.14402777778</v>
      </c>
      <c r="D2614" t="s">
        <v>1624</v>
      </c>
      <c r="E2614" t="s">
        <v>1984</v>
      </c>
      <c r="F2614" t="s">
        <v>2054</v>
      </c>
      <c r="G2614">
        <v>1011839658</v>
      </c>
      <c r="H2614">
        <v>1012094473</v>
      </c>
      <c r="I2614">
        <v>40</v>
      </c>
      <c r="J2614" t="s">
        <v>8362</v>
      </c>
      <c r="K2614">
        <v>5042914889</v>
      </c>
      <c r="M2614" t="s">
        <v>2006</v>
      </c>
      <c r="N2614" t="s">
        <v>2042</v>
      </c>
      <c r="O2614" t="s">
        <v>1992</v>
      </c>
      <c r="P2614" t="s">
        <v>1985</v>
      </c>
      <c r="Q2614" t="s">
        <v>2041</v>
      </c>
      <c r="R2614">
        <v>120</v>
      </c>
      <c r="S2614">
        <v>120</v>
      </c>
      <c r="T2614">
        <v>1272</v>
      </c>
      <c r="U2614" t="s">
        <v>8375</v>
      </c>
      <c r="V2614" t="s">
        <v>8354</v>
      </c>
      <c r="W2614" t="s">
        <v>8354</v>
      </c>
      <c r="X2614" t="s">
        <v>8354</v>
      </c>
      <c r="Y2614" t="s">
        <v>2043</v>
      </c>
    </row>
    <row r="2615" spans="1:25">
      <c r="A2615" t="s">
        <v>8383</v>
      </c>
      <c r="B2615" t="s">
        <v>8377</v>
      </c>
      <c r="C2615">
        <v>46254.14402777778</v>
      </c>
      <c r="D2615" t="s">
        <v>1624</v>
      </c>
      <c r="E2615" t="s">
        <v>1984</v>
      </c>
      <c r="F2615" t="s">
        <v>2055</v>
      </c>
      <c r="G2615">
        <v>1011839658</v>
      </c>
      <c r="H2615">
        <v>1012094473</v>
      </c>
      <c r="I2615">
        <v>50</v>
      </c>
      <c r="J2615" t="s">
        <v>8363</v>
      </c>
      <c r="K2615">
        <v>5042914890</v>
      </c>
      <c r="M2615" t="s">
        <v>2006</v>
      </c>
      <c r="N2615" t="s">
        <v>2007</v>
      </c>
      <c r="O2615" t="s">
        <v>1936</v>
      </c>
      <c r="P2615" t="s">
        <v>1985</v>
      </c>
      <c r="Q2615" t="s">
        <v>2005</v>
      </c>
      <c r="R2615">
        <v>120</v>
      </c>
      <c r="S2615">
        <v>120</v>
      </c>
      <c r="U2615" t="s">
        <v>8376</v>
      </c>
      <c r="V2615" t="s">
        <v>8354</v>
      </c>
      <c r="W2615" t="s">
        <v>8354</v>
      </c>
      <c r="X2615" t="s">
        <v>8354</v>
      </c>
      <c r="Y2615" t="s">
        <v>2008</v>
      </c>
    </row>
    <row r="2616" spans="1:25">
      <c r="A2616" t="s">
        <v>8384</v>
      </c>
      <c r="B2616" t="s">
        <v>8385</v>
      </c>
      <c r="C2616">
        <v>46254.144050925926</v>
      </c>
      <c r="D2616" t="s">
        <v>1987</v>
      </c>
      <c r="E2616" t="s">
        <v>2215</v>
      </c>
      <c r="F2616" t="s">
        <v>1926</v>
      </c>
      <c r="G2616">
        <v>1011839679</v>
      </c>
      <c r="H2616">
        <v>1012094285</v>
      </c>
      <c r="I2616">
        <v>10</v>
      </c>
      <c r="J2616" t="s">
        <v>8272</v>
      </c>
      <c r="K2616">
        <v>5042914898</v>
      </c>
      <c r="M2616" t="s">
        <v>1981</v>
      </c>
      <c r="N2616" t="s">
        <v>1983</v>
      </c>
      <c r="O2616" t="s">
        <v>1992</v>
      </c>
      <c r="P2616" t="s">
        <v>1975</v>
      </c>
      <c r="Q2616" t="s">
        <v>1339</v>
      </c>
      <c r="S2616">
        <v>0</v>
      </c>
      <c r="U2616" t="s">
        <v>8372</v>
      </c>
      <c r="V2616" t="s">
        <v>8354</v>
      </c>
      <c r="W2616" t="s">
        <v>8354</v>
      </c>
      <c r="X2616" t="s">
        <v>8354</v>
      </c>
      <c r="Y2616" t="s">
        <v>2216</v>
      </c>
    </row>
    <row r="2617" spans="1:25">
      <c r="A2617" t="s">
        <v>8387</v>
      </c>
      <c r="B2617" t="s">
        <v>8385</v>
      </c>
      <c r="C2617">
        <v>46254.144050925926</v>
      </c>
      <c r="D2617" t="s">
        <v>1987</v>
      </c>
      <c r="E2617" t="s">
        <v>3293</v>
      </c>
      <c r="F2617" t="s">
        <v>1926</v>
      </c>
      <c r="G2617">
        <v>1011839679</v>
      </c>
      <c r="H2617">
        <v>1012094285</v>
      </c>
      <c r="I2617">
        <v>10</v>
      </c>
      <c r="J2617" t="s">
        <v>8272</v>
      </c>
      <c r="K2617">
        <v>5042914898</v>
      </c>
      <c r="M2617" t="s">
        <v>1981</v>
      </c>
      <c r="N2617" t="s">
        <v>1983</v>
      </c>
      <c r="O2617" t="s">
        <v>1992</v>
      </c>
      <c r="P2617" t="s">
        <v>1975</v>
      </c>
      <c r="Q2617" t="s">
        <v>1339</v>
      </c>
      <c r="S2617">
        <v>0</v>
      </c>
      <c r="U2617" t="s">
        <v>8372</v>
      </c>
      <c r="V2617" t="s">
        <v>8354</v>
      </c>
      <c r="W2617" t="s">
        <v>8354</v>
      </c>
      <c r="X2617" t="s">
        <v>8354</v>
      </c>
      <c r="Y2617" t="s">
        <v>8386</v>
      </c>
    </row>
    <row r="2618" spans="1:25">
      <c r="A2618" t="s">
        <v>8389</v>
      </c>
      <c r="B2618" t="s">
        <v>8385</v>
      </c>
      <c r="C2618">
        <v>46254.144050925926</v>
      </c>
      <c r="D2618" t="s">
        <v>1987</v>
      </c>
      <c r="E2618" t="s">
        <v>3678</v>
      </c>
      <c r="F2618" t="s">
        <v>1926</v>
      </c>
      <c r="G2618">
        <v>1011839679</v>
      </c>
      <c r="H2618">
        <v>1012094285</v>
      </c>
      <c r="I2618">
        <v>10</v>
      </c>
      <c r="J2618" t="s">
        <v>8272</v>
      </c>
      <c r="K2618">
        <v>5042914898</v>
      </c>
      <c r="M2618" t="s">
        <v>1981</v>
      </c>
      <c r="N2618" t="s">
        <v>1983</v>
      </c>
      <c r="O2618" t="s">
        <v>1992</v>
      </c>
      <c r="P2618" t="s">
        <v>1975</v>
      </c>
      <c r="Q2618" t="s">
        <v>1339</v>
      </c>
      <c r="S2618">
        <v>0</v>
      </c>
      <c r="U2618" t="s">
        <v>8372</v>
      </c>
      <c r="V2618" t="s">
        <v>8354</v>
      </c>
      <c r="W2618" t="s">
        <v>8354</v>
      </c>
      <c r="X2618" t="s">
        <v>8354</v>
      </c>
      <c r="Y2618" t="s">
        <v>8388</v>
      </c>
    </row>
    <row r="2619" spans="1:25">
      <c r="A2619" t="s">
        <v>8390</v>
      </c>
      <c r="B2619" t="s">
        <v>8385</v>
      </c>
      <c r="C2619">
        <v>46254.144050925926</v>
      </c>
      <c r="D2619" t="s">
        <v>1987</v>
      </c>
      <c r="E2619" t="s">
        <v>2226</v>
      </c>
      <c r="F2619" t="s">
        <v>1926</v>
      </c>
      <c r="G2619">
        <v>1011839679</v>
      </c>
      <c r="H2619">
        <v>1012094285</v>
      </c>
      <c r="I2619">
        <v>10</v>
      </c>
      <c r="J2619" t="s">
        <v>8272</v>
      </c>
      <c r="K2619">
        <v>5042914898</v>
      </c>
      <c r="M2619" t="s">
        <v>1981</v>
      </c>
      <c r="N2619" t="s">
        <v>1983</v>
      </c>
      <c r="O2619" t="s">
        <v>1992</v>
      </c>
      <c r="P2619" t="s">
        <v>1975</v>
      </c>
      <c r="Q2619" t="s">
        <v>1339</v>
      </c>
      <c r="S2619">
        <v>0</v>
      </c>
      <c r="U2619" t="s">
        <v>8372</v>
      </c>
      <c r="V2619" t="s">
        <v>8354</v>
      </c>
      <c r="W2619" t="s">
        <v>8354</v>
      </c>
      <c r="X2619" t="s">
        <v>8354</v>
      </c>
      <c r="Y2619" t="s">
        <v>2227</v>
      </c>
    </row>
    <row r="2620" spans="1:25">
      <c r="A2620" t="s">
        <v>8391</v>
      </c>
      <c r="B2620" t="s">
        <v>8385</v>
      </c>
      <c r="C2620">
        <v>46254.144050925926</v>
      </c>
      <c r="D2620" t="s">
        <v>1987</v>
      </c>
      <c r="E2620" t="s">
        <v>2013</v>
      </c>
      <c r="F2620" t="s">
        <v>1926</v>
      </c>
      <c r="G2620">
        <v>1011839658</v>
      </c>
      <c r="H2620">
        <v>1012094473</v>
      </c>
      <c r="I2620">
        <v>10</v>
      </c>
      <c r="J2620" t="s">
        <v>8359</v>
      </c>
      <c r="K2620">
        <v>5042914886</v>
      </c>
      <c r="M2620" t="s">
        <v>1981</v>
      </c>
      <c r="N2620" t="s">
        <v>1983</v>
      </c>
      <c r="O2620" t="s">
        <v>2014</v>
      </c>
      <c r="P2620" t="s">
        <v>8392</v>
      </c>
      <c r="Q2620" t="s">
        <v>1339</v>
      </c>
      <c r="U2620" t="s">
        <v>8372</v>
      </c>
      <c r="V2620" t="s">
        <v>8354</v>
      </c>
      <c r="W2620" t="s">
        <v>8354</v>
      </c>
      <c r="X2620" t="s">
        <v>8354</v>
      </c>
      <c r="Y2620" t="s">
        <v>8393</v>
      </c>
    </row>
    <row r="2621" spans="1:25">
      <c r="A2621" t="s">
        <v>8395</v>
      </c>
      <c r="B2621" t="s">
        <v>8385</v>
      </c>
      <c r="C2621">
        <v>46254.144050925926</v>
      </c>
      <c r="D2621" t="s">
        <v>1987</v>
      </c>
      <c r="E2621" t="s">
        <v>2013</v>
      </c>
      <c r="F2621" t="s">
        <v>1941</v>
      </c>
      <c r="G2621">
        <v>1011839658</v>
      </c>
      <c r="H2621">
        <v>1012094473</v>
      </c>
      <c r="I2621">
        <v>20</v>
      </c>
      <c r="J2621" t="s">
        <v>8360</v>
      </c>
      <c r="K2621">
        <v>5042914887</v>
      </c>
      <c r="M2621" t="s">
        <v>1981</v>
      </c>
      <c r="N2621" t="s">
        <v>1983</v>
      </c>
      <c r="O2621" t="s">
        <v>2014</v>
      </c>
      <c r="P2621" t="s">
        <v>8396</v>
      </c>
      <c r="Q2621" t="s">
        <v>1339</v>
      </c>
      <c r="U2621" t="s">
        <v>8373</v>
      </c>
      <c r="V2621" t="s">
        <v>8354</v>
      </c>
      <c r="W2621" t="s">
        <v>8354</v>
      </c>
      <c r="X2621" t="s">
        <v>8354</v>
      </c>
      <c r="Y2621" t="s">
        <v>8397</v>
      </c>
    </row>
    <row r="2622" spans="1:25">
      <c r="A2622" t="s">
        <v>8399</v>
      </c>
      <c r="B2622" t="s">
        <v>8385</v>
      </c>
      <c r="C2622">
        <v>46254.144050925926</v>
      </c>
      <c r="D2622" t="s">
        <v>1987</v>
      </c>
      <c r="E2622" t="s">
        <v>1943</v>
      </c>
      <c r="F2622" t="s">
        <v>1926</v>
      </c>
      <c r="G2622">
        <v>1011839679</v>
      </c>
      <c r="H2622">
        <v>1012094285</v>
      </c>
      <c r="I2622">
        <v>10</v>
      </c>
      <c r="J2622" t="s">
        <v>8272</v>
      </c>
      <c r="K2622">
        <v>5042914888</v>
      </c>
      <c r="M2622" t="s">
        <v>1981</v>
      </c>
      <c r="N2622" t="s">
        <v>1983</v>
      </c>
      <c r="O2622" t="s">
        <v>1992</v>
      </c>
      <c r="P2622" t="s">
        <v>1975</v>
      </c>
      <c r="Q2622" t="s">
        <v>1339</v>
      </c>
      <c r="S2622">
        <v>0</v>
      </c>
      <c r="U2622" t="s">
        <v>8372</v>
      </c>
      <c r="V2622" t="s">
        <v>8354</v>
      </c>
      <c r="W2622" t="s">
        <v>8354</v>
      </c>
      <c r="X2622" t="s">
        <v>8354</v>
      </c>
      <c r="Y2622" t="s">
        <v>2245</v>
      </c>
    </row>
    <row r="2623" spans="1:25">
      <c r="A2623" t="s">
        <v>8400</v>
      </c>
      <c r="B2623" t="s">
        <v>8385</v>
      </c>
      <c r="C2623">
        <v>46254.144062500003</v>
      </c>
      <c r="D2623" t="s">
        <v>1987</v>
      </c>
      <c r="E2623" t="s">
        <v>2013</v>
      </c>
      <c r="F2623" t="s">
        <v>2054</v>
      </c>
      <c r="G2623">
        <v>1011839658</v>
      </c>
      <c r="H2623">
        <v>1012094473</v>
      </c>
      <c r="I2623">
        <v>40</v>
      </c>
      <c r="J2623" t="s">
        <v>8362</v>
      </c>
      <c r="K2623">
        <v>5042914889</v>
      </c>
      <c r="M2623" t="s">
        <v>2006</v>
      </c>
      <c r="N2623" t="s">
        <v>2042</v>
      </c>
      <c r="O2623" t="s">
        <v>2014</v>
      </c>
      <c r="P2623" t="s">
        <v>8401</v>
      </c>
      <c r="Q2623" t="s">
        <v>1339</v>
      </c>
      <c r="U2623" t="s">
        <v>8375</v>
      </c>
      <c r="V2623" t="s">
        <v>8354</v>
      </c>
      <c r="W2623" t="s">
        <v>8354</v>
      </c>
      <c r="X2623" t="s">
        <v>8354</v>
      </c>
      <c r="Y2623" t="s">
        <v>8402</v>
      </c>
    </row>
    <row r="2624" spans="1:25">
      <c r="A2624" t="s">
        <v>8404</v>
      </c>
      <c r="B2624" t="s">
        <v>8385</v>
      </c>
      <c r="C2624">
        <v>46254.144062500003</v>
      </c>
      <c r="D2624" t="s">
        <v>1987</v>
      </c>
      <c r="E2624" t="s">
        <v>1943</v>
      </c>
      <c r="F2624" t="s">
        <v>1926</v>
      </c>
      <c r="G2624">
        <v>1011839679</v>
      </c>
      <c r="H2624">
        <v>1012094285</v>
      </c>
      <c r="I2624">
        <v>10</v>
      </c>
      <c r="J2624" t="s">
        <v>8272</v>
      </c>
      <c r="K2624">
        <v>5042914890</v>
      </c>
      <c r="M2624" t="s">
        <v>1981</v>
      </c>
      <c r="N2624" t="s">
        <v>1983</v>
      </c>
      <c r="O2624" t="s">
        <v>1992</v>
      </c>
      <c r="P2624" t="s">
        <v>1975</v>
      </c>
      <c r="Q2624" t="s">
        <v>1339</v>
      </c>
      <c r="S2624">
        <v>0</v>
      </c>
      <c r="U2624" t="s">
        <v>8372</v>
      </c>
      <c r="V2624" t="s">
        <v>8354</v>
      </c>
      <c r="W2624" t="s">
        <v>8354</v>
      </c>
      <c r="X2624" t="s">
        <v>8354</v>
      </c>
      <c r="Y2624" t="s">
        <v>2270</v>
      </c>
    </row>
    <row r="2625" spans="1:25">
      <c r="A2625" t="s">
        <v>8406</v>
      </c>
      <c r="B2625" t="s">
        <v>8385</v>
      </c>
      <c r="C2625">
        <v>46254.144062500003</v>
      </c>
      <c r="D2625" t="s">
        <v>1987</v>
      </c>
      <c r="E2625" t="s">
        <v>2217</v>
      </c>
      <c r="F2625" t="s">
        <v>1926</v>
      </c>
      <c r="G2625">
        <v>1011839679</v>
      </c>
      <c r="H2625">
        <v>1012094285</v>
      </c>
      <c r="I2625">
        <v>10</v>
      </c>
      <c r="J2625" t="s">
        <v>8272</v>
      </c>
      <c r="K2625">
        <v>5042914890</v>
      </c>
      <c r="M2625" t="s">
        <v>1981</v>
      </c>
      <c r="N2625" t="s">
        <v>1983</v>
      </c>
      <c r="O2625" t="s">
        <v>1992</v>
      </c>
      <c r="P2625" t="s">
        <v>1975</v>
      </c>
      <c r="Q2625" t="s">
        <v>1339</v>
      </c>
      <c r="S2625">
        <v>0</v>
      </c>
      <c r="U2625" t="s">
        <v>8372</v>
      </c>
      <c r="V2625" t="s">
        <v>8354</v>
      </c>
      <c r="W2625" t="s">
        <v>8354</v>
      </c>
      <c r="X2625" t="s">
        <v>8354</v>
      </c>
      <c r="Y2625" t="s">
        <v>8405</v>
      </c>
    </row>
    <row r="2626" spans="1:25">
      <c r="A2626" t="s">
        <v>8408</v>
      </c>
      <c r="B2626" t="s">
        <v>8385</v>
      </c>
      <c r="C2626">
        <v>46254.144062500003</v>
      </c>
      <c r="D2626" t="s">
        <v>1987</v>
      </c>
      <c r="E2626" t="s">
        <v>2218</v>
      </c>
      <c r="F2626" t="s">
        <v>1926</v>
      </c>
      <c r="G2626">
        <v>1011839679</v>
      </c>
      <c r="H2626">
        <v>1012094285</v>
      </c>
      <c r="I2626">
        <v>10</v>
      </c>
      <c r="J2626" t="s">
        <v>8272</v>
      </c>
      <c r="K2626">
        <v>5042914890</v>
      </c>
      <c r="M2626" t="s">
        <v>1981</v>
      </c>
      <c r="N2626" t="s">
        <v>1983</v>
      </c>
      <c r="O2626" t="s">
        <v>1992</v>
      </c>
      <c r="P2626" t="s">
        <v>1975</v>
      </c>
      <c r="Q2626" t="s">
        <v>1339</v>
      </c>
      <c r="S2626">
        <v>0</v>
      </c>
      <c r="U2626" t="s">
        <v>8372</v>
      </c>
      <c r="V2626" t="s">
        <v>8354</v>
      </c>
      <c r="W2626" t="s">
        <v>8354</v>
      </c>
      <c r="X2626" t="s">
        <v>8354</v>
      </c>
      <c r="Y2626" t="s">
        <v>8407</v>
      </c>
    </row>
    <row r="2627" spans="1:25">
      <c r="A2627" t="s">
        <v>8409</v>
      </c>
      <c r="B2627" t="s">
        <v>8385</v>
      </c>
      <c r="C2627">
        <v>46254.144062500003</v>
      </c>
      <c r="D2627" t="s">
        <v>1987</v>
      </c>
      <c r="E2627" t="s">
        <v>2219</v>
      </c>
      <c r="F2627" t="s">
        <v>1926</v>
      </c>
      <c r="G2627">
        <v>1011839679</v>
      </c>
      <c r="H2627">
        <v>1012094285</v>
      </c>
      <c r="I2627">
        <v>10</v>
      </c>
      <c r="J2627" t="s">
        <v>8272</v>
      </c>
      <c r="K2627">
        <v>5042914890</v>
      </c>
      <c r="M2627" t="s">
        <v>1981</v>
      </c>
      <c r="N2627" t="s">
        <v>1983</v>
      </c>
      <c r="O2627" t="s">
        <v>1992</v>
      </c>
      <c r="P2627" t="s">
        <v>1975</v>
      </c>
      <c r="Q2627" t="s">
        <v>1339</v>
      </c>
      <c r="S2627">
        <v>0</v>
      </c>
      <c r="U2627" t="s">
        <v>8372</v>
      </c>
      <c r="V2627" t="s">
        <v>8354</v>
      </c>
      <c r="W2627" t="s">
        <v>8354</v>
      </c>
      <c r="X2627" t="s">
        <v>8354</v>
      </c>
      <c r="Y2627" t="s">
        <v>2940</v>
      </c>
    </row>
    <row r="2628" spans="1:25">
      <c r="A2628" t="s">
        <v>8410</v>
      </c>
      <c r="B2628" t="s">
        <v>8385</v>
      </c>
      <c r="C2628">
        <v>46254.144062500003</v>
      </c>
      <c r="D2628" t="s">
        <v>1987</v>
      </c>
      <c r="E2628" t="s">
        <v>3301</v>
      </c>
      <c r="F2628" t="s">
        <v>1926</v>
      </c>
      <c r="G2628">
        <v>1011839679</v>
      </c>
      <c r="H2628">
        <v>1012094285</v>
      </c>
      <c r="I2628">
        <v>10</v>
      </c>
      <c r="J2628" t="s">
        <v>8272</v>
      </c>
      <c r="K2628">
        <v>5042914890</v>
      </c>
      <c r="M2628" t="s">
        <v>1981</v>
      </c>
      <c r="N2628" t="s">
        <v>1983</v>
      </c>
      <c r="O2628" t="s">
        <v>1992</v>
      </c>
      <c r="P2628" t="s">
        <v>1975</v>
      </c>
      <c r="Q2628" t="s">
        <v>1339</v>
      </c>
      <c r="S2628">
        <v>0</v>
      </c>
      <c r="U2628" t="s">
        <v>8372</v>
      </c>
      <c r="V2628" t="s">
        <v>8354</v>
      </c>
      <c r="W2628" t="s">
        <v>8354</v>
      </c>
      <c r="X2628" t="s">
        <v>8354</v>
      </c>
      <c r="Y2628" t="s">
        <v>4963</v>
      </c>
    </row>
    <row r="2629" spans="1:25">
      <c r="A2629" t="s">
        <v>8412</v>
      </c>
      <c r="B2629" t="s">
        <v>8385</v>
      </c>
      <c r="C2629">
        <v>46254.144062500003</v>
      </c>
      <c r="D2629" t="s">
        <v>1987</v>
      </c>
      <c r="E2629" t="s">
        <v>4073</v>
      </c>
      <c r="F2629" t="s">
        <v>1926</v>
      </c>
      <c r="G2629">
        <v>1011839679</v>
      </c>
      <c r="H2629">
        <v>1012094285</v>
      </c>
      <c r="I2629">
        <v>10</v>
      </c>
      <c r="J2629" t="s">
        <v>8272</v>
      </c>
      <c r="K2629">
        <v>5042914890</v>
      </c>
      <c r="M2629" t="s">
        <v>1981</v>
      </c>
      <c r="N2629" t="s">
        <v>1983</v>
      </c>
      <c r="O2629" t="s">
        <v>1992</v>
      </c>
      <c r="P2629" t="s">
        <v>1975</v>
      </c>
      <c r="Q2629" t="s">
        <v>1339</v>
      </c>
      <c r="S2629">
        <v>0</v>
      </c>
      <c r="U2629" t="s">
        <v>8372</v>
      </c>
      <c r="V2629" t="s">
        <v>8354</v>
      </c>
      <c r="W2629" t="s">
        <v>8354</v>
      </c>
      <c r="X2629" t="s">
        <v>8354</v>
      </c>
      <c r="Y2629" t="s">
        <v>4205</v>
      </c>
    </row>
    <row r="2630" spans="1:25">
      <c r="A2630" t="s">
        <v>8413</v>
      </c>
      <c r="B2630" t="s">
        <v>8385</v>
      </c>
      <c r="C2630">
        <v>46254.144062500003</v>
      </c>
      <c r="D2630" t="s">
        <v>1987</v>
      </c>
      <c r="E2630" t="s">
        <v>4073</v>
      </c>
      <c r="F2630" t="s">
        <v>1926</v>
      </c>
      <c r="G2630">
        <v>1011839679</v>
      </c>
      <c r="H2630">
        <v>1012094285</v>
      </c>
      <c r="I2630">
        <v>10</v>
      </c>
      <c r="J2630" t="s">
        <v>8272</v>
      </c>
      <c r="K2630">
        <v>5042914890</v>
      </c>
      <c r="M2630" t="s">
        <v>1981</v>
      </c>
      <c r="N2630" t="s">
        <v>1983</v>
      </c>
      <c r="O2630" t="s">
        <v>1992</v>
      </c>
      <c r="P2630" t="s">
        <v>1975</v>
      </c>
      <c r="Q2630" t="s">
        <v>1339</v>
      </c>
      <c r="S2630">
        <v>0</v>
      </c>
      <c r="U2630" t="s">
        <v>8372</v>
      </c>
      <c r="V2630" t="s">
        <v>8354</v>
      </c>
      <c r="W2630" t="s">
        <v>8354</v>
      </c>
      <c r="X2630" t="s">
        <v>8354</v>
      </c>
      <c r="Y2630" t="s">
        <v>4207</v>
      </c>
    </row>
    <row r="2631" spans="1:25">
      <c r="A2631" t="s">
        <v>8414</v>
      </c>
      <c r="B2631" t="s">
        <v>8385</v>
      </c>
      <c r="C2631">
        <v>46254.144062500003</v>
      </c>
      <c r="D2631" t="s">
        <v>1987</v>
      </c>
      <c r="E2631" t="s">
        <v>4073</v>
      </c>
      <c r="F2631" t="s">
        <v>1926</v>
      </c>
      <c r="G2631">
        <v>1011839679</v>
      </c>
      <c r="H2631">
        <v>1012094285</v>
      </c>
      <c r="I2631">
        <v>10</v>
      </c>
      <c r="J2631" t="s">
        <v>8272</v>
      </c>
      <c r="K2631">
        <v>5042914890</v>
      </c>
      <c r="M2631" t="s">
        <v>1981</v>
      </c>
      <c r="N2631" t="s">
        <v>1983</v>
      </c>
      <c r="O2631" t="s">
        <v>1992</v>
      </c>
      <c r="P2631" t="s">
        <v>1975</v>
      </c>
      <c r="Q2631" t="s">
        <v>1339</v>
      </c>
      <c r="S2631">
        <v>0</v>
      </c>
      <c r="U2631" t="s">
        <v>8372</v>
      </c>
      <c r="V2631" t="s">
        <v>8354</v>
      </c>
      <c r="W2631" t="s">
        <v>8354</v>
      </c>
      <c r="X2631" t="s">
        <v>8354</v>
      </c>
      <c r="Y2631" t="s">
        <v>4078</v>
      </c>
    </row>
    <row r="2632" spans="1:25">
      <c r="A2632" t="s">
        <v>8415</v>
      </c>
      <c r="B2632" t="s">
        <v>8385</v>
      </c>
      <c r="C2632">
        <v>46254.144062500003</v>
      </c>
      <c r="D2632" t="s">
        <v>1987</v>
      </c>
      <c r="E2632" t="s">
        <v>4073</v>
      </c>
      <c r="F2632" t="s">
        <v>1926</v>
      </c>
      <c r="G2632">
        <v>1011839679</v>
      </c>
      <c r="H2632">
        <v>1012094285</v>
      </c>
      <c r="I2632">
        <v>10</v>
      </c>
      <c r="J2632" t="s">
        <v>8272</v>
      </c>
      <c r="K2632">
        <v>5042914890</v>
      </c>
      <c r="M2632" t="s">
        <v>1981</v>
      </c>
      <c r="N2632" t="s">
        <v>1983</v>
      </c>
      <c r="O2632" t="s">
        <v>1992</v>
      </c>
      <c r="P2632" t="s">
        <v>1975</v>
      </c>
      <c r="Q2632" t="s">
        <v>1339</v>
      </c>
      <c r="S2632">
        <v>0</v>
      </c>
      <c r="U2632" t="s">
        <v>8372</v>
      </c>
      <c r="V2632" t="s">
        <v>8354</v>
      </c>
      <c r="W2632" t="s">
        <v>8354</v>
      </c>
      <c r="X2632" t="s">
        <v>8354</v>
      </c>
      <c r="Y2632" t="s">
        <v>4080</v>
      </c>
    </row>
    <row r="2633" spans="1:25">
      <c r="A2633" t="s">
        <v>8416</v>
      </c>
      <c r="B2633" t="s">
        <v>8385</v>
      </c>
      <c r="C2633">
        <v>46254.144062500003</v>
      </c>
      <c r="D2633" t="s">
        <v>1987</v>
      </c>
      <c r="E2633" t="s">
        <v>4073</v>
      </c>
      <c r="F2633" t="s">
        <v>1926</v>
      </c>
      <c r="G2633">
        <v>1011839679</v>
      </c>
      <c r="H2633">
        <v>1012094285</v>
      </c>
      <c r="I2633">
        <v>10</v>
      </c>
      <c r="J2633" t="s">
        <v>8272</v>
      </c>
      <c r="K2633">
        <v>5042914890</v>
      </c>
      <c r="M2633" t="s">
        <v>1981</v>
      </c>
      <c r="N2633" t="s">
        <v>1983</v>
      </c>
      <c r="O2633" t="s">
        <v>1992</v>
      </c>
      <c r="P2633" t="s">
        <v>1975</v>
      </c>
      <c r="Q2633" t="s">
        <v>1339</v>
      </c>
      <c r="S2633">
        <v>0</v>
      </c>
      <c r="U2633" t="s">
        <v>8372</v>
      </c>
      <c r="V2633" t="s">
        <v>8354</v>
      </c>
      <c r="W2633" t="s">
        <v>8354</v>
      </c>
      <c r="X2633" t="s">
        <v>8354</v>
      </c>
      <c r="Y2633" t="s">
        <v>4631</v>
      </c>
    </row>
    <row r="2634" spans="1:25">
      <c r="A2634" t="s">
        <v>8418</v>
      </c>
      <c r="B2634" t="s">
        <v>8385</v>
      </c>
      <c r="C2634">
        <v>46254.144062500003</v>
      </c>
      <c r="D2634" t="s">
        <v>1987</v>
      </c>
      <c r="E2634" t="s">
        <v>3304</v>
      </c>
      <c r="F2634" t="s">
        <v>1926</v>
      </c>
      <c r="G2634">
        <v>1011839679</v>
      </c>
      <c r="H2634">
        <v>1012094285</v>
      </c>
      <c r="I2634">
        <v>10</v>
      </c>
      <c r="J2634" t="s">
        <v>8272</v>
      </c>
      <c r="K2634">
        <v>5042914890</v>
      </c>
      <c r="M2634" t="s">
        <v>1981</v>
      </c>
      <c r="N2634" t="s">
        <v>1983</v>
      </c>
      <c r="O2634" t="s">
        <v>1992</v>
      </c>
      <c r="P2634" t="s">
        <v>1975</v>
      </c>
      <c r="Q2634" t="s">
        <v>1339</v>
      </c>
      <c r="S2634">
        <v>0</v>
      </c>
      <c r="U2634" t="s">
        <v>8372</v>
      </c>
      <c r="V2634" t="s">
        <v>8354</v>
      </c>
      <c r="W2634" t="s">
        <v>8354</v>
      </c>
      <c r="X2634" t="s">
        <v>8354</v>
      </c>
      <c r="Y2634" t="s">
        <v>8417</v>
      </c>
    </row>
    <row r="2635" spans="1:25">
      <c r="A2635" t="s">
        <v>8420</v>
      </c>
      <c r="B2635" t="s">
        <v>8385</v>
      </c>
      <c r="C2635">
        <v>46254.144062500003</v>
      </c>
      <c r="D2635" t="s">
        <v>1987</v>
      </c>
      <c r="E2635" t="s">
        <v>2220</v>
      </c>
      <c r="F2635" t="s">
        <v>1926</v>
      </c>
      <c r="G2635">
        <v>1011839679</v>
      </c>
      <c r="H2635">
        <v>1012094285</v>
      </c>
      <c r="I2635">
        <v>10</v>
      </c>
      <c r="J2635" t="s">
        <v>8272</v>
      </c>
      <c r="K2635">
        <v>5042914890</v>
      </c>
      <c r="M2635" t="s">
        <v>1981</v>
      </c>
      <c r="N2635" t="s">
        <v>1983</v>
      </c>
      <c r="O2635" t="s">
        <v>1992</v>
      </c>
      <c r="P2635" t="s">
        <v>1975</v>
      </c>
      <c r="Q2635" t="s">
        <v>1339</v>
      </c>
      <c r="S2635">
        <v>0</v>
      </c>
      <c r="U2635" t="s">
        <v>8372</v>
      </c>
      <c r="V2635" t="s">
        <v>8354</v>
      </c>
      <c r="W2635" t="s">
        <v>8354</v>
      </c>
      <c r="X2635" t="s">
        <v>8354</v>
      </c>
      <c r="Y2635" t="s">
        <v>8419</v>
      </c>
    </row>
    <row r="2636" spans="1:25">
      <c r="A2636" t="s">
        <v>8421</v>
      </c>
      <c r="B2636" t="s">
        <v>8385</v>
      </c>
      <c r="C2636">
        <v>46254.144062500003</v>
      </c>
      <c r="D2636" t="s">
        <v>1987</v>
      </c>
      <c r="E2636" t="s">
        <v>2221</v>
      </c>
      <c r="F2636" t="s">
        <v>1926</v>
      </c>
      <c r="G2636">
        <v>1011839679</v>
      </c>
      <c r="H2636">
        <v>1012094285</v>
      </c>
      <c r="I2636">
        <v>10</v>
      </c>
      <c r="J2636" t="s">
        <v>8272</v>
      </c>
      <c r="K2636">
        <v>5042914890</v>
      </c>
      <c r="M2636" t="s">
        <v>1981</v>
      </c>
      <c r="N2636" t="s">
        <v>1983</v>
      </c>
      <c r="O2636" t="s">
        <v>1992</v>
      </c>
      <c r="P2636" t="s">
        <v>1975</v>
      </c>
      <c r="Q2636" t="s">
        <v>1339</v>
      </c>
      <c r="S2636">
        <v>0</v>
      </c>
      <c r="U2636" t="s">
        <v>8372</v>
      </c>
      <c r="V2636" t="s">
        <v>8354</v>
      </c>
      <c r="W2636" t="s">
        <v>8354</v>
      </c>
      <c r="X2636" t="s">
        <v>8354</v>
      </c>
      <c r="Y2636" t="s">
        <v>2222</v>
      </c>
    </row>
    <row r="2637" spans="1:25">
      <c r="A2637" t="s">
        <v>8423</v>
      </c>
      <c r="B2637" t="s">
        <v>8385</v>
      </c>
      <c r="C2637">
        <v>46254.144062500003</v>
      </c>
      <c r="D2637" t="s">
        <v>1987</v>
      </c>
      <c r="E2637" t="s">
        <v>2374</v>
      </c>
      <c r="F2637" t="s">
        <v>1926</v>
      </c>
      <c r="G2637">
        <v>1011839658</v>
      </c>
      <c r="H2637">
        <v>1012094473</v>
      </c>
      <c r="I2637">
        <v>10</v>
      </c>
      <c r="J2637" t="s">
        <v>8359</v>
      </c>
      <c r="K2637">
        <v>5042914886</v>
      </c>
      <c r="M2637" t="s">
        <v>1981</v>
      </c>
      <c r="N2637" t="s">
        <v>1983</v>
      </c>
      <c r="O2637" t="s">
        <v>1992</v>
      </c>
      <c r="P2637" t="s">
        <v>1975</v>
      </c>
      <c r="Q2637" t="s">
        <v>1339</v>
      </c>
      <c r="S2637">
        <v>300</v>
      </c>
      <c r="U2637" t="s">
        <v>8372</v>
      </c>
      <c r="V2637" t="s">
        <v>8354</v>
      </c>
      <c r="W2637" t="s">
        <v>8354</v>
      </c>
      <c r="X2637" t="s">
        <v>8354</v>
      </c>
      <c r="Y2637" t="s">
        <v>8422</v>
      </c>
    </row>
    <row r="2638" spans="1:25">
      <c r="A2638" t="s">
        <v>8425</v>
      </c>
      <c r="B2638" t="s">
        <v>8385</v>
      </c>
      <c r="C2638">
        <v>46254.144062500003</v>
      </c>
      <c r="D2638" t="s">
        <v>1987</v>
      </c>
      <c r="E2638" t="s">
        <v>2281</v>
      </c>
      <c r="F2638" t="s">
        <v>1926</v>
      </c>
      <c r="G2638">
        <v>1011839658</v>
      </c>
      <c r="H2638">
        <v>1012094473</v>
      </c>
      <c r="I2638">
        <v>10</v>
      </c>
      <c r="J2638" t="s">
        <v>8359</v>
      </c>
      <c r="K2638">
        <v>5042914886</v>
      </c>
      <c r="M2638" t="s">
        <v>1981</v>
      </c>
      <c r="N2638" t="s">
        <v>1983</v>
      </c>
      <c r="O2638" t="s">
        <v>1992</v>
      </c>
      <c r="P2638" t="s">
        <v>1975</v>
      </c>
      <c r="Q2638" t="s">
        <v>1339</v>
      </c>
      <c r="S2638">
        <v>300</v>
      </c>
      <c r="U2638" t="s">
        <v>8372</v>
      </c>
      <c r="V2638" t="s">
        <v>8354</v>
      </c>
      <c r="W2638" t="s">
        <v>8354</v>
      </c>
      <c r="X2638" t="s">
        <v>8354</v>
      </c>
      <c r="Y2638" t="s">
        <v>8424</v>
      </c>
    </row>
    <row r="2639" spans="1:25">
      <c r="A2639" t="s">
        <v>8427</v>
      </c>
      <c r="B2639" t="s">
        <v>8385</v>
      </c>
      <c r="C2639">
        <v>46254.144097222219</v>
      </c>
      <c r="D2639" t="s">
        <v>1987</v>
      </c>
      <c r="E2639" t="s">
        <v>3437</v>
      </c>
      <c r="F2639" t="s">
        <v>1926</v>
      </c>
      <c r="G2639">
        <v>1011839658</v>
      </c>
      <c r="H2639">
        <v>1012094473</v>
      </c>
      <c r="I2639">
        <v>10</v>
      </c>
      <c r="J2639" t="s">
        <v>8359</v>
      </c>
      <c r="K2639">
        <v>5042914886</v>
      </c>
      <c r="M2639" t="s">
        <v>1981</v>
      </c>
      <c r="N2639" t="s">
        <v>1983</v>
      </c>
      <c r="O2639" t="s">
        <v>1992</v>
      </c>
      <c r="P2639" t="s">
        <v>1975</v>
      </c>
      <c r="Q2639" t="s">
        <v>1339</v>
      </c>
      <c r="S2639">
        <v>300</v>
      </c>
      <c r="U2639" t="s">
        <v>8372</v>
      </c>
      <c r="V2639" t="s">
        <v>8354</v>
      </c>
      <c r="W2639" t="s">
        <v>8354</v>
      </c>
      <c r="X2639" t="s">
        <v>8354</v>
      </c>
      <c r="Y2639" t="s">
        <v>8426</v>
      </c>
    </row>
    <row r="2640" spans="1:25">
      <c r="A2640" t="s">
        <v>8429</v>
      </c>
      <c r="B2640" t="s">
        <v>8385</v>
      </c>
      <c r="C2640">
        <v>46254.144097222219</v>
      </c>
      <c r="D2640" t="s">
        <v>1987</v>
      </c>
      <c r="E2640" t="s">
        <v>1995</v>
      </c>
      <c r="F2640" t="s">
        <v>1926</v>
      </c>
      <c r="G2640">
        <v>1011839658</v>
      </c>
      <c r="H2640">
        <v>1012094473</v>
      </c>
      <c r="I2640">
        <v>10</v>
      </c>
      <c r="J2640" t="s">
        <v>8359</v>
      </c>
      <c r="K2640">
        <v>5042914886</v>
      </c>
      <c r="L2640">
        <v>5042914886</v>
      </c>
      <c r="M2640" t="s">
        <v>1981</v>
      </c>
      <c r="N2640" t="s">
        <v>1983</v>
      </c>
      <c r="O2640" t="s">
        <v>1992</v>
      </c>
      <c r="P2640" t="s">
        <v>1975</v>
      </c>
      <c r="Q2640" t="s">
        <v>1339</v>
      </c>
      <c r="S2640">
        <v>300</v>
      </c>
      <c r="U2640" t="s">
        <v>8372</v>
      </c>
      <c r="V2640" t="s">
        <v>8354</v>
      </c>
      <c r="W2640" t="s">
        <v>8354</v>
      </c>
      <c r="X2640" t="s">
        <v>8354</v>
      </c>
      <c r="Y2640" t="s">
        <v>8428</v>
      </c>
    </row>
    <row r="2641" spans="1:25">
      <c r="A2641" t="s">
        <v>8430</v>
      </c>
      <c r="B2641" t="s">
        <v>8385</v>
      </c>
      <c r="C2641">
        <v>46254.144097222219</v>
      </c>
      <c r="D2641" t="s">
        <v>1987</v>
      </c>
      <c r="E2641" t="s">
        <v>2016</v>
      </c>
      <c r="F2641" t="s">
        <v>1926</v>
      </c>
      <c r="G2641">
        <v>1011839658</v>
      </c>
      <c r="H2641">
        <v>1012094473</v>
      </c>
      <c r="I2641">
        <v>10</v>
      </c>
      <c r="J2641" t="s">
        <v>8359</v>
      </c>
      <c r="K2641">
        <v>5042914886</v>
      </c>
      <c r="M2641" t="s">
        <v>1981</v>
      </c>
      <c r="N2641" t="s">
        <v>1983</v>
      </c>
      <c r="O2641" t="s">
        <v>2017</v>
      </c>
      <c r="P2641" t="s">
        <v>8392</v>
      </c>
      <c r="Q2641" t="s">
        <v>1339</v>
      </c>
      <c r="U2641" t="s">
        <v>8372</v>
      </c>
      <c r="V2641" t="s">
        <v>8354</v>
      </c>
      <c r="W2641" t="s">
        <v>8354</v>
      </c>
      <c r="X2641" t="s">
        <v>8354</v>
      </c>
      <c r="Y2641" t="s">
        <v>8431</v>
      </c>
    </row>
    <row r="2642" spans="1:25">
      <c r="A2642" t="s">
        <v>8434</v>
      </c>
      <c r="B2642" t="s">
        <v>8385</v>
      </c>
      <c r="C2642">
        <v>46254.144097222219</v>
      </c>
      <c r="D2642" t="s">
        <v>1987</v>
      </c>
      <c r="E2642" t="s">
        <v>2281</v>
      </c>
      <c r="F2642" t="s">
        <v>1941</v>
      </c>
      <c r="G2642">
        <v>1011839658</v>
      </c>
      <c r="H2642">
        <v>1012094473</v>
      </c>
      <c r="I2642">
        <v>20</v>
      </c>
      <c r="J2642" t="s">
        <v>8360</v>
      </c>
      <c r="K2642">
        <v>5042914887</v>
      </c>
      <c r="M2642" t="s">
        <v>1981</v>
      </c>
      <c r="N2642" t="s">
        <v>1983</v>
      </c>
      <c r="O2642" t="s">
        <v>1992</v>
      </c>
      <c r="P2642" t="s">
        <v>1975</v>
      </c>
      <c r="Q2642" t="s">
        <v>1339</v>
      </c>
      <c r="S2642">
        <v>300</v>
      </c>
      <c r="U2642" t="s">
        <v>8373</v>
      </c>
      <c r="V2642" t="s">
        <v>8354</v>
      </c>
      <c r="W2642" t="s">
        <v>8354</v>
      </c>
      <c r="X2642" t="s">
        <v>8354</v>
      </c>
      <c r="Y2642" t="s">
        <v>8433</v>
      </c>
    </row>
    <row r="2643" spans="1:25">
      <c r="A2643" t="s">
        <v>8435</v>
      </c>
      <c r="B2643" t="s">
        <v>8385</v>
      </c>
      <c r="C2643">
        <v>46254.144097222219</v>
      </c>
      <c r="D2643" t="s">
        <v>1987</v>
      </c>
      <c r="E2643" t="s">
        <v>2281</v>
      </c>
      <c r="F2643" t="s">
        <v>1941</v>
      </c>
      <c r="G2643">
        <v>1011839658</v>
      </c>
      <c r="H2643">
        <v>1012094473</v>
      </c>
      <c r="I2643">
        <v>20</v>
      </c>
      <c r="J2643" t="s">
        <v>8360</v>
      </c>
      <c r="K2643">
        <v>5042914887</v>
      </c>
      <c r="M2643" t="s">
        <v>1981</v>
      </c>
      <c r="N2643" t="s">
        <v>1983</v>
      </c>
      <c r="O2643" t="s">
        <v>1992</v>
      </c>
      <c r="P2643" t="s">
        <v>1975</v>
      </c>
      <c r="Q2643" t="s">
        <v>1339</v>
      </c>
      <c r="S2643">
        <v>300</v>
      </c>
      <c r="U2643" t="s">
        <v>8373</v>
      </c>
      <c r="V2643" t="s">
        <v>8354</v>
      </c>
      <c r="W2643" t="s">
        <v>8354</v>
      </c>
      <c r="X2643" t="s">
        <v>8354</v>
      </c>
      <c r="Y2643" t="s">
        <v>8433</v>
      </c>
    </row>
    <row r="2644" spans="1:25">
      <c r="A2644" t="s">
        <v>8437</v>
      </c>
      <c r="B2644" t="s">
        <v>8385</v>
      </c>
      <c r="C2644">
        <v>46254.144143518519</v>
      </c>
      <c r="D2644" t="s">
        <v>1987</v>
      </c>
      <c r="E2644" t="s">
        <v>3437</v>
      </c>
      <c r="F2644" t="s">
        <v>1941</v>
      </c>
      <c r="G2644">
        <v>1011839658</v>
      </c>
      <c r="H2644">
        <v>1012094473</v>
      </c>
      <c r="I2644">
        <v>20</v>
      </c>
      <c r="J2644" t="s">
        <v>8360</v>
      </c>
      <c r="K2644">
        <v>5042914887</v>
      </c>
      <c r="M2644" t="s">
        <v>1981</v>
      </c>
      <c r="N2644" t="s">
        <v>1983</v>
      </c>
      <c r="O2644" t="s">
        <v>1992</v>
      </c>
      <c r="P2644" t="s">
        <v>1975</v>
      </c>
      <c r="Q2644" t="s">
        <v>1339</v>
      </c>
      <c r="S2644">
        <v>300</v>
      </c>
      <c r="U2644" t="s">
        <v>8373</v>
      </c>
      <c r="V2644" t="s">
        <v>8354</v>
      </c>
      <c r="W2644" t="s">
        <v>8354</v>
      </c>
      <c r="X2644" t="s">
        <v>8354</v>
      </c>
      <c r="Y2644" t="s">
        <v>8436</v>
      </c>
    </row>
    <row r="2645" spans="1:25">
      <c r="A2645" t="s">
        <v>8439</v>
      </c>
      <c r="B2645" t="s">
        <v>8385</v>
      </c>
      <c r="C2645">
        <v>46254.144143518519</v>
      </c>
      <c r="D2645" t="s">
        <v>1987</v>
      </c>
      <c r="E2645" t="s">
        <v>1995</v>
      </c>
      <c r="F2645" t="s">
        <v>1941</v>
      </c>
      <c r="G2645">
        <v>1011839658</v>
      </c>
      <c r="H2645">
        <v>1012094473</v>
      </c>
      <c r="I2645">
        <v>20</v>
      </c>
      <c r="J2645" t="s">
        <v>8360</v>
      </c>
      <c r="K2645">
        <v>5042914887</v>
      </c>
      <c r="L2645">
        <v>5042914887</v>
      </c>
      <c r="M2645" t="s">
        <v>1981</v>
      </c>
      <c r="N2645" t="s">
        <v>1983</v>
      </c>
      <c r="O2645" t="s">
        <v>1992</v>
      </c>
      <c r="P2645" t="s">
        <v>1975</v>
      </c>
      <c r="Q2645" t="s">
        <v>1339</v>
      </c>
      <c r="S2645">
        <v>300</v>
      </c>
      <c r="U2645" t="s">
        <v>8373</v>
      </c>
      <c r="V2645" t="s">
        <v>8354</v>
      </c>
      <c r="W2645" t="s">
        <v>8354</v>
      </c>
      <c r="X2645" t="s">
        <v>8354</v>
      </c>
      <c r="Y2645" t="s">
        <v>8438</v>
      </c>
    </row>
    <row r="2646" spans="1:25">
      <c r="A2646" t="s">
        <v>8440</v>
      </c>
      <c r="B2646" t="s">
        <v>8385</v>
      </c>
      <c r="C2646">
        <v>46254.144143518519</v>
      </c>
      <c r="D2646" t="s">
        <v>1987</v>
      </c>
      <c r="E2646" t="s">
        <v>2016</v>
      </c>
      <c r="F2646" t="s">
        <v>1941</v>
      </c>
      <c r="G2646">
        <v>1011839658</v>
      </c>
      <c r="H2646">
        <v>1012094473</v>
      </c>
      <c r="I2646">
        <v>20</v>
      </c>
      <c r="J2646" t="s">
        <v>8360</v>
      </c>
      <c r="K2646">
        <v>5042914887</v>
      </c>
      <c r="M2646" t="s">
        <v>1981</v>
      </c>
      <c r="N2646" t="s">
        <v>1983</v>
      </c>
      <c r="O2646" t="s">
        <v>2017</v>
      </c>
      <c r="P2646" t="s">
        <v>8396</v>
      </c>
      <c r="Q2646" t="s">
        <v>1339</v>
      </c>
      <c r="U2646" t="s">
        <v>8373</v>
      </c>
      <c r="V2646" t="s">
        <v>8354</v>
      </c>
      <c r="W2646" t="s">
        <v>8354</v>
      </c>
      <c r="X2646" t="s">
        <v>8354</v>
      </c>
      <c r="Y2646" t="s">
        <v>8441</v>
      </c>
    </row>
    <row r="2647" spans="1:25">
      <c r="A2647" t="s">
        <v>8444</v>
      </c>
      <c r="B2647" t="s">
        <v>8385</v>
      </c>
      <c r="C2647">
        <v>46254.144143518519</v>
      </c>
      <c r="D2647" t="s">
        <v>1987</v>
      </c>
      <c r="E2647" t="s">
        <v>2281</v>
      </c>
      <c r="F2647" t="s">
        <v>2054</v>
      </c>
      <c r="G2647">
        <v>1011839658</v>
      </c>
      <c r="H2647">
        <v>1012094473</v>
      </c>
      <c r="I2647">
        <v>40</v>
      </c>
      <c r="J2647" t="s">
        <v>8362</v>
      </c>
      <c r="K2647">
        <v>5042914889</v>
      </c>
      <c r="M2647" t="s">
        <v>2006</v>
      </c>
      <c r="N2647" t="s">
        <v>2042</v>
      </c>
      <c r="O2647" t="s">
        <v>1992</v>
      </c>
      <c r="P2647" t="s">
        <v>1975</v>
      </c>
      <c r="Q2647" t="s">
        <v>1339</v>
      </c>
      <c r="S2647">
        <v>120</v>
      </c>
      <c r="U2647" t="s">
        <v>8375</v>
      </c>
      <c r="V2647" t="s">
        <v>8354</v>
      </c>
      <c r="W2647" t="s">
        <v>8354</v>
      </c>
      <c r="X2647" t="s">
        <v>8354</v>
      </c>
      <c r="Y2647" t="s">
        <v>8443</v>
      </c>
    </row>
    <row r="2648" spans="1:25">
      <c r="A2648" t="s">
        <v>8445</v>
      </c>
      <c r="B2648" t="s">
        <v>8385</v>
      </c>
      <c r="C2648">
        <v>46254.144143518519</v>
      </c>
      <c r="D2648" t="s">
        <v>1987</v>
      </c>
      <c r="E2648" t="s">
        <v>2281</v>
      </c>
      <c r="F2648" t="s">
        <v>2054</v>
      </c>
      <c r="G2648">
        <v>1011839658</v>
      </c>
      <c r="H2648">
        <v>1012094473</v>
      </c>
      <c r="I2648">
        <v>40</v>
      </c>
      <c r="J2648" t="s">
        <v>8362</v>
      </c>
      <c r="K2648">
        <v>5042914889</v>
      </c>
      <c r="M2648" t="s">
        <v>2006</v>
      </c>
      <c r="N2648" t="s">
        <v>2042</v>
      </c>
      <c r="O2648" t="s">
        <v>1992</v>
      </c>
      <c r="P2648" t="s">
        <v>1975</v>
      </c>
      <c r="Q2648" t="s">
        <v>1339</v>
      </c>
      <c r="S2648">
        <v>120</v>
      </c>
      <c r="U2648" t="s">
        <v>8375</v>
      </c>
      <c r="V2648" t="s">
        <v>8354</v>
      </c>
      <c r="W2648" t="s">
        <v>8354</v>
      </c>
      <c r="X2648" t="s">
        <v>8354</v>
      </c>
      <c r="Y2648" t="s">
        <v>8443</v>
      </c>
    </row>
    <row r="2649" spans="1:25">
      <c r="A2649" t="s">
        <v>8446</v>
      </c>
      <c r="B2649" t="s">
        <v>8385</v>
      </c>
      <c r="C2649">
        <v>46254.144178240742</v>
      </c>
      <c r="D2649" t="s">
        <v>1987</v>
      </c>
      <c r="E2649" t="s">
        <v>2123</v>
      </c>
      <c r="F2649" t="s">
        <v>2054</v>
      </c>
      <c r="G2649">
        <v>1011839658</v>
      </c>
      <c r="H2649">
        <v>1012094473</v>
      </c>
      <c r="I2649">
        <v>40</v>
      </c>
      <c r="J2649" t="s">
        <v>8362</v>
      </c>
      <c r="K2649">
        <v>5042914889</v>
      </c>
      <c r="L2649">
        <v>5042914889</v>
      </c>
      <c r="M2649" t="s">
        <v>2006</v>
      </c>
      <c r="N2649" t="s">
        <v>2042</v>
      </c>
      <c r="O2649" t="s">
        <v>2124</v>
      </c>
      <c r="P2649" t="s">
        <v>8447</v>
      </c>
      <c r="Q2649" t="s">
        <v>1339</v>
      </c>
      <c r="U2649" t="s">
        <v>8375</v>
      </c>
      <c r="V2649" t="s">
        <v>8354</v>
      </c>
      <c r="W2649" t="s">
        <v>8354</v>
      </c>
      <c r="X2649" t="s">
        <v>8354</v>
      </c>
      <c r="Y2649" t="s">
        <v>8448</v>
      </c>
    </row>
    <row r="2650" spans="1:25">
      <c r="A2650" t="s">
        <v>8450</v>
      </c>
      <c r="B2650" t="s">
        <v>8385</v>
      </c>
      <c r="C2650">
        <v>46254.144178240742</v>
      </c>
      <c r="D2650" t="s">
        <v>1987</v>
      </c>
      <c r="E2650" t="s">
        <v>2281</v>
      </c>
      <c r="F2650" t="s">
        <v>2054</v>
      </c>
      <c r="G2650">
        <v>1011839658</v>
      </c>
      <c r="H2650">
        <v>1012094473</v>
      </c>
      <c r="I2650">
        <v>40</v>
      </c>
      <c r="J2650" t="s">
        <v>8362</v>
      </c>
      <c r="K2650">
        <v>5042914889</v>
      </c>
      <c r="M2650" t="s">
        <v>2006</v>
      </c>
      <c r="N2650" t="s">
        <v>2042</v>
      </c>
      <c r="O2650" t="s">
        <v>1992</v>
      </c>
      <c r="P2650" t="s">
        <v>1975</v>
      </c>
      <c r="Q2650" t="s">
        <v>1339</v>
      </c>
      <c r="S2650">
        <v>120</v>
      </c>
      <c r="U2650" t="s">
        <v>8375</v>
      </c>
      <c r="V2650" t="s">
        <v>8354</v>
      </c>
      <c r="W2650" t="s">
        <v>8354</v>
      </c>
      <c r="X2650" t="s">
        <v>8354</v>
      </c>
      <c r="Y2650" t="s">
        <v>8443</v>
      </c>
    </row>
    <row r="2651" spans="1:25">
      <c r="A2651" t="s">
        <v>8451</v>
      </c>
      <c r="B2651" t="s">
        <v>8385</v>
      </c>
      <c r="C2651">
        <v>46254.144236111111</v>
      </c>
      <c r="D2651" t="s">
        <v>1987</v>
      </c>
      <c r="E2651" t="s">
        <v>2061</v>
      </c>
      <c r="F2651" t="s">
        <v>2054</v>
      </c>
      <c r="G2651">
        <v>1011839658</v>
      </c>
      <c r="H2651">
        <v>1012094473</v>
      </c>
      <c r="I2651">
        <v>40</v>
      </c>
      <c r="J2651" t="s">
        <v>8362</v>
      </c>
      <c r="K2651">
        <v>5042914889</v>
      </c>
      <c r="L2651">
        <v>5042914889</v>
      </c>
      <c r="M2651" t="s">
        <v>2006</v>
      </c>
      <c r="N2651" t="s">
        <v>2042</v>
      </c>
      <c r="O2651" t="s">
        <v>2126</v>
      </c>
      <c r="P2651" t="s">
        <v>8447</v>
      </c>
      <c r="Q2651" t="s">
        <v>1734</v>
      </c>
      <c r="U2651" t="s">
        <v>8375</v>
      </c>
      <c r="V2651" t="s">
        <v>8354</v>
      </c>
      <c r="W2651" t="s">
        <v>8354</v>
      </c>
      <c r="X2651" t="s">
        <v>8354</v>
      </c>
      <c r="Y2651" t="s">
        <v>8452</v>
      </c>
    </row>
    <row r="2652" spans="1:25">
      <c r="A2652" t="s">
        <v>8455</v>
      </c>
      <c r="B2652" t="s">
        <v>8385</v>
      </c>
      <c r="C2652">
        <v>46254.144236111111</v>
      </c>
      <c r="D2652" t="s">
        <v>1987</v>
      </c>
      <c r="E2652" t="s">
        <v>2559</v>
      </c>
      <c r="F2652" t="s">
        <v>2054</v>
      </c>
      <c r="G2652">
        <v>1011839658</v>
      </c>
      <c r="H2652">
        <v>1012094473</v>
      </c>
      <c r="I2652">
        <v>40</v>
      </c>
      <c r="J2652" t="s">
        <v>8362</v>
      </c>
      <c r="K2652">
        <v>5042914889</v>
      </c>
      <c r="M2652" t="s">
        <v>2006</v>
      </c>
      <c r="N2652" t="s">
        <v>2042</v>
      </c>
      <c r="O2652" t="s">
        <v>1992</v>
      </c>
      <c r="P2652" t="s">
        <v>1738</v>
      </c>
      <c r="Q2652" t="s">
        <v>1734</v>
      </c>
      <c r="S2652">
        <v>120</v>
      </c>
      <c r="U2652" t="s">
        <v>8375</v>
      </c>
      <c r="V2652" t="s">
        <v>8354</v>
      </c>
      <c r="W2652" t="s">
        <v>8354</v>
      </c>
      <c r="X2652" t="s">
        <v>8354</v>
      </c>
      <c r="Y2652" t="s">
        <v>8454</v>
      </c>
    </row>
    <row r="2653" spans="1:25">
      <c r="A2653" t="s">
        <v>8456</v>
      </c>
      <c r="B2653" t="s">
        <v>8385</v>
      </c>
      <c r="C2653">
        <v>46254.144236111111</v>
      </c>
      <c r="D2653" t="s">
        <v>1987</v>
      </c>
      <c r="E2653" t="s">
        <v>2281</v>
      </c>
      <c r="F2653" t="s">
        <v>2054</v>
      </c>
      <c r="G2653">
        <v>1011839658</v>
      </c>
      <c r="H2653">
        <v>1012094473</v>
      </c>
      <c r="I2653">
        <v>40</v>
      </c>
      <c r="J2653" t="s">
        <v>8362</v>
      </c>
      <c r="K2653">
        <v>5042914889</v>
      </c>
      <c r="M2653" t="s">
        <v>2006</v>
      </c>
      <c r="N2653" t="s">
        <v>2042</v>
      </c>
      <c r="O2653" t="s">
        <v>1992</v>
      </c>
      <c r="P2653" t="s">
        <v>1975</v>
      </c>
      <c r="Q2653" t="s">
        <v>1339</v>
      </c>
      <c r="S2653">
        <v>120</v>
      </c>
      <c r="U2653" t="s">
        <v>8375</v>
      </c>
      <c r="V2653" t="s">
        <v>8354</v>
      </c>
      <c r="W2653" t="s">
        <v>8354</v>
      </c>
      <c r="X2653" t="s">
        <v>8354</v>
      </c>
      <c r="Y2653" t="s">
        <v>8443</v>
      </c>
    </row>
    <row r="2654" spans="1:25">
      <c r="A2654" t="s">
        <v>8457</v>
      </c>
      <c r="B2654" t="s">
        <v>8385</v>
      </c>
      <c r="C2654">
        <v>46254.144270833334</v>
      </c>
      <c r="D2654" t="s">
        <v>1987</v>
      </c>
      <c r="E2654" t="s">
        <v>2281</v>
      </c>
      <c r="F2654" t="s">
        <v>2054</v>
      </c>
      <c r="G2654">
        <v>1011839658</v>
      </c>
      <c r="H2654">
        <v>1012094473</v>
      </c>
      <c r="I2654">
        <v>40</v>
      </c>
      <c r="J2654" t="s">
        <v>8362</v>
      </c>
      <c r="K2654">
        <v>5042914889</v>
      </c>
      <c r="M2654" t="s">
        <v>2006</v>
      </c>
      <c r="N2654" t="s">
        <v>2042</v>
      </c>
      <c r="O2654" t="s">
        <v>1992</v>
      </c>
      <c r="P2654" t="s">
        <v>1975</v>
      </c>
      <c r="Q2654" t="s">
        <v>1339</v>
      </c>
      <c r="S2654">
        <v>120</v>
      </c>
      <c r="U2654" t="s">
        <v>8375</v>
      </c>
      <c r="V2654" t="s">
        <v>8354</v>
      </c>
      <c r="W2654" t="s">
        <v>8354</v>
      </c>
      <c r="X2654" t="s">
        <v>8354</v>
      </c>
      <c r="Y2654" t="s">
        <v>8443</v>
      </c>
    </row>
    <row r="2655" spans="1:25">
      <c r="A2655" t="s">
        <v>8458</v>
      </c>
      <c r="B2655" t="s">
        <v>8385</v>
      </c>
      <c r="C2655">
        <v>46254.144270833334</v>
      </c>
      <c r="D2655" t="s">
        <v>1987</v>
      </c>
      <c r="E2655" t="s">
        <v>2127</v>
      </c>
      <c r="F2655" t="s">
        <v>2054</v>
      </c>
      <c r="G2655">
        <v>1011839658</v>
      </c>
      <c r="H2655">
        <v>1012094473</v>
      </c>
      <c r="I2655">
        <v>40</v>
      </c>
      <c r="J2655" t="s">
        <v>8362</v>
      </c>
      <c r="K2655">
        <v>5042914889</v>
      </c>
      <c r="L2655">
        <v>5042914889</v>
      </c>
      <c r="M2655" t="s">
        <v>2006</v>
      </c>
      <c r="N2655" t="s">
        <v>2042</v>
      </c>
      <c r="O2655" t="s">
        <v>2128</v>
      </c>
      <c r="P2655" t="s">
        <v>8447</v>
      </c>
      <c r="Q2655" t="s">
        <v>1339</v>
      </c>
      <c r="U2655" t="s">
        <v>8375</v>
      </c>
      <c r="V2655" t="s">
        <v>8354</v>
      </c>
      <c r="W2655" t="s">
        <v>8354</v>
      </c>
      <c r="X2655" t="s">
        <v>8354</v>
      </c>
      <c r="Y2655" t="s">
        <v>8459</v>
      </c>
    </row>
    <row r="2656" spans="1:25">
      <c r="A2656" t="s">
        <v>8461</v>
      </c>
      <c r="B2656" t="s">
        <v>8385</v>
      </c>
      <c r="C2656">
        <v>46254.144270833334</v>
      </c>
      <c r="D2656" t="s">
        <v>1987</v>
      </c>
      <c r="E2656" t="s">
        <v>2061</v>
      </c>
      <c r="F2656" t="s">
        <v>2054</v>
      </c>
      <c r="G2656">
        <v>1011839658</v>
      </c>
      <c r="H2656">
        <v>1012094473</v>
      </c>
      <c r="I2656">
        <v>40</v>
      </c>
      <c r="J2656" t="s">
        <v>8362</v>
      </c>
      <c r="K2656">
        <v>5042914889</v>
      </c>
      <c r="M2656" t="s">
        <v>2006</v>
      </c>
      <c r="N2656" t="s">
        <v>2042</v>
      </c>
      <c r="O2656" t="s">
        <v>2040</v>
      </c>
      <c r="P2656" t="s">
        <v>8447</v>
      </c>
      <c r="Q2656" t="s">
        <v>1339</v>
      </c>
      <c r="U2656" t="s">
        <v>8375</v>
      </c>
      <c r="V2656" t="s">
        <v>8354</v>
      </c>
      <c r="W2656" t="s">
        <v>8354</v>
      </c>
      <c r="X2656" t="s">
        <v>8354</v>
      </c>
      <c r="Y2656" t="s">
        <v>8462</v>
      </c>
    </row>
    <row r="2657" spans="1:25">
      <c r="A2657" t="s">
        <v>8465</v>
      </c>
      <c r="B2657" t="s">
        <v>8385</v>
      </c>
      <c r="C2657">
        <v>46254.144270833334</v>
      </c>
      <c r="D2657" t="s">
        <v>1987</v>
      </c>
      <c r="E2657" t="s">
        <v>2209</v>
      </c>
      <c r="F2657" t="s">
        <v>2054</v>
      </c>
      <c r="G2657">
        <v>1011839658</v>
      </c>
      <c r="H2657">
        <v>1012094473</v>
      </c>
      <c r="I2657">
        <v>40</v>
      </c>
      <c r="J2657" t="s">
        <v>8362</v>
      </c>
      <c r="K2657">
        <v>5042914889</v>
      </c>
      <c r="M2657" t="s">
        <v>2006</v>
      </c>
      <c r="N2657" t="s">
        <v>2042</v>
      </c>
      <c r="O2657" t="s">
        <v>1992</v>
      </c>
      <c r="P2657" t="s">
        <v>1738</v>
      </c>
      <c r="Q2657" t="s">
        <v>1339</v>
      </c>
      <c r="S2657">
        <v>120</v>
      </c>
      <c r="U2657" t="s">
        <v>8375</v>
      </c>
      <c r="V2657" t="s">
        <v>8354</v>
      </c>
      <c r="W2657" t="s">
        <v>8354</v>
      </c>
      <c r="X2657" t="s">
        <v>8354</v>
      </c>
      <c r="Y2657" t="s">
        <v>8464</v>
      </c>
    </row>
    <row r="2658" spans="1:25">
      <c r="A2658" t="s">
        <v>8466</v>
      </c>
      <c r="B2658" t="s">
        <v>8385</v>
      </c>
      <c r="C2658">
        <v>46254.144270833334</v>
      </c>
      <c r="D2658" t="s">
        <v>1987</v>
      </c>
      <c r="E2658" t="s">
        <v>2022</v>
      </c>
      <c r="F2658" t="s">
        <v>1926</v>
      </c>
      <c r="G2658">
        <v>1011839658</v>
      </c>
      <c r="H2658">
        <v>1012094473</v>
      </c>
      <c r="I2658">
        <v>10</v>
      </c>
      <c r="J2658" t="s">
        <v>8359</v>
      </c>
      <c r="K2658">
        <v>5042914886</v>
      </c>
      <c r="M2658" t="s">
        <v>1981</v>
      </c>
      <c r="N2658" t="s">
        <v>1983</v>
      </c>
      <c r="O2658" t="s">
        <v>2045</v>
      </c>
      <c r="P2658" t="s">
        <v>8392</v>
      </c>
      <c r="Q2658" t="s">
        <v>1339</v>
      </c>
      <c r="U2658" t="s">
        <v>8372</v>
      </c>
      <c r="V2658" t="s">
        <v>8354</v>
      </c>
      <c r="W2658" t="s">
        <v>8354</v>
      </c>
      <c r="X2658" t="s">
        <v>8354</v>
      </c>
      <c r="Y2658" t="s">
        <v>8467</v>
      </c>
    </row>
    <row r="2659" spans="1:25">
      <c r="A2659" t="s">
        <v>8469</v>
      </c>
      <c r="B2659" t="s">
        <v>8385</v>
      </c>
      <c r="C2659">
        <v>46254.144270833334</v>
      </c>
      <c r="D2659" t="s">
        <v>1987</v>
      </c>
      <c r="E2659" t="s">
        <v>2022</v>
      </c>
      <c r="F2659" t="s">
        <v>1941</v>
      </c>
      <c r="G2659">
        <v>1011839658</v>
      </c>
      <c r="H2659">
        <v>1012094473</v>
      </c>
      <c r="I2659">
        <v>20</v>
      </c>
      <c r="J2659" t="s">
        <v>8360</v>
      </c>
      <c r="K2659">
        <v>5042914887</v>
      </c>
      <c r="M2659" t="s">
        <v>1981</v>
      </c>
      <c r="N2659" t="s">
        <v>1983</v>
      </c>
      <c r="O2659" t="s">
        <v>2045</v>
      </c>
      <c r="P2659" t="s">
        <v>8396</v>
      </c>
      <c r="Q2659" t="s">
        <v>1339</v>
      </c>
      <c r="U2659" t="s">
        <v>8373</v>
      </c>
      <c r="V2659" t="s">
        <v>8354</v>
      </c>
      <c r="W2659" t="s">
        <v>8354</v>
      </c>
      <c r="X2659" t="s">
        <v>8354</v>
      </c>
      <c r="Y2659" t="s">
        <v>8470</v>
      </c>
    </row>
    <row r="2660" spans="1:25">
      <c r="A2660" t="s">
        <v>8472</v>
      </c>
      <c r="B2660" t="s">
        <v>8385</v>
      </c>
      <c r="C2660">
        <v>46254.144270833334</v>
      </c>
      <c r="D2660" t="s">
        <v>1987</v>
      </c>
      <c r="E2660" t="s">
        <v>2281</v>
      </c>
      <c r="F2660" t="s">
        <v>2054</v>
      </c>
      <c r="G2660">
        <v>1011839658</v>
      </c>
      <c r="H2660">
        <v>1012094473</v>
      </c>
      <c r="I2660">
        <v>40</v>
      </c>
      <c r="J2660" t="s">
        <v>8362</v>
      </c>
      <c r="K2660">
        <v>5042914889</v>
      </c>
      <c r="M2660" t="s">
        <v>2006</v>
      </c>
      <c r="N2660" t="s">
        <v>2042</v>
      </c>
      <c r="O2660" t="s">
        <v>1992</v>
      </c>
      <c r="P2660" t="s">
        <v>1975</v>
      </c>
      <c r="Q2660" t="s">
        <v>1339</v>
      </c>
      <c r="S2660">
        <v>120</v>
      </c>
      <c r="U2660" t="s">
        <v>8375</v>
      </c>
      <c r="V2660" t="s">
        <v>8354</v>
      </c>
      <c r="W2660" t="s">
        <v>8354</v>
      </c>
      <c r="X2660" t="s">
        <v>8354</v>
      </c>
      <c r="Y2660" t="s">
        <v>8443</v>
      </c>
    </row>
    <row r="2661" spans="1:25">
      <c r="A2661" t="s">
        <v>8474</v>
      </c>
      <c r="B2661" t="s">
        <v>8385</v>
      </c>
      <c r="C2661">
        <v>46254.144328703704</v>
      </c>
      <c r="D2661" t="s">
        <v>1987</v>
      </c>
      <c r="E2661" t="s">
        <v>1741</v>
      </c>
      <c r="F2661" t="s">
        <v>2054</v>
      </c>
      <c r="G2661">
        <v>1011839658</v>
      </c>
      <c r="H2661">
        <v>1012094473</v>
      </c>
      <c r="I2661">
        <v>40</v>
      </c>
      <c r="J2661" t="s">
        <v>8362</v>
      </c>
      <c r="K2661">
        <v>5042914889</v>
      </c>
      <c r="M2661" t="s">
        <v>2006</v>
      </c>
      <c r="N2661" t="s">
        <v>2042</v>
      </c>
      <c r="O2661" t="s">
        <v>1992</v>
      </c>
      <c r="P2661" t="s">
        <v>1878</v>
      </c>
      <c r="Q2661" t="s">
        <v>1339</v>
      </c>
      <c r="S2661">
        <v>120</v>
      </c>
      <c r="U2661" t="s">
        <v>8375</v>
      </c>
      <c r="V2661" t="s">
        <v>8354</v>
      </c>
      <c r="W2661" t="s">
        <v>8354</v>
      </c>
      <c r="X2661" t="s">
        <v>8354</v>
      </c>
      <c r="Y2661" t="s">
        <v>8473</v>
      </c>
    </row>
    <row r="2662" spans="1:25">
      <c r="A2662" t="s">
        <v>8475</v>
      </c>
      <c r="B2662" t="s">
        <v>8385</v>
      </c>
      <c r="C2662">
        <v>46254.14434027778</v>
      </c>
      <c r="D2662" t="s">
        <v>1987</v>
      </c>
      <c r="E2662" t="s">
        <v>2302</v>
      </c>
      <c r="F2662" t="s">
        <v>2054</v>
      </c>
      <c r="G2662">
        <v>1011839658</v>
      </c>
      <c r="H2662">
        <v>1012094473</v>
      </c>
      <c r="I2662">
        <v>40</v>
      </c>
      <c r="J2662" t="s">
        <v>8362</v>
      </c>
      <c r="K2662">
        <v>5042914889</v>
      </c>
      <c r="M2662" t="s">
        <v>2006</v>
      </c>
      <c r="N2662" t="s">
        <v>2042</v>
      </c>
      <c r="O2662" t="s">
        <v>1992</v>
      </c>
      <c r="P2662" t="s">
        <v>1976</v>
      </c>
      <c r="Q2662" t="s">
        <v>1339</v>
      </c>
      <c r="S2662">
        <v>120</v>
      </c>
      <c r="U2662" t="s">
        <v>8375</v>
      </c>
      <c r="V2662" t="s">
        <v>8354</v>
      </c>
      <c r="W2662" t="s">
        <v>8354</v>
      </c>
      <c r="X2662" t="s">
        <v>8354</v>
      </c>
      <c r="Y2662" t="s">
        <v>2809</v>
      </c>
    </row>
    <row r="2663" spans="1:25">
      <c r="A2663" t="s">
        <v>8477</v>
      </c>
      <c r="B2663" t="s">
        <v>8385</v>
      </c>
      <c r="C2663">
        <v>46254.144375000003</v>
      </c>
      <c r="D2663" t="s">
        <v>1987</v>
      </c>
      <c r="E2663" t="s">
        <v>1742</v>
      </c>
      <c r="F2663" t="s">
        <v>2054</v>
      </c>
      <c r="G2663">
        <v>1011839658</v>
      </c>
      <c r="H2663">
        <v>1012094473</v>
      </c>
      <c r="I2663">
        <v>40</v>
      </c>
      <c r="J2663" t="s">
        <v>8362</v>
      </c>
      <c r="K2663">
        <v>5042914889</v>
      </c>
      <c r="M2663" t="s">
        <v>2006</v>
      </c>
      <c r="N2663" t="s">
        <v>2042</v>
      </c>
      <c r="O2663" t="s">
        <v>1992</v>
      </c>
      <c r="P2663" t="s">
        <v>1976</v>
      </c>
      <c r="Q2663" t="s">
        <v>1339</v>
      </c>
      <c r="S2663">
        <v>120</v>
      </c>
      <c r="U2663" t="s">
        <v>8375</v>
      </c>
      <c r="V2663" t="s">
        <v>8354</v>
      </c>
      <c r="W2663" t="s">
        <v>8354</v>
      </c>
      <c r="X2663" t="s">
        <v>8354</v>
      </c>
      <c r="Y2663" t="s">
        <v>8476</v>
      </c>
    </row>
    <row r="2664" spans="1:25">
      <c r="A2664" t="s">
        <v>8478</v>
      </c>
      <c r="B2664" t="s">
        <v>8385</v>
      </c>
      <c r="C2664">
        <v>46254.144375000003</v>
      </c>
      <c r="D2664" t="s">
        <v>1987</v>
      </c>
      <c r="E2664" t="s">
        <v>2130</v>
      </c>
      <c r="F2664" t="s">
        <v>2054</v>
      </c>
      <c r="G2664">
        <v>1011839658</v>
      </c>
      <c r="H2664">
        <v>1012094473</v>
      </c>
      <c r="I2664">
        <v>40</v>
      </c>
      <c r="J2664" t="s">
        <v>8362</v>
      </c>
      <c r="K2664">
        <v>5042914889</v>
      </c>
      <c r="M2664" t="s">
        <v>2006</v>
      </c>
      <c r="N2664" t="s">
        <v>2042</v>
      </c>
      <c r="O2664" t="s">
        <v>2045</v>
      </c>
      <c r="P2664" t="s">
        <v>8479</v>
      </c>
      <c r="Q2664" t="s">
        <v>1339</v>
      </c>
      <c r="U2664" t="s">
        <v>8375</v>
      </c>
      <c r="V2664" t="s">
        <v>8354</v>
      </c>
      <c r="W2664" t="s">
        <v>8354</v>
      </c>
      <c r="X2664" t="s">
        <v>8354</v>
      </c>
      <c r="Y2664" t="s">
        <v>8480</v>
      </c>
    </row>
    <row r="2665" spans="1:25">
      <c r="A2665" t="s">
        <v>8482</v>
      </c>
      <c r="B2665" t="s">
        <v>8385</v>
      </c>
      <c r="C2665">
        <v>46254.144375000003</v>
      </c>
      <c r="D2665" t="s">
        <v>1987</v>
      </c>
      <c r="E2665" t="s">
        <v>2281</v>
      </c>
      <c r="F2665" t="s">
        <v>1926</v>
      </c>
      <c r="G2665">
        <v>1011839658</v>
      </c>
      <c r="H2665">
        <v>1012094473</v>
      </c>
      <c r="I2665">
        <v>10</v>
      </c>
      <c r="J2665" t="s">
        <v>8359</v>
      </c>
      <c r="K2665">
        <v>5042914886</v>
      </c>
      <c r="M2665" t="s">
        <v>1981</v>
      </c>
      <c r="N2665" t="s">
        <v>1983</v>
      </c>
      <c r="O2665" t="s">
        <v>1992</v>
      </c>
      <c r="P2665" t="s">
        <v>1975</v>
      </c>
      <c r="Q2665" t="s">
        <v>1339</v>
      </c>
      <c r="S2665">
        <v>300</v>
      </c>
      <c r="U2665" t="s">
        <v>8372</v>
      </c>
      <c r="V2665" t="s">
        <v>8354</v>
      </c>
      <c r="W2665" t="s">
        <v>8354</v>
      </c>
      <c r="X2665" t="s">
        <v>8354</v>
      </c>
      <c r="Y2665" t="s">
        <v>8424</v>
      </c>
    </row>
    <row r="2666" spans="1:25">
      <c r="A2666" t="s">
        <v>8483</v>
      </c>
      <c r="B2666" t="s">
        <v>8385</v>
      </c>
      <c r="C2666">
        <v>46254.144432870373</v>
      </c>
      <c r="D2666" t="s">
        <v>1987</v>
      </c>
      <c r="E2666" t="s">
        <v>2046</v>
      </c>
      <c r="F2666" t="s">
        <v>1926</v>
      </c>
      <c r="G2666">
        <v>1011839658</v>
      </c>
      <c r="H2666">
        <v>1012094473</v>
      </c>
      <c r="I2666">
        <v>10</v>
      </c>
      <c r="J2666" t="s">
        <v>8359</v>
      </c>
      <c r="K2666">
        <v>5042914886</v>
      </c>
      <c r="M2666" t="s">
        <v>1981</v>
      </c>
      <c r="N2666" t="s">
        <v>1983</v>
      </c>
      <c r="O2666" t="s">
        <v>2047</v>
      </c>
      <c r="P2666" t="s">
        <v>8484</v>
      </c>
      <c r="Q2666" t="s">
        <v>1339</v>
      </c>
      <c r="U2666" t="s">
        <v>8372</v>
      </c>
      <c r="V2666" t="s">
        <v>8354</v>
      </c>
      <c r="W2666" t="s">
        <v>8354</v>
      </c>
      <c r="X2666" t="s">
        <v>8354</v>
      </c>
      <c r="Y2666" t="s">
        <v>8485</v>
      </c>
    </row>
    <row r="2667" spans="1:25">
      <c r="A2667" t="s">
        <v>8487</v>
      </c>
      <c r="B2667" t="s">
        <v>8385</v>
      </c>
      <c r="C2667">
        <v>46254.144432870373</v>
      </c>
      <c r="D2667" t="s">
        <v>1987</v>
      </c>
      <c r="E2667" t="s">
        <v>2281</v>
      </c>
      <c r="F2667" t="s">
        <v>1926</v>
      </c>
      <c r="G2667">
        <v>1011839658</v>
      </c>
      <c r="H2667">
        <v>1012094473</v>
      </c>
      <c r="I2667">
        <v>10</v>
      </c>
      <c r="J2667" t="s">
        <v>8359</v>
      </c>
      <c r="K2667">
        <v>5042914886</v>
      </c>
      <c r="M2667" t="s">
        <v>1981</v>
      </c>
      <c r="N2667" t="s">
        <v>1983</v>
      </c>
      <c r="O2667" t="s">
        <v>1992</v>
      </c>
      <c r="P2667" t="s">
        <v>1975</v>
      </c>
      <c r="Q2667" t="s">
        <v>1339</v>
      </c>
      <c r="S2667">
        <v>300</v>
      </c>
      <c r="U2667" t="s">
        <v>8372</v>
      </c>
      <c r="V2667" t="s">
        <v>8354</v>
      </c>
      <c r="W2667" t="s">
        <v>8354</v>
      </c>
      <c r="X2667" t="s">
        <v>8354</v>
      </c>
      <c r="Y2667" t="s">
        <v>8424</v>
      </c>
    </row>
    <row r="2668" spans="1:25">
      <c r="A2668" t="s">
        <v>8489</v>
      </c>
      <c r="B2668" t="s">
        <v>8385</v>
      </c>
      <c r="C2668">
        <v>46254.144456018519</v>
      </c>
      <c r="D2668" t="s">
        <v>1987</v>
      </c>
      <c r="E2668" t="s">
        <v>1996</v>
      </c>
      <c r="F2668" t="s">
        <v>1926</v>
      </c>
      <c r="G2668">
        <v>1011839658</v>
      </c>
      <c r="H2668">
        <v>1012094473</v>
      </c>
      <c r="I2668">
        <v>10</v>
      </c>
      <c r="J2668" t="s">
        <v>8359</v>
      </c>
      <c r="K2668">
        <v>5042914886</v>
      </c>
      <c r="M2668" t="s">
        <v>1981</v>
      </c>
      <c r="N2668" t="s">
        <v>1983</v>
      </c>
      <c r="O2668" t="s">
        <v>1992</v>
      </c>
      <c r="P2668" t="s">
        <v>1975</v>
      </c>
      <c r="Q2668" t="s">
        <v>1339</v>
      </c>
      <c r="S2668">
        <v>300</v>
      </c>
      <c r="U2668" t="s">
        <v>8372</v>
      </c>
      <c r="V2668" t="s">
        <v>8354</v>
      </c>
      <c r="W2668" t="s">
        <v>8354</v>
      </c>
      <c r="X2668" t="s">
        <v>8354</v>
      </c>
      <c r="Y2668" t="s">
        <v>8488</v>
      </c>
    </row>
    <row r="2669" spans="1:25">
      <c r="A2669" t="s">
        <v>8490</v>
      </c>
      <c r="B2669" t="s">
        <v>8385</v>
      </c>
      <c r="C2669">
        <v>46254.144456018519</v>
      </c>
      <c r="D2669" t="s">
        <v>1987</v>
      </c>
      <c r="E2669" t="s">
        <v>2019</v>
      </c>
      <c r="F2669" t="s">
        <v>1926</v>
      </c>
      <c r="G2669">
        <v>1011839658</v>
      </c>
      <c r="H2669">
        <v>1012094473</v>
      </c>
      <c r="I2669">
        <v>10</v>
      </c>
      <c r="J2669" t="s">
        <v>8359</v>
      </c>
      <c r="K2669">
        <v>5042914886</v>
      </c>
      <c r="M2669" t="s">
        <v>1981</v>
      </c>
      <c r="N2669" t="s">
        <v>1983</v>
      </c>
      <c r="O2669" t="s">
        <v>2017</v>
      </c>
      <c r="P2669" t="s">
        <v>8392</v>
      </c>
      <c r="Q2669" t="s">
        <v>1339</v>
      </c>
      <c r="U2669" t="s">
        <v>8372</v>
      </c>
      <c r="V2669" t="s">
        <v>8354</v>
      </c>
      <c r="W2669" t="s">
        <v>8354</v>
      </c>
      <c r="X2669" t="s">
        <v>8354</v>
      </c>
      <c r="Y2669" t="s">
        <v>8491</v>
      </c>
    </row>
    <row r="2670" spans="1:25">
      <c r="A2670" t="s">
        <v>8493</v>
      </c>
      <c r="B2670" t="s">
        <v>8385</v>
      </c>
      <c r="C2670">
        <v>46254.144456018519</v>
      </c>
      <c r="D2670" t="s">
        <v>1987</v>
      </c>
      <c r="E2670" t="s">
        <v>2281</v>
      </c>
      <c r="F2670" t="s">
        <v>1941</v>
      </c>
      <c r="G2670">
        <v>1011839658</v>
      </c>
      <c r="H2670">
        <v>1012094473</v>
      </c>
      <c r="I2670">
        <v>20</v>
      </c>
      <c r="J2670" t="s">
        <v>8360</v>
      </c>
      <c r="K2670">
        <v>5042914887</v>
      </c>
      <c r="M2670" t="s">
        <v>1981</v>
      </c>
      <c r="N2670" t="s">
        <v>1983</v>
      </c>
      <c r="O2670" t="s">
        <v>1992</v>
      </c>
      <c r="P2670" t="s">
        <v>1975</v>
      </c>
      <c r="Q2670" t="s">
        <v>1339</v>
      </c>
      <c r="S2670">
        <v>300</v>
      </c>
      <c r="U2670" t="s">
        <v>8373</v>
      </c>
      <c r="V2670" t="s">
        <v>8354</v>
      </c>
      <c r="W2670" t="s">
        <v>8354</v>
      </c>
      <c r="X2670" t="s">
        <v>8354</v>
      </c>
      <c r="Y2670" t="s">
        <v>8433</v>
      </c>
    </row>
    <row r="2671" spans="1:25">
      <c r="A2671" t="s">
        <v>8494</v>
      </c>
      <c r="B2671" t="s">
        <v>8385</v>
      </c>
      <c r="C2671">
        <v>46254.144479166665</v>
      </c>
      <c r="D2671" t="s">
        <v>1987</v>
      </c>
      <c r="E2671" t="s">
        <v>2046</v>
      </c>
      <c r="F2671" t="s">
        <v>1941</v>
      </c>
      <c r="G2671">
        <v>1011839658</v>
      </c>
      <c r="H2671">
        <v>1012094473</v>
      </c>
      <c r="I2671">
        <v>20</v>
      </c>
      <c r="J2671" t="s">
        <v>8360</v>
      </c>
      <c r="K2671">
        <v>5042914887</v>
      </c>
      <c r="M2671" t="s">
        <v>1981</v>
      </c>
      <c r="N2671" t="s">
        <v>1983</v>
      </c>
      <c r="O2671" t="s">
        <v>2047</v>
      </c>
      <c r="P2671" t="s">
        <v>8495</v>
      </c>
      <c r="Q2671" t="s">
        <v>1339</v>
      </c>
      <c r="U2671" t="s">
        <v>8373</v>
      </c>
      <c r="V2671" t="s">
        <v>8354</v>
      </c>
      <c r="W2671" t="s">
        <v>8354</v>
      </c>
      <c r="X2671" t="s">
        <v>8354</v>
      </c>
      <c r="Y2671" t="s">
        <v>8496</v>
      </c>
    </row>
    <row r="2672" spans="1:25">
      <c r="A2672" t="s">
        <v>8498</v>
      </c>
      <c r="B2672" t="s">
        <v>8385</v>
      </c>
      <c r="C2672">
        <v>46254.144479166665</v>
      </c>
      <c r="D2672" t="s">
        <v>1987</v>
      </c>
      <c r="E2672" t="s">
        <v>2281</v>
      </c>
      <c r="F2672" t="s">
        <v>1941</v>
      </c>
      <c r="G2672">
        <v>1011839658</v>
      </c>
      <c r="H2672">
        <v>1012094473</v>
      </c>
      <c r="I2672">
        <v>20</v>
      </c>
      <c r="J2672" t="s">
        <v>8360</v>
      </c>
      <c r="K2672">
        <v>5042914887</v>
      </c>
      <c r="M2672" t="s">
        <v>1981</v>
      </c>
      <c r="N2672" t="s">
        <v>1983</v>
      </c>
      <c r="O2672" t="s">
        <v>1992</v>
      </c>
      <c r="P2672" t="s">
        <v>1975</v>
      </c>
      <c r="Q2672" t="s">
        <v>1339</v>
      </c>
      <c r="S2672">
        <v>300</v>
      </c>
      <c r="U2672" t="s">
        <v>8373</v>
      </c>
      <c r="V2672" t="s">
        <v>8354</v>
      </c>
      <c r="W2672" t="s">
        <v>8354</v>
      </c>
      <c r="X2672" t="s">
        <v>8354</v>
      </c>
      <c r="Y2672" t="s">
        <v>8433</v>
      </c>
    </row>
    <row r="2673" spans="1:25">
      <c r="A2673" t="s">
        <v>8500</v>
      </c>
      <c r="B2673" t="s">
        <v>8385</v>
      </c>
      <c r="C2673">
        <v>46254.144502314812</v>
      </c>
      <c r="D2673" t="s">
        <v>1987</v>
      </c>
      <c r="E2673" t="s">
        <v>1996</v>
      </c>
      <c r="F2673" t="s">
        <v>1941</v>
      </c>
      <c r="G2673">
        <v>1011839658</v>
      </c>
      <c r="H2673">
        <v>1012094473</v>
      </c>
      <c r="I2673">
        <v>20</v>
      </c>
      <c r="J2673" t="s">
        <v>8360</v>
      </c>
      <c r="K2673">
        <v>5042914887</v>
      </c>
      <c r="M2673" t="s">
        <v>1981</v>
      </c>
      <c r="N2673" t="s">
        <v>1983</v>
      </c>
      <c r="O2673" t="s">
        <v>1992</v>
      </c>
      <c r="P2673" t="s">
        <v>1975</v>
      </c>
      <c r="Q2673" t="s">
        <v>1339</v>
      </c>
      <c r="S2673">
        <v>300</v>
      </c>
      <c r="U2673" t="s">
        <v>8373</v>
      </c>
      <c r="V2673" t="s">
        <v>8354</v>
      </c>
      <c r="W2673" t="s">
        <v>8354</v>
      </c>
      <c r="X2673" t="s">
        <v>8354</v>
      </c>
      <c r="Y2673" t="s">
        <v>8499</v>
      </c>
    </row>
    <row r="2674" spans="1:25">
      <c r="A2674" t="s">
        <v>8501</v>
      </c>
      <c r="B2674" t="s">
        <v>8385</v>
      </c>
      <c r="C2674">
        <v>46254.144502314812</v>
      </c>
      <c r="D2674" t="s">
        <v>1987</v>
      </c>
      <c r="E2674" t="s">
        <v>2019</v>
      </c>
      <c r="F2674" t="s">
        <v>1941</v>
      </c>
      <c r="G2674">
        <v>1011839658</v>
      </c>
      <c r="H2674">
        <v>1012094473</v>
      </c>
      <c r="I2674">
        <v>20</v>
      </c>
      <c r="J2674" t="s">
        <v>8360</v>
      </c>
      <c r="K2674">
        <v>5042914887</v>
      </c>
      <c r="M2674" t="s">
        <v>1981</v>
      </c>
      <c r="N2674" t="s">
        <v>1983</v>
      </c>
      <c r="O2674" t="s">
        <v>2017</v>
      </c>
      <c r="P2674" t="s">
        <v>8396</v>
      </c>
      <c r="Q2674" t="s">
        <v>1339</v>
      </c>
      <c r="U2674" t="s">
        <v>8373</v>
      </c>
      <c r="V2674" t="s">
        <v>8354</v>
      </c>
      <c r="W2674" t="s">
        <v>8354</v>
      </c>
      <c r="X2674" t="s">
        <v>8354</v>
      </c>
      <c r="Y2674" t="s">
        <v>8502</v>
      </c>
    </row>
    <row r="2675" spans="1:25">
      <c r="A2675" t="s">
        <v>8505</v>
      </c>
      <c r="B2675" t="s">
        <v>8385</v>
      </c>
      <c r="C2675">
        <v>46254.144502314812</v>
      </c>
      <c r="D2675" t="s">
        <v>1987</v>
      </c>
      <c r="E2675" t="s">
        <v>2281</v>
      </c>
      <c r="F2675" t="s">
        <v>2054</v>
      </c>
      <c r="G2675">
        <v>1011839658</v>
      </c>
      <c r="H2675">
        <v>1012094473</v>
      </c>
      <c r="I2675">
        <v>40</v>
      </c>
      <c r="J2675" t="s">
        <v>8362</v>
      </c>
      <c r="K2675">
        <v>5042914889</v>
      </c>
      <c r="M2675" t="s">
        <v>2006</v>
      </c>
      <c r="N2675" t="s">
        <v>2042</v>
      </c>
      <c r="O2675" t="s">
        <v>1992</v>
      </c>
      <c r="P2675" t="s">
        <v>1975</v>
      </c>
      <c r="Q2675" t="s">
        <v>1339</v>
      </c>
      <c r="S2675">
        <v>120</v>
      </c>
      <c r="U2675" t="s">
        <v>8375</v>
      </c>
      <c r="V2675" t="s">
        <v>8354</v>
      </c>
      <c r="W2675" t="s">
        <v>8354</v>
      </c>
      <c r="X2675" t="s">
        <v>8354</v>
      </c>
      <c r="Y2675" t="s">
        <v>8504</v>
      </c>
    </row>
    <row r="2676" spans="1:25">
      <c r="A2676" t="s">
        <v>8506</v>
      </c>
      <c r="B2676" t="s">
        <v>8385</v>
      </c>
      <c r="C2676">
        <v>46254.144525462965</v>
      </c>
      <c r="D2676" t="s">
        <v>1987</v>
      </c>
      <c r="E2676" t="s">
        <v>2046</v>
      </c>
      <c r="F2676" t="s">
        <v>2054</v>
      </c>
      <c r="G2676">
        <v>1011839658</v>
      </c>
      <c r="H2676">
        <v>1012094473</v>
      </c>
      <c r="I2676">
        <v>40</v>
      </c>
      <c r="J2676" t="s">
        <v>8362</v>
      </c>
      <c r="K2676">
        <v>5042914889</v>
      </c>
      <c r="M2676" t="s">
        <v>2006</v>
      </c>
      <c r="N2676" t="s">
        <v>2042</v>
      </c>
      <c r="O2676" t="s">
        <v>2047</v>
      </c>
      <c r="P2676" t="s">
        <v>8507</v>
      </c>
      <c r="Q2676" t="s">
        <v>1339</v>
      </c>
      <c r="U2676" t="s">
        <v>8375</v>
      </c>
      <c r="V2676" t="s">
        <v>8354</v>
      </c>
      <c r="W2676" t="s">
        <v>8354</v>
      </c>
      <c r="X2676" t="s">
        <v>8354</v>
      </c>
      <c r="Y2676" t="s">
        <v>8508</v>
      </c>
    </row>
    <row r="2677" spans="1:25">
      <c r="A2677" t="s">
        <v>8511</v>
      </c>
      <c r="B2677" t="s">
        <v>8385</v>
      </c>
      <c r="C2677">
        <v>46254.144537037035</v>
      </c>
      <c r="D2677" t="s">
        <v>1987</v>
      </c>
      <c r="E2677" t="s">
        <v>2374</v>
      </c>
      <c r="F2677" t="s">
        <v>1926</v>
      </c>
      <c r="G2677">
        <v>1011839658</v>
      </c>
      <c r="H2677">
        <v>1012094473</v>
      </c>
      <c r="I2677">
        <v>10</v>
      </c>
      <c r="J2677" t="s">
        <v>8359</v>
      </c>
      <c r="K2677">
        <v>5042914886</v>
      </c>
      <c r="M2677" t="s">
        <v>1981</v>
      </c>
      <c r="N2677" t="s">
        <v>1983</v>
      </c>
      <c r="O2677" t="s">
        <v>1992</v>
      </c>
      <c r="P2677" t="s">
        <v>1975</v>
      </c>
      <c r="Q2677" t="s">
        <v>1339</v>
      </c>
      <c r="S2677">
        <v>300</v>
      </c>
      <c r="U2677" t="s">
        <v>8372</v>
      </c>
      <c r="V2677" t="s">
        <v>8354</v>
      </c>
      <c r="W2677" t="s">
        <v>8354</v>
      </c>
      <c r="X2677" t="s">
        <v>8354</v>
      </c>
      <c r="Y2677" t="s">
        <v>8510</v>
      </c>
    </row>
    <row r="2678" spans="1:25">
      <c r="A2678" t="s">
        <v>8512</v>
      </c>
      <c r="B2678" t="s">
        <v>8385</v>
      </c>
      <c r="C2678">
        <v>46254.144606481481</v>
      </c>
      <c r="D2678" t="s">
        <v>1987</v>
      </c>
      <c r="E2678" t="s">
        <v>1945</v>
      </c>
      <c r="F2678" t="s">
        <v>1926</v>
      </c>
      <c r="G2678">
        <v>1011839658</v>
      </c>
      <c r="H2678">
        <v>1012094473</v>
      </c>
      <c r="I2678">
        <v>10</v>
      </c>
      <c r="J2678" t="s">
        <v>8359</v>
      </c>
      <c r="K2678">
        <v>5042914886</v>
      </c>
      <c r="M2678" t="s">
        <v>1981</v>
      </c>
      <c r="N2678" t="s">
        <v>1983</v>
      </c>
      <c r="O2678" t="s">
        <v>1992</v>
      </c>
      <c r="P2678" t="s">
        <v>1878</v>
      </c>
      <c r="Q2678" t="s">
        <v>1339</v>
      </c>
      <c r="S2678">
        <v>300</v>
      </c>
      <c r="U2678" t="s">
        <v>8372</v>
      </c>
      <c r="V2678" t="s">
        <v>8354</v>
      </c>
      <c r="W2678" t="s">
        <v>8354</v>
      </c>
      <c r="X2678" t="s">
        <v>8354</v>
      </c>
      <c r="Y2678" t="s">
        <v>4448</v>
      </c>
    </row>
    <row r="2679" spans="1:25">
      <c r="A2679" t="s">
        <v>8513</v>
      </c>
      <c r="B2679" t="s">
        <v>8385</v>
      </c>
      <c r="C2679">
        <v>46254.14466435185</v>
      </c>
      <c r="D2679" t="s">
        <v>1987</v>
      </c>
      <c r="E2679" t="s">
        <v>1947</v>
      </c>
      <c r="F2679" t="s">
        <v>1926</v>
      </c>
      <c r="G2679">
        <v>1011839658</v>
      </c>
      <c r="H2679">
        <v>1012094473</v>
      </c>
      <c r="I2679">
        <v>10</v>
      </c>
      <c r="J2679" t="s">
        <v>8359</v>
      </c>
      <c r="K2679">
        <v>5042914886</v>
      </c>
      <c r="M2679" t="s">
        <v>1981</v>
      </c>
      <c r="N2679" t="s">
        <v>1983</v>
      </c>
      <c r="O2679" t="s">
        <v>1992</v>
      </c>
      <c r="P2679" t="s">
        <v>1977</v>
      </c>
      <c r="Q2679" t="s">
        <v>1339</v>
      </c>
      <c r="S2679">
        <v>300</v>
      </c>
      <c r="U2679" t="s">
        <v>8372</v>
      </c>
      <c r="V2679" t="s">
        <v>8354</v>
      </c>
      <c r="W2679" t="s">
        <v>8354</v>
      </c>
      <c r="X2679" t="s">
        <v>8354</v>
      </c>
      <c r="Y2679" t="s">
        <v>1948</v>
      </c>
    </row>
    <row r="2680" spans="1:25">
      <c r="A2680" t="s">
        <v>8514</v>
      </c>
      <c r="B2680" t="s">
        <v>8385</v>
      </c>
      <c r="C2680">
        <v>46254.14466435185</v>
      </c>
      <c r="D2680" t="s">
        <v>1987</v>
      </c>
      <c r="E2680" t="s">
        <v>2437</v>
      </c>
      <c r="F2680" t="s">
        <v>1926</v>
      </c>
      <c r="G2680">
        <v>1011839658</v>
      </c>
      <c r="H2680">
        <v>1012094473</v>
      </c>
      <c r="I2680">
        <v>10</v>
      </c>
      <c r="J2680" t="s">
        <v>8359</v>
      </c>
      <c r="K2680">
        <v>5042914886</v>
      </c>
      <c r="M2680" t="s">
        <v>1981</v>
      </c>
      <c r="N2680" t="s">
        <v>1983</v>
      </c>
      <c r="O2680" t="s">
        <v>2021</v>
      </c>
      <c r="P2680" t="s">
        <v>8515</v>
      </c>
      <c r="Q2680" t="s">
        <v>1339</v>
      </c>
      <c r="U2680" t="s">
        <v>8372</v>
      </c>
      <c r="V2680" t="s">
        <v>8354</v>
      </c>
      <c r="W2680" t="s">
        <v>8354</v>
      </c>
      <c r="X2680" t="s">
        <v>8354</v>
      </c>
      <c r="Y2680" t="s">
        <v>8516</v>
      </c>
    </row>
    <row r="2681" spans="1:25">
      <c r="A2681" t="s">
        <v>8518</v>
      </c>
      <c r="B2681" t="s">
        <v>8385</v>
      </c>
      <c r="C2681">
        <v>46254.14466435185</v>
      </c>
      <c r="D2681" t="s">
        <v>1987</v>
      </c>
      <c r="E2681" t="s">
        <v>2437</v>
      </c>
      <c r="F2681" t="s">
        <v>1941</v>
      </c>
      <c r="G2681">
        <v>1011839658</v>
      </c>
      <c r="H2681">
        <v>1012094473</v>
      </c>
      <c r="I2681">
        <v>20</v>
      </c>
      <c r="J2681" t="s">
        <v>8360</v>
      </c>
      <c r="K2681">
        <v>5042914887</v>
      </c>
      <c r="M2681" t="s">
        <v>1981</v>
      </c>
      <c r="N2681" t="s">
        <v>1983</v>
      </c>
      <c r="O2681" t="s">
        <v>2021</v>
      </c>
      <c r="P2681" t="s">
        <v>8519</v>
      </c>
      <c r="Q2681" t="s">
        <v>1339</v>
      </c>
      <c r="U2681" t="s">
        <v>8373</v>
      </c>
      <c r="V2681" t="s">
        <v>8354</v>
      </c>
      <c r="W2681" t="s">
        <v>8354</v>
      </c>
      <c r="X2681" t="s">
        <v>8354</v>
      </c>
      <c r="Y2681" t="s">
        <v>8520</v>
      </c>
    </row>
    <row r="2682" spans="1:25">
      <c r="A2682" t="s">
        <v>8522</v>
      </c>
      <c r="B2682" t="s">
        <v>8385</v>
      </c>
      <c r="C2682">
        <v>46254.14466435185</v>
      </c>
      <c r="D2682" t="s">
        <v>1987</v>
      </c>
      <c r="E2682" t="s">
        <v>2437</v>
      </c>
      <c r="F2682" t="s">
        <v>2054</v>
      </c>
      <c r="G2682">
        <v>1011839658</v>
      </c>
      <c r="H2682">
        <v>1012094473</v>
      </c>
      <c r="I2682">
        <v>40</v>
      </c>
      <c r="J2682" t="s">
        <v>8362</v>
      </c>
      <c r="K2682">
        <v>5042914889</v>
      </c>
      <c r="M2682" t="s">
        <v>2006</v>
      </c>
      <c r="N2682" t="s">
        <v>2042</v>
      </c>
      <c r="O2682" t="s">
        <v>2021</v>
      </c>
      <c r="P2682" t="s">
        <v>8523</v>
      </c>
      <c r="Q2682" t="s">
        <v>1339</v>
      </c>
      <c r="U2682" t="s">
        <v>8375</v>
      </c>
      <c r="V2682" t="s">
        <v>8354</v>
      </c>
      <c r="W2682" t="s">
        <v>8354</v>
      </c>
      <c r="X2682" t="s">
        <v>8354</v>
      </c>
      <c r="Y2682" t="s">
        <v>8524</v>
      </c>
    </row>
    <row r="2683" spans="1:25">
      <c r="A2683" t="s">
        <v>8527</v>
      </c>
      <c r="B2683" t="s">
        <v>8385</v>
      </c>
      <c r="C2683">
        <v>46254.14466435185</v>
      </c>
      <c r="D2683" t="s">
        <v>1987</v>
      </c>
      <c r="E2683" t="s">
        <v>2442</v>
      </c>
      <c r="F2683" t="s">
        <v>1926</v>
      </c>
      <c r="G2683">
        <v>1011839658</v>
      </c>
      <c r="H2683">
        <v>1012094473</v>
      </c>
      <c r="I2683">
        <v>10</v>
      </c>
      <c r="J2683" t="s">
        <v>8359</v>
      </c>
      <c r="K2683">
        <v>5042914886</v>
      </c>
      <c r="M2683" t="s">
        <v>1981</v>
      </c>
      <c r="N2683" t="s">
        <v>1983</v>
      </c>
      <c r="O2683" t="s">
        <v>1992</v>
      </c>
      <c r="P2683" t="s">
        <v>1977</v>
      </c>
      <c r="Q2683" t="s">
        <v>1339</v>
      </c>
      <c r="S2683">
        <v>300</v>
      </c>
      <c r="U2683" t="s">
        <v>8372</v>
      </c>
      <c r="V2683" t="s">
        <v>8354</v>
      </c>
      <c r="W2683" t="s">
        <v>8354</v>
      </c>
      <c r="X2683" t="s">
        <v>8354</v>
      </c>
      <c r="Y2683" t="s">
        <v>8526</v>
      </c>
    </row>
    <row r="2684" spans="1:25">
      <c r="A2684" t="s">
        <v>8528</v>
      </c>
      <c r="B2684" t="s">
        <v>8385</v>
      </c>
      <c r="C2684">
        <v>46254.14466435185</v>
      </c>
      <c r="D2684" t="s">
        <v>1987</v>
      </c>
      <c r="E2684" t="s">
        <v>2024</v>
      </c>
      <c r="F2684" t="s">
        <v>1926</v>
      </c>
      <c r="G2684">
        <v>1011839658</v>
      </c>
      <c r="H2684">
        <v>1012094473</v>
      </c>
      <c r="I2684">
        <v>10</v>
      </c>
      <c r="J2684" t="s">
        <v>8359</v>
      </c>
      <c r="K2684">
        <v>5042914886</v>
      </c>
      <c r="M2684" t="s">
        <v>1981</v>
      </c>
      <c r="N2684" t="s">
        <v>1983</v>
      </c>
      <c r="O2684" t="s">
        <v>2025</v>
      </c>
      <c r="P2684" t="s">
        <v>8392</v>
      </c>
      <c r="Q2684" t="s">
        <v>1339</v>
      </c>
      <c r="U2684" t="s">
        <v>8372</v>
      </c>
      <c r="V2684" t="s">
        <v>8354</v>
      </c>
      <c r="W2684" t="s">
        <v>8354</v>
      </c>
      <c r="X2684" t="s">
        <v>8354</v>
      </c>
      <c r="Y2684" t="s">
        <v>8529</v>
      </c>
    </row>
    <row r="2685" spans="1:25">
      <c r="A2685" t="s">
        <v>8531</v>
      </c>
      <c r="B2685" t="s">
        <v>8385</v>
      </c>
      <c r="C2685">
        <v>46254.14466435185</v>
      </c>
      <c r="D2685" t="s">
        <v>1987</v>
      </c>
      <c r="E2685" t="s">
        <v>2024</v>
      </c>
      <c r="F2685" t="s">
        <v>1941</v>
      </c>
      <c r="G2685">
        <v>1011839658</v>
      </c>
      <c r="H2685">
        <v>1012094473</v>
      </c>
      <c r="I2685">
        <v>20</v>
      </c>
      <c r="J2685" t="s">
        <v>8360</v>
      </c>
      <c r="K2685">
        <v>5042914887</v>
      </c>
      <c r="M2685" t="s">
        <v>1981</v>
      </c>
      <c r="N2685" t="s">
        <v>1983</v>
      </c>
      <c r="O2685" t="s">
        <v>2025</v>
      </c>
      <c r="P2685" t="s">
        <v>8396</v>
      </c>
      <c r="Q2685" t="s">
        <v>1339</v>
      </c>
      <c r="U2685" t="s">
        <v>8373</v>
      </c>
      <c r="V2685" t="s">
        <v>8354</v>
      </c>
      <c r="W2685" t="s">
        <v>8354</v>
      </c>
      <c r="X2685" t="s">
        <v>8354</v>
      </c>
      <c r="Y2685" t="s">
        <v>8532</v>
      </c>
    </row>
    <row r="2686" spans="1:25">
      <c r="A2686" t="s">
        <v>8534</v>
      </c>
      <c r="B2686" t="s">
        <v>8385</v>
      </c>
      <c r="C2686">
        <v>46254.14466435185</v>
      </c>
      <c r="D2686" t="s">
        <v>1987</v>
      </c>
      <c r="E2686" t="s">
        <v>2024</v>
      </c>
      <c r="F2686" t="s">
        <v>2054</v>
      </c>
      <c r="G2686">
        <v>1011839658</v>
      </c>
      <c r="H2686">
        <v>1012094473</v>
      </c>
      <c r="I2686">
        <v>40</v>
      </c>
      <c r="J2686" t="s">
        <v>8362</v>
      </c>
      <c r="K2686">
        <v>5042914889</v>
      </c>
      <c r="M2686" t="s">
        <v>2006</v>
      </c>
      <c r="N2686" t="s">
        <v>2042</v>
      </c>
      <c r="O2686" t="s">
        <v>2025</v>
      </c>
      <c r="P2686" t="s">
        <v>8479</v>
      </c>
      <c r="Q2686" t="s">
        <v>1339</v>
      </c>
      <c r="U2686" t="s">
        <v>8375</v>
      </c>
      <c r="V2686" t="s">
        <v>8354</v>
      </c>
      <c r="W2686" t="s">
        <v>8354</v>
      </c>
      <c r="X2686" t="s">
        <v>8354</v>
      </c>
      <c r="Y2686" t="s">
        <v>8535</v>
      </c>
    </row>
    <row r="2687" spans="1:25">
      <c r="A2687" t="s">
        <v>8537</v>
      </c>
      <c r="B2687" t="s">
        <v>8385</v>
      </c>
      <c r="C2687">
        <v>46254.14466435185</v>
      </c>
      <c r="D2687" t="s">
        <v>1987</v>
      </c>
      <c r="E2687" t="s">
        <v>2374</v>
      </c>
      <c r="F2687" t="s">
        <v>1926</v>
      </c>
      <c r="G2687">
        <v>1011839658</v>
      </c>
      <c r="H2687">
        <v>1012094473</v>
      </c>
      <c r="I2687">
        <v>10</v>
      </c>
      <c r="J2687" t="s">
        <v>8359</v>
      </c>
      <c r="K2687">
        <v>5042914886</v>
      </c>
      <c r="M2687" t="s">
        <v>1981</v>
      </c>
      <c r="N2687" t="s">
        <v>1983</v>
      </c>
      <c r="O2687" t="s">
        <v>1992</v>
      </c>
      <c r="P2687" t="s">
        <v>1975</v>
      </c>
      <c r="Q2687" t="s">
        <v>1339</v>
      </c>
      <c r="S2687">
        <v>300</v>
      </c>
      <c r="U2687" t="s">
        <v>8372</v>
      </c>
      <c r="V2687" t="s">
        <v>8354</v>
      </c>
      <c r="W2687" t="s">
        <v>8354</v>
      </c>
      <c r="X2687" t="s">
        <v>8354</v>
      </c>
      <c r="Y2687" t="s">
        <v>8422</v>
      </c>
    </row>
    <row r="2688" spans="1:25">
      <c r="A2688" t="s">
        <v>8539</v>
      </c>
      <c r="B2688" t="s">
        <v>8385</v>
      </c>
      <c r="C2688">
        <v>46254.144733796296</v>
      </c>
      <c r="D2688" t="s">
        <v>1987</v>
      </c>
      <c r="E2688" t="s">
        <v>2051</v>
      </c>
      <c r="F2688" t="s">
        <v>1926</v>
      </c>
      <c r="G2688">
        <v>1011839658</v>
      </c>
      <c r="H2688">
        <v>1012094473</v>
      </c>
      <c r="I2688">
        <v>10</v>
      </c>
      <c r="J2688" t="s">
        <v>8359</v>
      </c>
      <c r="K2688">
        <v>5042914886</v>
      </c>
      <c r="M2688" t="s">
        <v>1981</v>
      </c>
      <c r="N2688" t="s">
        <v>1983</v>
      </c>
      <c r="O2688" t="s">
        <v>1992</v>
      </c>
      <c r="P2688" t="s">
        <v>1878</v>
      </c>
      <c r="Q2688" t="s">
        <v>1339</v>
      </c>
      <c r="S2688">
        <v>300</v>
      </c>
      <c r="U2688" t="s">
        <v>8372</v>
      </c>
      <c r="V2688" t="s">
        <v>8354</v>
      </c>
      <c r="W2688" t="s">
        <v>8354</v>
      </c>
      <c r="X2688" t="s">
        <v>8354</v>
      </c>
      <c r="Y2688" t="s">
        <v>8538</v>
      </c>
    </row>
    <row r="2689" spans="1:25">
      <c r="A2689" t="s">
        <v>8541</v>
      </c>
      <c r="B2689" t="s">
        <v>8385</v>
      </c>
      <c r="C2689">
        <v>46254.144791666666</v>
      </c>
      <c r="D2689" t="s">
        <v>1987</v>
      </c>
      <c r="E2689" t="s">
        <v>3359</v>
      </c>
      <c r="F2689" t="s">
        <v>1926</v>
      </c>
      <c r="G2689">
        <v>1011839658</v>
      </c>
      <c r="H2689">
        <v>1012094473</v>
      </c>
      <c r="I2689">
        <v>10</v>
      </c>
      <c r="J2689" t="s">
        <v>8359</v>
      </c>
      <c r="K2689">
        <v>5042914886</v>
      </c>
      <c r="M2689" t="s">
        <v>1981</v>
      </c>
      <c r="N2689" t="s">
        <v>1983</v>
      </c>
      <c r="O2689" t="s">
        <v>1992</v>
      </c>
      <c r="P2689" t="s">
        <v>1975</v>
      </c>
      <c r="Q2689" t="s">
        <v>1339</v>
      </c>
      <c r="S2689">
        <v>300</v>
      </c>
      <c r="U2689" t="s">
        <v>8372</v>
      </c>
      <c r="V2689" t="s">
        <v>8354</v>
      </c>
      <c r="W2689" t="s">
        <v>8354</v>
      </c>
      <c r="X2689" t="s">
        <v>8354</v>
      </c>
      <c r="Y2689" t="s">
        <v>8540</v>
      </c>
    </row>
    <row r="2690" spans="1:25">
      <c r="A2690" t="s">
        <v>8542</v>
      </c>
      <c r="B2690" t="s">
        <v>8385</v>
      </c>
      <c r="C2690">
        <v>46254.144803240742</v>
      </c>
      <c r="D2690" t="s">
        <v>1987</v>
      </c>
      <c r="E2690" t="s">
        <v>3362</v>
      </c>
      <c r="F2690" t="s">
        <v>1926</v>
      </c>
      <c r="G2690">
        <v>1011839658</v>
      </c>
      <c r="H2690">
        <v>1012094473</v>
      </c>
      <c r="I2690">
        <v>10</v>
      </c>
      <c r="J2690" t="s">
        <v>8359</v>
      </c>
      <c r="K2690">
        <v>5042914886</v>
      </c>
      <c r="M2690" t="s">
        <v>1981</v>
      </c>
      <c r="N2690" t="s">
        <v>1983</v>
      </c>
      <c r="O2690" t="s">
        <v>1992</v>
      </c>
      <c r="P2690" t="s">
        <v>1975</v>
      </c>
      <c r="Q2690" t="s">
        <v>1339</v>
      </c>
      <c r="S2690">
        <v>300</v>
      </c>
      <c r="U2690" t="s">
        <v>8372</v>
      </c>
      <c r="V2690" t="s">
        <v>8354</v>
      </c>
      <c r="W2690" t="s">
        <v>8354</v>
      </c>
      <c r="X2690" t="s">
        <v>8354</v>
      </c>
      <c r="Y2690" t="s">
        <v>3363</v>
      </c>
    </row>
    <row r="2691" spans="1:25">
      <c r="A2691" t="s">
        <v>8543</v>
      </c>
      <c r="B2691" t="s">
        <v>8385</v>
      </c>
      <c r="C2691">
        <v>46254.144814814812</v>
      </c>
      <c r="D2691" t="s">
        <v>1987</v>
      </c>
      <c r="E2691" t="s">
        <v>2033</v>
      </c>
      <c r="F2691" t="s">
        <v>1926</v>
      </c>
      <c r="G2691">
        <v>1011839658</v>
      </c>
      <c r="H2691">
        <v>1012094473</v>
      </c>
      <c r="I2691">
        <v>10</v>
      </c>
      <c r="J2691" t="s">
        <v>8359</v>
      </c>
      <c r="K2691">
        <v>5042914886</v>
      </c>
      <c r="M2691" t="s">
        <v>1981</v>
      </c>
      <c r="N2691" t="s">
        <v>1983</v>
      </c>
      <c r="O2691" t="s">
        <v>1992</v>
      </c>
      <c r="P2691" t="s">
        <v>1975</v>
      </c>
      <c r="Q2691" t="s">
        <v>1339</v>
      </c>
      <c r="S2691">
        <v>300</v>
      </c>
      <c r="U2691" t="s">
        <v>8372</v>
      </c>
      <c r="V2691" t="s">
        <v>8354</v>
      </c>
      <c r="W2691" t="s">
        <v>8354</v>
      </c>
      <c r="X2691" t="s">
        <v>8354</v>
      </c>
      <c r="Y2691" t="s">
        <v>6216</v>
      </c>
    </row>
    <row r="2692" spans="1:25">
      <c r="A2692" t="s">
        <v>8545</v>
      </c>
      <c r="B2692" t="s">
        <v>8385</v>
      </c>
      <c r="C2692">
        <v>46254.144837962966</v>
      </c>
      <c r="D2692" t="s">
        <v>1987</v>
      </c>
      <c r="E2692" t="s">
        <v>1935</v>
      </c>
      <c r="F2692" t="s">
        <v>1926</v>
      </c>
      <c r="G2692">
        <v>1011839658</v>
      </c>
      <c r="H2692">
        <v>1012094473</v>
      </c>
      <c r="I2692">
        <v>10</v>
      </c>
      <c r="J2692" t="s">
        <v>8359</v>
      </c>
      <c r="K2692">
        <v>5042914886</v>
      </c>
      <c r="M2692" t="s">
        <v>1981</v>
      </c>
      <c r="N2692" t="s">
        <v>1983</v>
      </c>
      <c r="O2692" t="s">
        <v>1992</v>
      </c>
      <c r="P2692" t="s">
        <v>1975</v>
      </c>
      <c r="Q2692" t="s">
        <v>1339</v>
      </c>
      <c r="S2692">
        <v>300</v>
      </c>
      <c r="U2692" t="s">
        <v>8372</v>
      </c>
      <c r="V2692" t="s">
        <v>8354</v>
      </c>
      <c r="W2692" t="s">
        <v>8354</v>
      </c>
      <c r="X2692" t="s">
        <v>8354</v>
      </c>
      <c r="Y2692" t="s">
        <v>8544</v>
      </c>
    </row>
    <row r="2693" spans="1:25">
      <c r="A2693" t="s">
        <v>8546</v>
      </c>
      <c r="B2693" t="s">
        <v>8385</v>
      </c>
      <c r="C2693">
        <v>46254.144872685189</v>
      </c>
      <c r="D2693" t="s">
        <v>1987</v>
      </c>
      <c r="E2693" t="s">
        <v>2471</v>
      </c>
      <c r="F2693" t="s">
        <v>1926</v>
      </c>
      <c r="G2693">
        <v>1011839658</v>
      </c>
      <c r="H2693">
        <v>1012094473</v>
      </c>
      <c r="I2693">
        <v>10</v>
      </c>
      <c r="J2693" t="s">
        <v>8359</v>
      </c>
      <c r="K2693">
        <v>5042914886</v>
      </c>
      <c r="M2693" t="s">
        <v>1981</v>
      </c>
      <c r="N2693" t="s">
        <v>1983</v>
      </c>
      <c r="O2693" t="s">
        <v>1992</v>
      </c>
      <c r="P2693" t="s">
        <v>1975</v>
      </c>
      <c r="Q2693" t="s">
        <v>1339</v>
      </c>
      <c r="S2693">
        <v>300</v>
      </c>
      <c r="U2693" t="s">
        <v>8372</v>
      </c>
      <c r="V2693" t="s">
        <v>8354</v>
      </c>
      <c r="W2693" t="s">
        <v>8354</v>
      </c>
      <c r="X2693" t="s">
        <v>8354</v>
      </c>
      <c r="Y2693" t="s">
        <v>2844</v>
      </c>
    </row>
    <row r="2694" spans="1:25">
      <c r="A2694" t="s">
        <v>8548</v>
      </c>
      <c r="B2694" t="s">
        <v>8385</v>
      </c>
      <c r="C2694">
        <v>46254.144872685189</v>
      </c>
      <c r="D2694" t="s">
        <v>1987</v>
      </c>
      <c r="E2694" t="s">
        <v>2474</v>
      </c>
      <c r="F2694" t="s">
        <v>1926</v>
      </c>
      <c r="G2694">
        <v>1011839658</v>
      </c>
      <c r="H2694">
        <v>1012094473</v>
      </c>
      <c r="I2694">
        <v>10</v>
      </c>
      <c r="J2694" t="s">
        <v>8359</v>
      </c>
      <c r="K2694">
        <v>5042914886</v>
      </c>
      <c r="M2694" t="s">
        <v>1981</v>
      </c>
      <c r="N2694" t="s">
        <v>1983</v>
      </c>
      <c r="O2694" t="s">
        <v>1992</v>
      </c>
      <c r="P2694" t="s">
        <v>1863</v>
      </c>
      <c r="Q2694" t="s">
        <v>1339</v>
      </c>
      <c r="S2694">
        <v>300</v>
      </c>
      <c r="U2694" t="s">
        <v>8372</v>
      </c>
      <c r="V2694" t="s">
        <v>8354</v>
      </c>
      <c r="W2694" t="s">
        <v>8354</v>
      </c>
      <c r="X2694" t="s">
        <v>8354</v>
      </c>
      <c r="Y2694" t="s">
        <v>8547</v>
      </c>
    </row>
    <row r="2695" spans="1:25">
      <c r="A2695" t="s">
        <v>8549</v>
      </c>
      <c r="B2695" t="s">
        <v>8385</v>
      </c>
      <c r="C2695">
        <v>46254.144884259258</v>
      </c>
      <c r="D2695" t="s">
        <v>1987</v>
      </c>
      <c r="E2695" t="s">
        <v>2477</v>
      </c>
      <c r="F2695" t="s">
        <v>1926</v>
      </c>
      <c r="G2695">
        <v>1011839658</v>
      </c>
      <c r="H2695">
        <v>1012094473</v>
      </c>
      <c r="I2695">
        <v>10</v>
      </c>
      <c r="J2695" t="s">
        <v>8359</v>
      </c>
      <c r="K2695">
        <v>5042914886</v>
      </c>
      <c r="M2695" t="s">
        <v>1981</v>
      </c>
      <c r="N2695" t="s">
        <v>1983</v>
      </c>
      <c r="O2695" t="s">
        <v>1992</v>
      </c>
      <c r="P2695" t="s">
        <v>1863</v>
      </c>
      <c r="Q2695" t="s">
        <v>1339</v>
      </c>
      <c r="S2695">
        <v>300</v>
      </c>
      <c r="U2695" t="s">
        <v>8372</v>
      </c>
      <c r="V2695" t="s">
        <v>8354</v>
      </c>
      <c r="W2695" t="s">
        <v>8354</v>
      </c>
      <c r="X2695" t="s">
        <v>8354</v>
      </c>
      <c r="Y2695" t="s">
        <v>2478</v>
      </c>
    </row>
    <row r="2696" spans="1:25">
      <c r="A2696" t="s">
        <v>8550</v>
      </c>
      <c r="B2696" t="s">
        <v>8385</v>
      </c>
      <c r="C2696">
        <v>46254.144895833335</v>
      </c>
      <c r="D2696" t="s">
        <v>1987</v>
      </c>
      <c r="E2696" t="s">
        <v>2480</v>
      </c>
      <c r="F2696" t="s">
        <v>1926</v>
      </c>
      <c r="G2696">
        <v>1011839658</v>
      </c>
      <c r="H2696">
        <v>1012094473</v>
      </c>
      <c r="I2696">
        <v>10</v>
      </c>
      <c r="J2696" t="s">
        <v>8359</v>
      </c>
      <c r="K2696">
        <v>5042914886</v>
      </c>
      <c r="M2696" t="s">
        <v>1981</v>
      </c>
      <c r="N2696" t="s">
        <v>1983</v>
      </c>
      <c r="O2696" t="s">
        <v>1992</v>
      </c>
      <c r="P2696" t="s">
        <v>1878</v>
      </c>
      <c r="Q2696" t="s">
        <v>1339</v>
      </c>
      <c r="S2696">
        <v>300</v>
      </c>
      <c r="U2696" t="s">
        <v>8372</v>
      </c>
      <c r="V2696" t="s">
        <v>8354</v>
      </c>
      <c r="W2696" t="s">
        <v>8354</v>
      </c>
      <c r="X2696" t="s">
        <v>8354</v>
      </c>
      <c r="Y2696" t="s">
        <v>2481</v>
      </c>
    </row>
    <row r="2697" spans="1:25">
      <c r="A2697" t="s">
        <v>8551</v>
      </c>
      <c r="B2697" t="s">
        <v>8385</v>
      </c>
      <c r="C2697">
        <v>46254.144907407404</v>
      </c>
      <c r="D2697" t="s">
        <v>1987</v>
      </c>
      <c r="E2697" t="s">
        <v>2483</v>
      </c>
      <c r="F2697" t="s">
        <v>1926</v>
      </c>
      <c r="G2697">
        <v>1011839658</v>
      </c>
      <c r="H2697">
        <v>1012094473</v>
      </c>
      <c r="I2697">
        <v>10</v>
      </c>
      <c r="J2697" t="s">
        <v>8359</v>
      </c>
      <c r="K2697">
        <v>5042914886</v>
      </c>
      <c r="M2697" t="s">
        <v>1981</v>
      </c>
      <c r="N2697" t="s">
        <v>1983</v>
      </c>
      <c r="O2697" t="s">
        <v>1992</v>
      </c>
      <c r="P2697" t="s">
        <v>1878</v>
      </c>
      <c r="Q2697" t="s">
        <v>1339</v>
      </c>
      <c r="S2697">
        <v>300</v>
      </c>
      <c r="U2697" t="s">
        <v>8372</v>
      </c>
      <c r="V2697" t="s">
        <v>8354</v>
      </c>
      <c r="W2697" t="s">
        <v>8354</v>
      </c>
      <c r="X2697" t="s">
        <v>8354</v>
      </c>
      <c r="Y2697" t="s">
        <v>2484</v>
      </c>
    </row>
    <row r="2698" spans="1:25">
      <c r="A2698" t="s">
        <v>8553</v>
      </c>
      <c r="B2698" t="s">
        <v>8385</v>
      </c>
      <c r="C2698">
        <v>46254.144965277781</v>
      </c>
      <c r="D2698" t="s">
        <v>1987</v>
      </c>
      <c r="E2698" t="s">
        <v>2487</v>
      </c>
      <c r="F2698" t="s">
        <v>1926</v>
      </c>
      <c r="G2698">
        <v>1011839658</v>
      </c>
      <c r="H2698">
        <v>1012094473</v>
      </c>
      <c r="I2698">
        <v>10</v>
      </c>
      <c r="J2698" t="s">
        <v>8359</v>
      </c>
      <c r="K2698">
        <v>5042914886</v>
      </c>
      <c r="M2698" t="s">
        <v>1981</v>
      </c>
      <c r="N2698" t="s">
        <v>1983</v>
      </c>
      <c r="O2698" t="s">
        <v>1992</v>
      </c>
      <c r="P2698" t="s">
        <v>1976</v>
      </c>
      <c r="Q2698" t="s">
        <v>1339</v>
      </c>
      <c r="S2698">
        <v>300</v>
      </c>
      <c r="U2698" t="s">
        <v>8372</v>
      </c>
      <c r="V2698" t="s">
        <v>8354</v>
      </c>
      <c r="W2698" t="s">
        <v>8354</v>
      </c>
      <c r="X2698" t="s">
        <v>8354</v>
      </c>
      <c r="Y2698" t="s">
        <v>8552</v>
      </c>
    </row>
    <row r="2699" spans="1:25">
      <c r="A2699" t="s">
        <v>8555</v>
      </c>
      <c r="B2699" t="s">
        <v>8385</v>
      </c>
      <c r="C2699">
        <v>46254.144965277781</v>
      </c>
      <c r="D2699" t="s">
        <v>1987</v>
      </c>
      <c r="E2699" t="s">
        <v>2035</v>
      </c>
      <c r="F2699" t="s">
        <v>1926</v>
      </c>
      <c r="G2699">
        <v>1011839658</v>
      </c>
      <c r="H2699">
        <v>1012094473</v>
      </c>
      <c r="I2699">
        <v>10</v>
      </c>
      <c r="J2699" t="s">
        <v>8359</v>
      </c>
      <c r="K2699">
        <v>5042914886</v>
      </c>
      <c r="M2699" t="s">
        <v>1981</v>
      </c>
      <c r="N2699" t="s">
        <v>1983</v>
      </c>
      <c r="O2699" t="s">
        <v>1992</v>
      </c>
      <c r="P2699" t="s">
        <v>1878</v>
      </c>
      <c r="Q2699" t="s">
        <v>1339</v>
      </c>
      <c r="S2699">
        <v>300</v>
      </c>
      <c r="U2699" t="s">
        <v>8372</v>
      </c>
      <c r="V2699" t="s">
        <v>8354</v>
      </c>
      <c r="W2699" t="s">
        <v>8354</v>
      </c>
      <c r="X2699" t="s">
        <v>8354</v>
      </c>
      <c r="Y2699" t="s">
        <v>8554</v>
      </c>
    </row>
    <row r="2700" spans="1:25">
      <c r="A2700" t="s">
        <v>8556</v>
      </c>
      <c r="B2700" t="s">
        <v>8385</v>
      </c>
      <c r="C2700">
        <v>46254.144965277781</v>
      </c>
      <c r="D2700" t="s">
        <v>1987</v>
      </c>
      <c r="E2700" t="s">
        <v>2035</v>
      </c>
      <c r="F2700" t="s">
        <v>1926</v>
      </c>
      <c r="G2700">
        <v>1011839658</v>
      </c>
      <c r="H2700">
        <v>1012094473</v>
      </c>
      <c r="I2700">
        <v>10</v>
      </c>
      <c r="J2700" t="s">
        <v>8359</v>
      </c>
      <c r="K2700">
        <v>5042914886</v>
      </c>
      <c r="L2700">
        <v>5042993230</v>
      </c>
      <c r="M2700" t="s">
        <v>1981</v>
      </c>
      <c r="N2700" t="s">
        <v>1983</v>
      </c>
      <c r="O2700" t="s">
        <v>1936</v>
      </c>
      <c r="P2700" t="s">
        <v>8557</v>
      </c>
      <c r="Q2700" t="s">
        <v>1339</v>
      </c>
      <c r="U2700" t="s">
        <v>8372</v>
      </c>
      <c r="V2700" t="s">
        <v>8354</v>
      </c>
      <c r="W2700" t="s">
        <v>8354</v>
      </c>
      <c r="X2700" t="s">
        <v>8354</v>
      </c>
      <c r="Y2700" t="s">
        <v>8558</v>
      </c>
    </row>
    <row r="2701" spans="1:25">
      <c r="A2701" t="s">
        <v>8560</v>
      </c>
      <c r="B2701" t="s">
        <v>8385</v>
      </c>
      <c r="C2701">
        <v>46254.144965277781</v>
      </c>
      <c r="D2701" t="s">
        <v>1987</v>
      </c>
      <c r="E2701" t="s">
        <v>2281</v>
      </c>
      <c r="F2701" t="s">
        <v>1941</v>
      </c>
      <c r="G2701">
        <v>1011839658</v>
      </c>
      <c r="H2701">
        <v>1012094473</v>
      </c>
      <c r="I2701">
        <v>20</v>
      </c>
      <c r="J2701" t="s">
        <v>8360</v>
      </c>
      <c r="K2701">
        <v>5042914887</v>
      </c>
      <c r="M2701" t="s">
        <v>1981</v>
      </c>
      <c r="N2701" t="s">
        <v>1983</v>
      </c>
      <c r="O2701" t="s">
        <v>1992</v>
      </c>
      <c r="P2701" t="s">
        <v>1975</v>
      </c>
      <c r="Q2701" t="s">
        <v>1339</v>
      </c>
      <c r="S2701">
        <v>300</v>
      </c>
      <c r="U2701" t="s">
        <v>8373</v>
      </c>
      <c r="V2701" t="s">
        <v>8354</v>
      </c>
      <c r="W2701" t="s">
        <v>8354</v>
      </c>
      <c r="X2701" t="s">
        <v>8354</v>
      </c>
      <c r="Y2701" t="s">
        <v>8433</v>
      </c>
    </row>
    <row r="2702" spans="1:25">
      <c r="A2702" t="s">
        <v>8562</v>
      </c>
      <c r="B2702" t="s">
        <v>8385</v>
      </c>
      <c r="C2702">
        <v>46254.144999999997</v>
      </c>
      <c r="D2702" t="s">
        <v>1987</v>
      </c>
      <c r="E2702" t="s">
        <v>2051</v>
      </c>
      <c r="F2702" t="s">
        <v>1941</v>
      </c>
      <c r="G2702">
        <v>1011839658</v>
      </c>
      <c r="H2702">
        <v>1012094473</v>
      </c>
      <c r="I2702">
        <v>20</v>
      </c>
      <c r="J2702" t="s">
        <v>8360</v>
      </c>
      <c r="K2702">
        <v>5042914887</v>
      </c>
      <c r="M2702" t="s">
        <v>1981</v>
      </c>
      <c r="N2702" t="s">
        <v>1983</v>
      </c>
      <c r="O2702" t="s">
        <v>1992</v>
      </c>
      <c r="P2702" t="s">
        <v>1878</v>
      </c>
      <c r="Q2702" t="s">
        <v>1339</v>
      </c>
      <c r="S2702">
        <v>300</v>
      </c>
      <c r="U2702" t="s">
        <v>8373</v>
      </c>
      <c r="V2702" t="s">
        <v>8354</v>
      </c>
      <c r="W2702" t="s">
        <v>8354</v>
      </c>
      <c r="X2702" t="s">
        <v>8354</v>
      </c>
      <c r="Y2702" t="s">
        <v>8561</v>
      </c>
    </row>
    <row r="2703" spans="1:25">
      <c r="A2703" t="s">
        <v>8564</v>
      </c>
      <c r="B2703" t="s">
        <v>8385</v>
      </c>
      <c r="C2703">
        <v>46254.145011574074</v>
      </c>
      <c r="D2703" t="s">
        <v>1987</v>
      </c>
      <c r="E2703" t="s">
        <v>3359</v>
      </c>
      <c r="F2703" t="s">
        <v>1941</v>
      </c>
      <c r="G2703">
        <v>1011839658</v>
      </c>
      <c r="H2703">
        <v>1012094473</v>
      </c>
      <c r="I2703">
        <v>20</v>
      </c>
      <c r="J2703" t="s">
        <v>8360</v>
      </c>
      <c r="K2703">
        <v>5042914887</v>
      </c>
      <c r="M2703" t="s">
        <v>1981</v>
      </c>
      <c r="N2703" t="s">
        <v>1983</v>
      </c>
      <c r="O2703" t="s">
        <v>1992</v>
      </c>
      <c r="P2703" t="s">
        <v>1975</v>
      </c>
      <c r="Q2703" t="s">
        <v>1339</v>
      </c>
      <c r="S2703">
        <v>300</v>
      </c>
      <c r="U2703" t="s">
        <v>8373</v>
      </c>
      <c r="V2703" t="s">
        <v>8354</v>
      </c>
      <c r="W2703" t="s">
        <v>8354</v>
      </c>
      <c r="X2703" t="s">
        <v>8354</v>
      </c>
      <c r="Y2703" t="s">
        <v>8563</v>
      </c>
    </row>
    <row r="2704" spans="1:25">
      <c r="A2704" t="s">
        <v>8565</v>
      </c>
      <c r="B2704" t="s">
        <v>8385</v>
      </c>
      <c r="C2704">
        <v>46254.14502314815</v>
      </c>
      <c r="D2704" t="s">
        <v>1987</v>
      </c>
      <c r="E2704" t="s">
        <v>3362</v>
      </c>
      <c r="F2704" t="s">
        <v>1941</v>
      </c>
      <c r="G2704">
        <v>1011839658</v>
      </c>
      <c r="H2704">
        <v>1012094473</v>
      </c>
      <c r="I2704">
        <v>20</v>
      </c>
      <c r="J2704" t="s">
        <v>8360</v>
      </c>
      <c r="K2704">
        <v>5042914887</v>
      </c>
      <c r="M2704" t="s">
        <v>1981</v>
      </c>
      <c r="N2704" t="s">
        <v>1983</v>
      </c>
      <c r="O2704" t="s">
        <v>1992</v>
      </c>
      <c r="P2704" t="s">
        <v>1975</v>
      </c>
      <c r="Q2704" t="s">
        <v>1339</v>
      </c>
      <c r="S2704">
        <v>300</v>
      </c>
      <c r="U2704" t="s">
        <v>8373</v>
      </c>
      <c r="V2704" t="s">
        <v>8354</v>
      </c>
      <c r="W2704" t="s">
        <v>8354</v>
      </c>
      <c r="X2704" t="s">
        <v>8354</v>
      </c>
      <c r="Y2704" t="s">
        <v>3363</v>
      </c>
    </row>
    <row r="2705" spans="1:25">
      <c r="A2705" t="s">
        <v>8566</v>
      </c>
      <c r="B2705" t="s">
        <v>8385</v>
      </c>
      <c r="C2705">
        <v>46254.14503472222</v>
      </c>
      <c r="D2705" t="s">
        <v>1987</v>
      </c>
      <c r="E2705" t="s">
        <v>2033</v>
      </c>
      <c r="F2705" t="s">
        <v>1941</v>
      </c>
      <c r="G2705">
        <v>1011839658</v>
      </c>
      <c r="H2705">
        <v>1012094473</v>
      </c>
      <c r="I2705">
        <v>20</v>
      </c>
      <c r="J2705" t="s">
        <v>8360</v>
      </c>
      <c r="K2705">
        <v>5042914887</v>
      </c>
      <c r="M2705" t="s">
        <v>1981</v>
      </c>
      <c r="N2705" t="s">
        <v>1983</v>
      </c>
      <c r="O2705" t="s">
        <v>1992</v>
      </c>
      <c r="P2705" t="s">
        <v>1975</v>
      </c>
      <c r="Q2705" t="s">
        <v>1339</v>
      </c>
      <c r="S2705">
        <v>300</v>
      </c>
      <c r="U2705" t="s">
        <v>8373</v>
      </c>
      <c r="V2705" t="s">
        <v>8354</v>
      </c>
      <c r="W2705" t="s">
        <v>8354</v>
      </c>
      <c r="X2705" t="s">
        <v>8354</v>
      </c>
      <c r="Y2705" t="s">
        <v>2034</v>
      </c>
    </row>
    <row r="2706" spans="1:25">
      <c r="A2706" t="s">
        <v>8568</v>
      </c>
      <c r="B2706" t="s">
        <v>8385</v>
      </c>
      <c r="C2706">
        <v>46254.145046296297</v>
      </c>
      <c r="D2706" t="s">
        <v>1987</v>
      </c>
      <c r="E2706" t="s">
        <v>1935</v>
      </c>
      <c r="F2706" t="s">
        <v>1941</v>
      </c>
      <c r="G2706">
        <v>1011839658</v>
      </c>
      <c r="H2706">
        <v>1012094473</v>
      </c>
      <c r="I2706">
        <v>20</v>
      </c>
      <c r="J2706" t="s">
        <v>8360</v>
      </c>
      <c r="K2706">
        <v>5042914887</v>
      </c>
      <c r="M2706" t="s">
        <v>1981</v>
      </c>
      <c r="N2706" t="s">
        <v>1983</v>
      </c>
      <c r="O2706" t="s">
        <v>1992</v>
      </c>
      <c r="P2706" t="s">
        <v>1975</v>
      </c>
      <c r="Q2706" t="s">
        <v>1339</v>
      </c>
      <c r="S2706">
        <v>300</v>
      </c>
      <c r="U2706" t="s">
        <v>8373</v>
      </c>
      <c r="V2706" t="s">
        <v>8354</v>
      </c>
      <c r="W2706" t="s">
        <v>8354</v>
      </c>
      <c r="X2706" t="s">
        <v>8354</v>
      </c>
      <c r="Y2706" t="s">
        <v>8567</v>
      </c>
    </row>
    <row r="2707" spans="1:25">
      <c r="A2707" t="s">
        <v>8569</v>
      </c>
      <c r="B2707" t="s">
        <v>8385</v>
      </c>
      <c r="C2707">
        <v>46254.14508101852</v>
      </c>
      <c r="D2707" t="s">
        <v>1987</v>
      </c>
      <c r="E2707" t="s">
        <v>2471</v>
      </c>
      <c r="F2707" t="s">
        <v>1941</v>
      </c>
      <c r="G2707">
        <v>1011839658</v>
      </c>
      <c r="H2707">
        <v>1012094473</v>
      </c>
      <c r="I2707">
        <v>20</v>
      </c>
      <c r="J2707" t="s">
        <v>8360</v>
      </c>
      <c r="K2707">
        <v>5042914887</v>
      </c>
      <c r="M2707" t="s">
        <v>1981</v>
      </c>
      <c r="N2707" t="s">
        <v>1983</v>
      </c>
      <c r="O2707" t="s">
        <v>1992</v>
      </c>
      <c r="P2707" t="s">
        <v>1975</v>
      </c>
      <c r="Q2707" t="s">
        <v>1339</v>
      </c>
      <c r="S2707">
        <v>300</v>
      </c>
      <c r="U2707" t="s">
        <v>8373</v>
      </c>
      <c r="V2707" t="s">
        <v>8354</v>
      </c>
      <c r="W2707" t="s">
        <v>8354</v>
      </c>
      <c r="X2707" t="s">
        <v>8354</v>
      </c>
      <c r="Y2707" t="s">
        <v>4507</v>
      </c>
    </row>
    <row r="2708" spans="1:25">
      <c r="A2708" t="s">
        <v>8571</v>
      </c>
      <c r="B2708" t="s">
        <v>8385</v>
      </c>
      <c r="C2708">
        <v>46254.14508101852</v>
      </c>
      <c r="D2708" t="s">
        <v>1987</v>
      </c>
      <c r="E2708" t="s">
        <v>2474</v>
      </c>
      <c r="F2708" t="s">
        <v>1941</v>
      </c>
      <c r="G2708">
        <v>1011839658</v>
      </c>
      <c r="H2708">
        <v>1012094473</v>
      </c>
      <c r="I2708">
        <v>20</v>
      </c>
      <c r="J2708" t="s">
        <v>8360</v>
      </c>
      <c r="K2708">
        <v>5042914887</v>
      </c>
      <c r="M2708" t="s">
        <v>1981</v>
      </c>
      <c r="N2708" t="s">
        <v>1983</v>
      </c>
      <c r="O2708" t="s">
        <v>1992</v>
      </c>
      <c r="P2708" t="s">
        <v>1863</v>
      </c>
      <c r="Q2708" t="s">
        <v>1339</v>
      </c>
      <c r="S2708">
        <v>300</v>
      </c>
      <c r="U2708" t="s">
        <v>8373</v>
      </c>
      <c r="V2708" t="s">
        <v>8354</v>
      </c>
      <c r="W2708" t="s">
        <v>8354</v>
      </c>
      <c r="X2708" t="s">
        <v>8354</v>
      </c>
      <c r="Y2708" t="s">
        <v>8570</v>
      </c>
    </row>
    <row r="2709" spans="1:25">
      <c r="A2709" t="s">
        <v>8572</v>
      </c>
      <c r="B2709" t="s">
        <v>8385</v>
      </c>
      <c r="C2709">
        <v>46254.145092592589</v>
      </c>
      <c r="D2709" t="s">
        <v>1987</v>
      </c>
      <c r="E2709" t="s">
        <v>2477</v>
      </c>
      <c r="F2709" t="s">
        <v>1941</v>
      </c>
      <c r="G2709">
        <v>1011839658</v>
      </c>
      <c r="H2709">
        <v>1012094473</v>
      </c>
      <c r="I2709">
        <v>20</v>
      </c>
      <c r="J2709" t="s">
        <v>8360</v>
      </c>
      <c r="K2709">
        <v>5042914887</v>
      </c>
      <c r="M2709" t="s">
        <v>1981</v>
      </c>
      <c r="N2709" t="s">
        <v>1983</v>
      </c>
      <c r="O2709" t="s">
        <v>1992</v>
      </c>
      <c r="P2709" t="s">
        <v>1863</v>
      </c>
      <c r="Q2709" t="s">
        <v>1339</v>
      </c>
      <c r="S2709">
        <v>300</v>
      </c>
      <c r="U2709" t="s">
        <v>8373</v>
      </c>
      <c r="V2709" t="s">
        <v>8354</v>
      </c>
      <c r="W2709" t="s">
        <v>8354</v>
      </c>
      <c r="X2709" t="s">
        <v>8354</v>
      </c>
      <c r="Y2709" t="s">
        <v>2478</v>
      </c>
    </row>
    <row r="2710" spans="1:25">
      <c r="A2710" t="s">
        <v>8573</v>
      </c>
      <c r="B2710" t="s">
        <v>8385</v>
      </c>
      <c r="C2710">
        <v>46254.145104166666</v>
      </c>
      <c r="D2710" t="s">
        <v>1987</v>
      </c>
      <c r="E2710" t="s">
        <v>2480</v>
      </c>
      <c r="F2710" t="s">
        <v>1941</v>
      </c>
      <c r="G2710">
        <v>1011839658</v>
      </c>
      <c r="H2710">
        <v>1012094473</v>
      </c>
      <c r="I2710">
        <v>20</v>
      </c>
      <c r="J2710" t="s">
        <v>8360</v>
      </c>
      <c r="K2710">
        <v>5042914887</v>
      </c>
      <c r="M2710" t="s">
        <v>1981</v>
      </c>
      <c r="N2710" t="s">
        <v>1983</v>
      </c>
      <c r="O2710" t="s">
        <v>1992</v>
      </c>
      <c r="P2710" t="s">
        <v>1878</v>
      </c>
      <c r="Q2710" t="s">
        <v>1339</v>
      </c>
      <c r="S2710">
        <v>300</v>
      </c>
      <c r="U2710" t="s">
        <v>8373</v>
      </c>
      <c r="V2710" t="s">
        <v>8354</v>
      </c>
      <c r="W2710" t="s">
        <v>8354</v>
      </c>
      <c r="X2710" t="s">
        <v>8354</v>
      </c>
      <c r="Y2710" t="s">
        <v>2481</v>
      </c>
    </row>
    <row r="2711" spans="1:25">
      <c r="A2711" t="s">
        <v>8574</v>
      </c>
      <c r="B2711" t="s">
        <v>8385</v>
      </c>
      <c r="C2711">
        <v>46254.145115740743</v>
      </c>
      <c r="D2711" t="s">
        <v>1987</v>
      </c>
      <c r="E2711" t="s">
        <v>2483</v>
      </c>
      <c r="F2711" t="s">
        <v>1941</v>
      </c>
      <c r="G2711">
        <v>1011839658</v>
      </c>
      <c r="H2711">
        <v>1012094473</v>
      </c>
      <c r="I2711">
        <v>20</v>
      </c>
      <c r="J2711" t="s">
        <v>8360</v>
      </c>
      <c r="K2711">
        <v>5042914887</v>
      </c>
      <c r="M2711" t="s">
        <v>1981</v>
      </c>
      <c r="N2711" t="s">
        <v>1983</v>
      </c>
      <c r="O2711" t="s">
        <v>1992</v>
      </c>
      <c r="P2711" t="s">
        <v>1878</v>
      </c>
      <c r="Q2711" t="s">
        <v>1339</v>
      </c>
      <c r="S2711">
        <v>300</v>
      </c>
      <c r="U2711" t="s">
        <v>8373</v>
      </c>
      <c r="V2711" t="s">
        <v>8354</v>
      </c>
      <c r="W2711" t="s">
        <v>8354</v>
      </c>
      <c r="X2711" t="s">
        <v>8354</v>
      </c>
      <c r="Y2711" t="s">
        <v>2484</v>
      </c>
    </row>
    <row r="2712" spans="1:25">
      <c r="A2712" t="s">
        <v>8576</v>
      </c>
      <c r="B2712" t="s">
        <v>8385</v>
      </c>
      <c r="C2712">
        <v>46254.145162037035</v>
      </c>
      <c r="D2712" t="s">
        <v>1987</v>
      </c>
      <c r="E2712" t="s">
        <v>2487</v>
      </c>
      <c r="F2712" t="s">
        <v>1941</v>
      </c>
      <c r="G2712">
        <v>1011839658</v>
      </c>
      <c r="H2712">
        <v>1012094473</v>
      </c>
      <c r="I2712">
        <v>20</v>
      </c>
      <c r="J2712" t="s">
        <v>8360</v>
      </c>
      <c r="K2712">
        <v>5042914887</v>
      </c>
      <c r="M2712" t="s">
        <v>1981</v>
      </c>
      <c r="N2712" t="s">
        <v>1983</v>
      </c>
      <c r="O2712" t="s">
        <v>1992</v>
      </c>
      <c r="P2712" t="s">
        <v>1976</v>
      </c>
      <c r="Q2712" t="s">
        <v>1339</v>
      </c>
      <c r="S2712">
        <v>300</v>
      </c>
      <c r="U2712" t="s">
        <v>8373</v>
      </c>
      <c r="V2712" t="s">
        <v>8354</v>
      </c>
      <c r="W2712" t="s">
        <v>8354</v>
      </c>
      <c r="X2712" t="s">
        <v>8354</v>
      </c>
      <c r="Y2712" t="s">
        <v>8575</v>
      </c>
    </row>
    <row r="2713" spans="1:25">
      <c r="A2713" t="s">
        <v>8578</v>
      </c>
      <c r="B2713" t="s">
        <v>8385</v>
      </c>
      <c r="C2713">
        <v>46254.145162037035</v>
      </c>
      <c r="D2713" t="s">
        <v>1987</v>
      </c>
      <c r="E2713" t="s">
        <v>2035</v>
      </c>
      <c r="F2713" t="s">
        <v>1941</v>
      </c>
      <c r="G2713">
        <v>1011839658</v>
      </c>
      <c r="H2713">
        <v>1012094473</v>
      </c>
      <c r="I2713">
        <v>20</v>
      </c>
      <c r="J2713" t="s">
        <v>8360</v>
      </c>
      <c r="K2713">
        <v>5042914887</v>
      </c>
      <c r="M2713" t="s">
        <v>1981</v>
      </c>
      <c r="N2713" t="s">
        <v>1983</v>
      </c>
      <c r="O2713" t="s">
        <v>1992</v>
      </c>
      <c r="P2713" t="s">
        <v>1878</v>
      </c>
      <c r="Q2713" t="s">
        <v>1339</v>
      </c>
      <c r="S2713">
        <v>300</v>
      </c>
      <c r="U2713" t="s">
        <v>8373</v>
      </c>
      <c r="V2713" t="s">
        <v>8354</v>
      </c>
      <c r="W2713" t="s">
        <v>8354</v>
      </c>
      <c r="X2713" t="s">
        <v>8354</v>
      </c>
      <c r="Y2713" t="s">
        <v>8577</v>
      </c>
    </row>
    <row r="2714" spans="1:25">
      <c r="A2714" t="s">
        <v>8579</v>
      </c>
      <c r="B2714" t="s">
        <v>8385</v>
      </c>
      <c r="C2714">
        <v>46254.145162037035</v>
      </c>
      <c r="D2714" t="s">
        <v>1987</v>
      </c>
      <c r="E2714" t="s">
        <v>2035</v>
      </c>
      <c r="F2714" t="s">
        <v>1941</v>
      </c>
      <c r="G2714">
        <v>1011839658</v>
      </c>
      <c r="H2714">
        <v>1012094473</v>
      </c>
      <c r="I2714">
        <v>20</v>
      </c>
      <c r="J2714" t="s">
        <v>8360</v>
      </c>
      <c r="K2714">
        <v>5042914887</v>
      </c>
      <c r="L2714" s="11">
        <v>5.0429932305042899E+19</v>
      </c>
      <c r="M2714" t="s">
        <v>1981</v>
      </c>
      <c r="N2714" t="s">
        <v>1983</v>
      </c>
      <c r="O2714" t="s">
        <v>1936</v>
      </c>
      <c r="P2714" t="s">
        <v>8580</v>
      </c>
      <c r="Q2714" t="s">
        <v>1339</v>
      </c>
      <c r="U2714" t="s">
        <v>8373</v>
      </c>
      <c r="V2714" t="s">
        <v>8354</v>
      </c>
      <c r="W2714" t="s">
        <v>8354</v>
      </c>
      <c r="X2714" t="s">
        <v>8354</v>
      </c>
      <c r="Y2714" t="s">
        <v>8581</v>
      </c>
    </row>
    <row r="2715" spans="1:25">
      <c r="A2715" t="s">
        <v>8583</v>
      </c>
      <c r="B2715" t="s">
        <v>8385</v>
      </c>
      <c r="C2715">
        <v>46254.145162037035</v>
      </c>
      <c r="D2715" t="s">
        <v>1987</v>
      </c>
      <c r="E2715" t="s">
        <v>2281</v>
      </c>
      <c r="F2715" t="s">
        <v>2054</v>
      </c>
      <c r="G2715">
        <v>1011839658</v>
      </c>
      <c r="H2715">
        <v>1012094473</v>
      </c>
      <c r="I2715">
        <v>40</v>
      </c>
      <c r="J2715" t="s">
        <v>8362</v>
      </c>
      <c r="K2715">
        <v>5042914889</v>
      </c>
      <c r="M2715" t="s">
        <v>2006</v>
      </c>
      <c r="N2715" t="s">
        <v>2042</v>
      </c>
      <c r="O2715" t="s">
        <v>1992</v>
      </c>
      <c r="P2715" t="s">
        <v>1975</v>
      </c>
      <c r="Q2715" t="s">
        <v>1339</v>
      </c>
      <c r="S2715">
        <v>120</v>
      </c>
      <c r="U2715" t="s">
        <v>8375</v>
      </c>
      <c r="V2715" t="s">
        <v>8354</v>
      </c>
      <c r="W2715" t="s">
        <v>8354</v>
      </c>
      <c r="X2715" t="s">
        <v>8354</v>
      </c>
      <c r="Y2715" t="s">
        <v>8504</v>
      </c>
    </row>
    <row r="2716" spans="1:25">
      <c r="A2716" t="s">
        <v>8585</v>
      </c>
      <c r="B2716" t="s">
        <v>8385</v>
      </c>
      <c r="C2716">
        <v>46254.145208333335</v>
      </c>
      <c r="D2716" t="s">
        <v>1987</v>
      </c>
      <c r="E2716" t="s">
        <v>2051</v>
      </c>
      <c r="F2716" t="s">
        <v>2054</v>
      </c>
      <c r="G2716">
        <v>1011839658</v>
      </c>
      <c r="H2716">
        <v>1012094473</v>
      </c>
      <c r="I2716">
        <v>40</v>
      </c>
      <c r="J2716" t="s">
        <v>8362</v>
      </c>
      <c r="K2716">
        <v>5042914889</v>
      </c>
      <c r="M2716" t="s">
        <v>2006</v>
      </c>
      <c r="N2716" t="s">
        <v>2042</v>
      </c>
      <c r="O2716" t="s">
        <v>1992</v>
      </c>
      <c r="P2716" t="s">
        <v>1878</v>
      </c>
      <c r="Q2716" t="s">
        <v>1339</v>
      </c>
      <c r="S2716">
        <v>120</v>
      </c>
      <c r="U2716" t="s">
        <v>8375</v>
      </c>
      <c r="V2716" t="s">
        <v>8354</v>
      </c>
      <c r="W2716" t="s">
        <v>8354</v>
      </c>
      <c r="X2716" t="s">
        <v>8354</v>
      </c>
      <c r="Y2716" t="s">
        <v>8584</v>
      </c>
    </row>
    <row r="2717" spans="1:25">
      <c r="A2717" t="s">
        <v>8587</v>
      </c>
      <c r="B2717" t="s">
        <v>8385</v>
      </c>
      <c r="C2717">
        <v>46254.145219907405</v>
      </c>
      <c r="D2717" t="s">
        <v>1987</v>
      </c>
      <c r="E2717" t="s">
        <v>3359</v>
      </c>
      <c r="F2717" t="s">
        <v>2054</v>
      </c>
      <c r="G2717">
        <v>1011839658</v>
      </c>
      <c r="H2717">
        <v>1012094473</v>
      </c>
      <c r="I2717">
        <v>40</v>
      </c>
      <c r="J2717" t="s">
        <v>8362</v>
      </c>
      <c r="K2717">
        <v>5042914889</v>
      </c>
      <c r="M2717" t="s">
        <v>2006</v>
      </c>
      <c r="N2717" t="s">
        <v>2042</v>
      </c>
      <c r="O2717" t="s">
        <v>1992</v>
      </c>
      <c r="P2717" t="s">
        <v>1975</v>
      </c>
      <c r="Q2717" t="s">
        <v>1339</v>
      </c>
      <c r="S2717">
        <v>120</v>
      </c>
      <c r="U2717" t="s">
        <v>8375</v>
      </c>
      <c r="V2717" t="s">
        <v>8354</v>
      </c>
      <c r="W2717" t="s">
        <v>8354</v>
      </c>
      <c r="X2717" t="s">
        <v>8354</v>
      </c>
      <c r="Y2717" t="s">
        <v>8586</v>
      </c>
    </row>
    <row r="2718" spans="1:25">
      <c r="A2718" t="s">
        <v>8588</v>
      </c>
      <c r="B2718" t="s">
        <v>8385</v>
      </c>
      <c r="C2718">
        <v>46254.145219907405</v>
      </c>
      <c r="D2718" t="s">
        <v>1987</v>
      </c>
      <c r="E2718" t="s">
        <v>3362</v>
      </c>
      <c r="F2718" t="s">
        <v>2054</v>
      </c>
      <c r="G2718">
        <v>1011839658</v>
      </c>
      <c r="H2718">
        <v>1012094473</v>
      </c>
      <c r="I2718">
        <v>40</v>
      </c>
      <c r="J2718" t="s">
        <v>8362</v>
      </c>
      <c r="K2718">
        <v>5042914889</v>
      </c>
      <c r="M2718" t="s">
        <v>2006</v>
      </c>
      <c r="N2718" t="s">
        <v>2042</v>
      </c>
      <c r="O2718" t="s">
        <v>1992</v>
      </c>
      <c r="P2718" t="s">
        <v>1975</v>
      </c>
      <c r="Q2718" t="s">
        <v>1339</v>
      </c>
      <c r="S2718">
        <v>120</v>
      </c>
      <c r="U2718" t="s">
        <v>8375</v>
      </c>
      <c r="V2718" t="s">
        <v>8354</v>
      </c>
      <c r="W2718" t="s">
        <v>8354</v>
      </c>
      <c r="X2718" t="s">
        <v>8354</v>
      </c>
      <c r="Y2718" t="s">
        <v>3363</v>
      </c>
    </row>
    <row r="2719" spans="1:25">
      <c r="A2719" t="s">
        <v>8589</v>
      </c>
      <c r="B2719" t="s">
        <v>8385</v>
      </c>
      <c r="C2719">
        <v>46254.145231481481</v>
      </c>
      <c r="D2719" t="s">
        <v>1987</v>
      </c>
      <c r="E2719" t="s">
        <v>2033</v>
      </c>
      <c r="F2719" t="s">
        <v>2054</v>
      </c>
      <c r="G2719">
        <v>1011839658</v>
      </c>
      <c r="H2719">
        <v>1012094473</v>
      </c>
      <c r="I2719">
        <v>40</v>
      </c>
      <c r="J2719" t="s">
        <v>8362</v>
      </c>
      <c r="K2719">
        <v>5042914889</v>
      </c>
      <c r="M2719" t="s">
        <v>2006</v>
      </c>
      <c r="N2719" t="s">
        <v>2042</v>
      </c>
      <c r="O2719" t="s">
        <v>1992</v>
      </c>
      <c r="P2719" t="s">
        <v>1975</v>
      </c>
      <c r="Q2719" t="s">
        <v>1339</v>
      </c>
      <c r="S2719">
        <v>120</v>
      </c>
      <c r="U2719" t="s">
        <v>8375</v>
      </c>
      <c r="V2719" t="s">
        <v>8354</v>
      </c>
      <c r="W2719" t="s">
        <v>8354</v>
      </c>
      <c r="X2719" t="s">
        <v>8354</v>
      </c>
      <c r="Y2719" t="s">
        <v>2037</v>
      </c>
    </row>
    <row r="2720" spans="1:25">
      <c r="A2720" t="s">
        <v>8591</v>
      </c>
      <c r="B2720" t="s">
        <v>8385</v>
      </c>
      <c r="C2720">
        <v>46254.145243055558</v>
      </c>
      <c r="D2720" t="s">
        <v>1987</v>
      </c>
      <c r="E2720" t="s">
        <v>1935</v>
      </c>
      <c r="F2720" t="s">
        <v>2054</v>
      </c>
      <c r="G2720">
        <v>1011839658</v>
      </c>
      <c r="H2720">
        <v>1012094473</v>
      </c>
      <c r="I2720">
        <v>40</v>
      </c>
      <c r="J2720" t="s">
        <v>8362</v>
      </c>
      <c r="K2720">
        <v>5042914889</v>
      </c>
      <c r="M2720" t="s">
        <v>2006</v>
      </c>
      <c r="N2720" t="s">
        <v>2042</v>
      </c>
      <c r="O2720" t="s">
        <v>1992</v>
      </c>
      <c r="P2720" t="s">
        <v>1975</v>
      </c>
      <c r="Q2720" t="s">
        <v>1339</v>
      </c>
      <c r="S2720">
        <v>120</v>
      </c>
      <c r="U2720" t="s">
        <v>8375</v>
      </c>
      <c r="V2720" t="s">
        <v>8354</v>
      </c>
      <c r="W2720" t="s">
        <v>8354</v>
      </c>
      <c r="X2720" t="s">
        <v>8354</v>
      </c>
      <c r="Y2720" t="s">
        <v>8590</v>
      </c>
    </row>
    <row r="2721" spans="1:25">
      <c r="A2721" t="s">
        <v>8592</v>
      </c>
      <c r="B2721" t="s">
        <v>8385</v>
      </c>
      <c r="C2721">
        <v>46254.145277777781</v>
      </c>
      <c r="D2721" t="s">
        <v>1987</v>
      </c>
      <c r="E2721" t="s">
        <v>2471</v>
      </c>
      <c r="F2721" t="s">
        <v>2054</v>
      </c>
      <c r="G2721">
        <v>1011839658</v>
      </c>
      <c r="H2721">
        <v>1012094473</v>
      </c>
      <c r="I2721">
        <v>40</v>
      </c>
      <c r="J2721" t="s">
        <v>8362</v>
      </c>
      <c r="K2721">
        <v>5042914889</v>
      </c>
      <c r="M2721" t="s">
        <v>2006</v>
      </c>
      <c r="N2721" t="s">
        <v>2042</v>
      </c>
      <c r="O2721" t="s">
        <v>1992</v>
      </c>
      <c r="P2721" t="s">
        <v>1975</v>
      </c>
      <c r="Q2721" t="s">
        <v>1339</v>
      </c>
      <c r="S2721">
        <v>120</v>
      </c>
      <c r="U2721" t="s">
        <v>8375</v>
      </c>
      <c r="V2721" t="s">
        <v>8354</v>
      </c>
      <c r="W2721" t="s">
        <v>8354</v>
      </c>
      <c r="X2721" t="s">
        <v>8354</v>
      </c>
      <c r="Y2721" t="s">
        <v>6570</v>
      </c>
    </row>
    <row r="2722" spans="1:25">
      <c r="A2722" t="s">
        <v>8594</v>
      </c>
      <c r="B2722" t="s">
        <v>8385</v>
      </c>
      <c r="C2722">
        <v>46254.145277777781</v>
      </c>
      <c r="D2722" t="s">
        <v>1987</v>
      </c>
      <c r="E2722" t="s">
        <v>2474</v>
      </c>
      <c r="F2722" t="s">
        <v>2054</v>
      </c>
      <c r="G2722">
        <v>1011839658</v>
      </c>
      <c r="H2722">
        <v>1012094473</v>
      </c>
      <c r="I2722">
        <v>40</v>
      </c>
      <c r="J2722" t="s">
        <v>8362</v>
      </c>
      <c r="K2722">
        <v>5042914889</v>
      </c>
      <c r="M2722" t="s">
        <v>2006</v>
      </c>
      <c r="N2722" t="s">
        <v>2042</v>
      </c>
      <c r="O2722" t="s">
        <v>1992</v>
      </c>
      <c r="P2722" t="s">
        <v>1863</v>
      </c>
      <c r="Q2722" t="s">
        <v>1339</v>
      </c>
      <c r="S2722">
        <v>120</v>
      </c>
      <c r="U2722" t="s">
        <v>8375</v>
      </c>
      <c r="V2722" t="s">
        <v>8354</v>
      </c>
      <c r="W2722" t="s">
        <v>8354</v>
      </c>
      <c r="X2722" t="s">
        <v>8354</v>
      </c>
      <c r="Y2722" t="s">
        <v>8593</v>
      </c>
    </row>
    <row r="2723" spans="1:25">
      <c r="A2723" t="s">
        <v>8595</v>
      </c>
      <c r="B2723" t="s">
        <v>8385</v>
      </c>
      <c r="C2723">
        <v>46254.145289351851</v>
      </c>
      <c r="D2723" t="s">
        <v>1987</v>
      </c>
      <c r="E2723" t="s">
        <v>2477</v>
      </c>
      <c r="F2723" t="s">
        <v>2054</v>
      </c>
      <c r="G2723">
        <v>1011839658</v>
      </c>
      <c r="H2723">
        <v>1012094473</v>
      </c>
      <c r="I2723">
        <v>40</v>
      </c>
      <c r="J2723" t="s">
        <v>8362</v>
      </c>
      <c r="K2723">
        <v>5042914889</v>
      </c>
      <c r="M2723" t="s">
        <v>2006</v>
      </c>
      <c r="N2723" t="s">
        <v>2042</v>
      </c>
      <c r="O2723" t="s">
        <v>1992</v>
      </c>
      <c r="P2723" t="s">
        <v>1863</v>
      </c>
      <c r="Q2723" t="s">
        <v>1339</v>
      </c>
      <c r="S2723">
        <v>120</v>
      </c>
      <c r="U2723" t="s">
        <v>8375</v>
      </c>
      <c r="V2723" t="s">
        <v>8354</v>
      </c>
      <c r="W2723" t="s">
        <v>8354</v>
      </c>
      <c r="X2723" t="s">
        <v>8354</v>
      </c>
      <c r="Y2723" t="s">
        <v>2478</v>
      </c>
    </row>
    <row r="2724" spans="1:25">
      <c r="A2724" t="s">
        <v>8596</v>
      </c>
      <c r="B2724" t="s">
        <v>8385</v>
      </c>
      <c r="C2724">
        <v>46254.145289351851</v>
      </c>
      <c r="D2724" t="s">
        <v>1987</v>
      </c>
      <c r="E2724" t="s">
        <v>2480</v>
      </c>
      <c r="F2724" t="s">
        <v>2054</v>
      </c>
      <c r="G2724">
        <v>1011839658</v>
      </c>
      <c r="H2724">
        <v>1012094473</v>
      </c>
      <c r="I2724">
        <v>40</v>
      </c>
      <c r="J2724" t="s">
        <v>8362</v>
      </c>
      <c r="K2724">
        <v>5042914889</v>
      </c>
      <c r="M2724" t="s">
        <v>2006</v>
      </c>
      <c r="N2724" t="s">
        <v>2042</v>
      </c>
      <c r="O2724" t="s">
        <v>1992</v>
      </c>
      <c r="P2724" t="s">
        <v>1878</v>
      </c>
      <c r="Q2724" t="s">
        <v>1339</v>
      </c>
      <c r="S2724">
        <v>120</v>
      </c>
      <c r="U2724" t="s">
        <v>8375</v>
      </c>
      <c r="V2724" t="s">
        <v>8354</v>
      </c>
      <c r="W2724" t="s">
        <v>8354</v>
      </c>
      <c r="X2724" t="s">
        <v>8354</v>
      </c>
      <c r="Y2724" t="s">
        <v>2481</v>
      </c>
    </row>
    <row r="2725" spans="1:25">
      <c r="A2725" t="s">
        <v>8597</v>
      </c>
      <c r="B2725" t="s">
        <v>8385</v>
      </c>
      <c r="C2725">
        <v>46254.145312499997</v>
      </c>
      <c r="D2725" t="s">
        <v>1987</v>
      </c>
      <c r="E2725" t="s">
        <v>2483</v>
      </c>
      <c r="F2725" t="s">
        <v>2054</v>
      </c>
      <c r="G2725">
        <v>1011839658</v>
      </c>
      <c r="H2725">
        <v>1012094473</v>
      </c>
      <c r="I2725">
        <v>40</v>
      </c>
      <c r="J2725" t="s">
        <v>8362</v>
      </c>
      <c r="K2725">
        <v>5042914889</v>
      </c>
      <c r="M2725" t="s">
        <v>2006</v>
      </c>
      <c r="N2725" t="s">
        <v>2042</v>
      </c>
      <c r="O2725" t="s">
        <v>1992</v>
      </c>
      <c r="P2725" t="s">
        <v>1878</v>
      </c>
      <c r="Q2725" t="s">
        <v>1339</v>
      </c>
      <c r="S2725">
        <v>120</v>
      </c>
      <c r="U2725" t="s">
        <v>8375</v>
      </c>
      <c r="V2725" t="s">
        <v>8354</v>
      </c>
      <c r="W2725" t="s">
        <v>8354</v>
      </c>
      <c r="X2725" t="s">
        <v>8354</v>
      </c>
      <c r="Y2725" t="s">
        <v>2484</v>
      </c>
    </row>
    <row r="2726" spans="1:25">
      <c r="A2726" t="s">
        <v>8599</v>
      </c>
      <c r="B2726" t="s">
        <v>8385</v>
      </c>
      <c r="C2726">
        <v>46254.145358796297</v>
      </c>
      <c r="D2726" t="s">
        <v>1987</v>
      </c>
      <c r="E2726" t="s">
        <v>2487</v>
      </c>
      <c r="F2726" t="s">
        <v>2054</v>
      </c>
      <c r="G2726">
        <v>1011839658</v>
      </c>
      <c r="H2726">
        <v>1012094473</v>
      </c>
      <c r="I2726">
        <v>40</v>
      </c>
      <c r="J2726" t="s">
        <v>8362</v>
      </c>
      <c r="K2726">
        <v>5042914889</v>
      </c>
      <c r="M2726" t="s">
        <v>2006</v>
      </c>
      <c r="N2726" t="s">
        <v>2042</v>
      </c>
      <c r="O2726" t="s">
        <v>1992</v>
      </c>
      <c r="P2726" t="s">
        <v>1976</v>
      </c>
      <c r="Q2726" t="s">
        <v>1339</v>
      </c>
      <c r="S2726">
        <v>120</v>
      </c>
      <c r="U2726" t="s">
        <v>8375</v>
      </c>
      <c r="V2726" t="s">
        <v>8354</v>
      </c>
      <c r="W2726" t="s">
        <v>8354</v>
      </c>
      <c r="X2726" t="s">
        <v>8354</v>
      </c>
      <c r="Y2726" t="s">
        <v>8598</v>
      </c>
    </row>
    <row r="2727" spans="1:25">
      <c r="A2727" t="s">
        <v>8601</v>
      </c>
      <c r="B2727" t="s">
        <v>8385</v>
      </c>
      <c r="C2727">
        <v>46254.145358796297</v>
      </c>
      <c r="D2727" t="s">
        <v>1987</v>
      </c>
      <c r="E2727" t="s">
        <v>2035</v>
      </c>
      <c r="F2727" t="s">
        <v>2054</v>
      </c>
      <c r="G2727">
        <v>1011839658</v>
      </c>
      <c r="H2727">
        <v>1012094473</v>
      </c>
      <c r="I2727">
        <v>40</v>
      </c>
      <c r="J2727" t="s">
        <v>8362</v>
      </c>
      <c r="K2727">
        <v>5042914889</v>
      </c>
      <c r="M2727" t="s">
        <v>2006</v>
      </c>
      <c r="N2727" t="s">
        <v>2042</v>
      </c>
      <c r="O2727" t="s">
        <v>1992</v>
      </c>
      <c r="P2727" t="s">
        <v>1878</v>
      </c>
      <c r="Q2727" t="s">
        <v>1339</v>
      </c>
      <c r="S2727">
        <v>120</v>
      </c>
      <c r="U2727" t="s">
        <v>8375</v>
      </c>
      <c r="V2727" t="s">
        <v>8354</v>
      </c>
      <c r="W2727" t="s">
        <v>8354</v>
      </c>
      <c r="X2727" t="s">
        <v>8354</v>
      </c>
      <c r="Y2727" t="s">
        <v>8600</v>
      </c>
    </row>
    <row r="2728" spans="1:25">
      <c r="A2728" t="s">
        <v>8602</v>
      </c>
      <c r="B2728" t="s">
        <v>8385</v>
      </c>
      <c r="C2728">
        <v>46254.145358796297</v>
      </c>
      <c r="D2728" t="s">
        <v>1987</v>
      </c>
      <c r="E2728" t="s">
        <v>2035</v>
      </c>
      <c r="F2728" t="s">
        <v>2054</v>
      </c>
      <c r="G2728">
        <v>1011839658</v>
      </c>
      <c r="H2728">
        <v>1012094473</v>
      </c>
      <c r="I2728">
        <v>40</v>
      </c>
      <c r="J2728" t="s">
        <v>8362</v>
      </c>
      <c r="K2728">
        <v>5042914889</v>
      </c>
      <c r="L2728" s="11">
        <v>5.0429932305042897E+29</v>
      </c>
      <c r="M2728" t="s">
        <v>2006</v>
      </c>
      <c r="N2728" t="s">
        <v>2042</v>
      </c>
      <c r="O2728" t="s">
        <v>1936</v>
      </c>
      <c r="P2728" t="s">
        <v>8603</v>
      </c>
      <c r="Q2728" t="s">
        <v>1339</v>
      </c>
      <c r="U2728" t="s">
        <v>8375</v>
      </c>
      <c r="V2728" t="s">
        <v>8354</v>
      </c>
      <c r="W2728" t="s">
        <v>8354</v>
      </c>
      <c r="X2728" t="s">
        <v>8354</v>
      </c>
      <c r="Y2728" t="s">
        <v>8604</v>
      </c>
    </row>
    <row r="2729" spans="1:25">
      <c r="A2729" t="s">
        <v>8606</v>
      </c>
      <c r="B2729" t="s">
        <v>8385</v>
      </c>
      <c r="C2729">
        <v>46254.145358796297</v>
      </c>
      <c r="D2729" t="s">
        <v>1987</v>
      </c>
      <c r="E2729" t="s">
        <v>2224</v>
      </c>
      <c r="F2729" t="s">
        <v>2054</v>
      </c>
      <c r="G2729">
        <v>1011839658</v>
      </c>
      <c r="H2729">
        <v>1012094473</v>
      </c>
      <c r="I2729">
        <v>40</v>
      </c>
      <c r="J2729" t="s">
        <v>8362</v>
      </c>
      <c r="K2729">
        <v>5042914889</v>
      </c>
      <c r="M2729" t="s">
        <v>2006</v>
      </c>
      <c r="N2729" t="s">
        <v>2042</v>
      </c>
      <c r="O2729" t="s">
        <v>1992</v>
      </c>
      <c r="P2729" t="s">
        <v>1976</v>
      </c>
      <c r="Q2729" t="s">
        <v>1339</v>
      </c>
      <c r="S2729">
        <v>120</v>
      </c>
      <c r="U2729" t="s">
        <v>8375</v>
      </c>
      <c r="V2729" t="s">
        <v>8354</v>
      </c>
      <c r="W2729" t="s">
        <v>8354</v>
      </c>
      <c r="X2729" t="s">
        <v>8354</v>
      </c>
      <c r="Y2729" t="s">
        <v>2225</v>
      </c>
    </row>
    <row r="2730" spans="1:25">
      <c r="A2730" t="s">
        <v>8608</v>
      </c>
      <c r="B2730" t="s">
        <v>8385</v>
      </c>
      <c r="C2730">
        <v>46254.145358796297</v>
      </c>
      <c r="D2730" t="s">
        <v>1987</v>
      </c>
      <c r="E2730" t="s">
        <v>2110</v>
      </c>
      <c r="F2730" t="s">
        <v>2054</v>
      </c>
      <c r="G2730">
        <v>1011839658</v>
      </c>
      <c r="H2730">
        <v>1012094473</v>
      </c>
      <c r="I2730">
        <v>40</v>
      </c>
      <c r="J2730" t="s">
        <v>8362</v>
      </c>
      <c r="K2730">
        <v>5042914889</v>
      </c>
      <c r="M2730" t="s">
        <v>2006</v>
      </c>
      <c r="N2730" t="s">
        <v>2042</v>
      </c>
      <c r="O2730" t="s">
        <v>1992</v>
      </c>
      <c r="P2730" t="s">
        <v>1975</v>
      </c>
      <c r="Q2730" t="s">
        <v>1339</v>
      </c>
      <c r="S2730">
        <v>120</v>
      </c>
      <c r="U2730" t="s">
        <v>8375</v>
      </c>
      <c r="V2730" t="s">
        <v>8354</v>
      </c>
      <c r="W2730" t="s">
        <v>8354</v>
      </c>
      <c r="X2730" t="s">
        <v>8354</v>
      </c>
      <c r="Y2730" t="s">
        <v>8607</v>
      </c>
    </row>
    <row r="2731" spans="1:25">
      <c r="A2731" t="s">
        <v>8610</v>
      </c>
      <c r="B2731" t="s">
        <v>8385</v>
      </c>
      <c r="C2731">
        <v>46254.145358796297</v>
      </c>
      <c r="D2731" t="s">
        <v>1987</v>
      </c>
      <c r="E2731" t="s">
        <v>2867</v>
      </c>
      <c r="F2731" t="s">
        <v>2054</v>
      </c>
      <c r="G2731">
        <v>1011839658</v>
      </c>
      <c r="H2731">
        <v>1012094473</v>
      </c>
      <c r="I2731">
        <v>40</v>
      </c>
      <c r="J2731" t="s">
        <v>8362</v>
      </c>
      <c r="K2731">
        <v>5042914889</v>
      </c>
      <c r="M2731" t="s">
        <v>2006</v>
      </c>
      <c r="N2731" t="s">
        <v>2042</v>
      </c>
      <c r="O2731" t="s">
        <v>1992</v>
      </c>
      <c r="P2731" t="s">
        <v>1975</v>
      </c>
      <c r="Q2731" t="s">
        <v>1339</v>
      </c>
      <c r="S2731">
        <v>120</v>
      </c>
      <c r="U2731" t="s">
        <v>8375</v>
      </c>
      <c r="V2731" t="s">
        <v>8354</v>
      </c>
      <c r="W2731" t="s">
        <v>8354</v>
      </c>
      <c r="X2731" t="s">
        <v>8354</v>
      </c>
      <c r="Y2731" t="s">
        <v>8609</v>
      </c>
    </row>
    <row r="2732" spans="1:25">
      <c r="A2732" t="s">
        <v>8611</v>
      </c>
      <c r="B2732" t="s">
        <v>8385</v>
      </c>
      <c r="C2732">
        <v>46254.145358796297</v>
      </c>
      <c r="D2732" t="s">
        <v>1987</v>
      </c>
      <c r="E2732" t="s">
        <v>2869</v>
      </c>
      <c r="F2732" t="s">
        <v>2054</v>
      </c>
      <c r="G2732">
        <v>1011839658</v>
      </c>
      <c r="H2732">
        <v>1012094473</v>
      </c>
      <c r="I2732">
        <v>40</v>
      </c>
      <c r="J2732" t="s">
        <v>8362</v>
      </c>
      <c r="K2732">
        <v>5042914889</v>
      </c>
      <c r="M2732" t="s">
        <v>2006</v>
      </c>
      <c r="N2732" t="s">
        <v>2042</v>
      </c>
      <c r="O2732" t="s">
        <v>1992</v>
      </c>
      <c r="P2732" t="s">
        <v>1975</v>
      </c>
      <c r="Q2732" t="s">
        <v>1339</v>
      </c>
      <c r="S2732">
        <v>120</v>
      </c>
      <c r="U2732" t="s">
        <v>8375</v>
      </c>
      <c r="V2732" t="s">
        <v>8354</v>
      </c>
      <c r="W2732" t="s">
        <v>8354</v>
      </c>
      <c r="X2732" t="s">
        <v>8354</v>
      </c>
      <c r="Y2732" t="s">
        <v>2870</v>
      </c>
    </row>
    <row r="2733" spans="1:25">
      <c r="A2733" t="s">
        <v>8612</v>
      </c>
      <c r="B2733" t="s">
        <v>8385</v>
      </c>
      <c r="C2733">
        <v>46254.145358796297</v>
      </c>
      <c r="D2733" t="s">
        <v>1987</v>
      </c>
      <c r="E2733" t="s">
        <v>2872</v>
      </c>
      <c r="F2733" t="s">
        <v>2054</v>
      </c>
      <c r="G2733">
        <v>1011839658</v>
      </c>
      <c r="H2733">
        <v>1012094473</v>
      </c>
      <c r="I2733">
        <v>40</v>
      </c>
      <c r="J2733" t="s">
        <v>8362</v>
      </c>
      <c r="K2733">
        <v>5042914889</v>
      </c>
      <c r="M2733" t="s">
        <v>2006</v>
      </c>
      <c r="N2733" t="s">
        <v>2042</v>
      </c>
      <c r="O2733" t="s">
        <v>1992</v>
      </c>
      <c r="P2733" t="s">
        <v>1975</v>
      </c>
      <c r="Q2733" t="s">
        <v>1339</v>
      </c>
      <c r="S2733">
        <v>120</v>
      </c>
      <c r="U2733" t="s">
        <v>8375</v>
      </c>
      <c r="V2733" t="s">
        <v>8354</v>
      </c>
      <c r="W2733" t="s">
        <v>8354</v>
      </c>
      <c r="X2733" t="s">
        <v>8354</v>
      </c>
      <c r="Y2733" t="s">
        <v>2873</v>
      </c>
    </row>
    <row r="2734" spans="1:25">
      <c r="A2734" t="s">
        <v>8613</v>
      </c>
      <c r="B2734" t="s">
        <v>8385</v>
      </c>
      <c r="C2734">
        <v>46254.145358796297</v>
      </c>
      <c r="D2734" t="s">
        <v>1987</v>
      </c>
      <c r="E2734" t="s">
        <v>2875</v>
      </c>
      <c r="F2734" t="s">
        <v>2054</v>
      </c>
      <c r="G2734">
        <v>1011839658</v>
      </c>
      <c r="H2734">
        <v>1012094473</v>
      </c>
      <c r="I2734">
        <v>40</v>
      </c>
      <c r="J2734" t="s">
        <v>8362</v>
      </c>
      <c r="K2734">
        <v>5042914889</v>
      </c>
      <c r="M2734" t="s">
        <v>2006</v>
      </c>
      <c r="N2734" t="s">
        <v>2042</v>
      </c>
      <c r="O2734" t="s">
        <v>1992</v>
      </c>
      <c r="P2734" t="s">
        <v>1975</v>
      </c>
      <c r="Q2734" t="s">
        <v>1339</v>
      </c>
      <c r="S2734">
        <v>120</v>
      </c>
      <c r="U2734" t="s">
        <v>8375</v>
      </c>
      <c r="V2734" t="s">
        <v>8354</v>
      </c>
      <c r="W2734" t="s">
        <v>8354</v>
      </c>
      <c r="X2734" t="s">
        <v>8354</v>
      </c>
      <c r="Y2734" t="s">
        <v>2876</v>
      </c>
    </row>
    <row r="2735" spans="1:25">
      <c r="A2735" t="s">
        <v>8644</v>
      </c>
      <c r="B2735" t="s">
        <v>8643</v>
      </c>
      <c r="C2735">
        <v>46254.146504629629</v>
      </c>
      <c r="D2735" t="s">
        <v>1624</v>
      </c>
      <c r="E2735" t="s">
        <v>1984</v>
      </c>
      <c r="F2735" t="s">
        <v>1926</v>
      </c>
      <c r="G2735">
        <v>1011839660</v>
      </c>
      <c r="H2735">
        <v>1012094474</v>
      </c>
      <c r="I2735">
        <v>10</v>
      </c>
      <c r="J2735" t="s">
        <v>8626</v>
      </c>
      <c r="K2735">
        <v>5042915582</v>
      </c>
      <c r="M2735" t="s">
        <v>1980</v>
      </c>
      <c r="N2735" t="s">
        <v>1991</v>
      </c>
      <c r="O2735" t="s">
        <v>1992</v>
      </c>
      <c r="P2735" t="s">
        <v>1985</v>
      </c>
      <c r="Q2735" t="s">
        <v>1990</v>
      </c>
      <c r="R2735">
        <v>33</v>
      </c>
      <c r="S2735">
        <v>0</v>
      </c>
      <c r="U2735" t="s">
        <v>8638</v>
      </c>
      <c r="V2735" t="s">
        <v>8621</v>
      </c>
      <c r="W2735" t="s">
        <v>8621</v>
      </c>
      <c r="X2735" t="s">
        <v>8621</v>
      </c>
      <c r="Y2735" t="s">
        <v>2059</v>
      </c>
    </row>
    <row r="2736" spans="1:25">
      <c r="A2736" t="s">
        <v>8645</v>
      </c>
      <c r="B2736" t="s">
        <v>8643</v>
      </c>
      <c r="C2736">
        <v>46254.146504629629</v>
      </c>
      <c r="D2736" t="s">
        <v>1624</v>
      </c>
      <c r="E2736" t="s">
        <v>1984</v>
      </c>
      <c r="F2736" t="s">
        <v>1941</v>
      </c>
      <c r="G2736">
        <v>1011839660</v>
      </c>
      <c r="H2736">
        <v>1012094474</v>
      </c>
      <c r="I2736">
        <v>20</v>
      </c>
      <c r="J2736" t="s">
        <v>8626</v>
      </c>
      <c r="K2736">
        <v>5042915583</v>
      </c>
      <c r="M2736" t="s">
        <v>1980</v>
      </c>
      <c r="N2736" t="s">
        <v>2042</v>
      </c>
      <c r="O2736" t="s">
        <v>1992</v>
      </c>
      <c r="P2736" t="s">
        <v>1985</v>
      </c>
      <c r="Q2736" t="s">
        <v>2041</v>
      </c>
      <c r="R2736">
        <v>87</v>
      </c>
      <c r="S2736">
        <v>120</v>
      </c>
      <c r="T2736">
        <v>569</v>
      </c>
      <c r="U2736" t="s">
        <v>8639</v>
      </c>
      <c r="V2736" t="s">
        <v>8621</v>
      </c>
      <c r="W2736" t="s">
        <v>8621</v>
      </c>
      <c r="X2736" t="s">
        <v>8621</v>
      </c>
      <c r="Y2736" t="s">
        <v>2043</v>
      </c>
    </row>
    <row r="2737" spans="1:25">
      <c r="A2737" t="s">
        <v>8646</v>
      </c>
      <c r="B2737" t="s">
        <v>8643</v>
      </c>
      <c r="C2737">
        <v>46254.146504629629</v>
      </c>
      <c r="D2737" t="s">
        <v>1624</v>
      </c>
      <c r="E2737" t="s">
        <v>1984</v>
      </c>
      <c r="F2737" t="s">
        <v>2053</v>
      </c>
      <c r="G2737">
        <v>1011839660</v>
      </c>
      <c r="H2737">
        <v>1012094474</v>
      </c>
      <c r="I2737">
        <v>30</v>
      </c>
      <c r="J2737" t="s">
        <v>8627</v>
      </c>
      <c r="K2737">
        <v>5042915584</v>
      </c>
      <c r="M2737" t="s">
        <v>2006</v>
      </c>
      <c r="N2737" t="s">
        <v>2007</v>
      </c>
      <c r="O2737" t="s">
        <v>1936</v>
      </c>
      <c r="P2737" t="s">
        <v>1985</v>
      </c>
      <c r="Q2737" t="s">
        <v>2005</v>
      </c>
      <c r="R2737">
        <v>120</v>
      </c>
      <c r="S2737">
        <v>120</v>
      </c>
      <c r="U2737" t="s">
        <v>8640</v>
      </c>
      <c r="V2737" t="s">
        <v>8621</v>
      </c>
      <c r="W2737" t="s">
        <v>8621</v>
      </c>
      <c r="X2737" t="s">
        <v>8621</v>
      </c>
      <c r="Y2737" t="s">
        <v>2008</v>
      </c>
    </row>
    <row r="2738" spans="1:25">
      <c r="A2738" t="s">
        <v>8647</v>
      </c>
      <c r="B2738" t="s">
        <v>8643</v>
      </c>
      <c r="C2738">
        <v>46254.146504629629</v>
      </c>
      <c r="D2738" t="s">
        <v>1624</v>
      </c>
      <c r="E2738" t="s">
        <v>1984</v>
      </c>
      <c r="F2738" t="s">
        <v>2054</v>
      </c>
      <c r="G2738">
        <v>1011839660</v>
      </c>
      <c r="H2738">
        <v>1012094474</v>
      </c>
      <c r="I2738">
        <v>40</v>
      </c>
      <c r="J2738" t="s">
        <v>8628</v>
      </c>
      <c r="K2738">
        <v>5042915585</v>
      </c>
      <c r="M2738" t="s">
        <v>2006</v>
      </c>
      <c r="N2738" t="s">
        <v>2007</v>
      </c>
      <c r="O2738" t="s">
        <v>1936</v>
      </c>
      <c r="P2738" t="s">
        <v>1985</v>
      </c>
      <c r="Q2738" t="s">
        <v>2005</v>
      </c>
      <c r="R2738">
        <v>120</v>
      </c>
      <c r="S2738">
        <v>120</v>
      </c>
      <c r="U2738" t="s">
        <v>8641</v>
      </c>
      <c r="V2738" t="s">
        <v>8621</v>
      </c>
      <c r="W2738" t="s">
        <v>8621</v>
      </c>
      <c r="X2738" t="s">
        <v>8621</v>
      </c>
      <c r="Y2738" t="s">
        <v>2008</v>
      </c>
    </row>
    <row r="2739" spans="1:25">
      <c r="A2739" t="s">
        <v>8648</v>
      </c>
      <c r="B2739" t="s">
        <v>8643</v>
      </c>
      <c r="C2739">
        <v>46254.146504629629</v>
      </c>
      <c r="D2739" t="s">
        <v>1624</v>
      </c>
      <c r="E2739" t="s">
        <v>1984</v>
      </c>
      <c r="F2739" t="s">
        <v>2055</v>
      </c>
      <c r="G2739">
        <v>1011839660</v>
      </c>
      <c r="H2739">
        <v>1012094474</v>
      </c>
      <c r="I2739">
        <v>50</v>
      </c>
      <c r="J2739" t="s">
        <v>8629</v>
      </c>
      <c r="K2739">
        <v>5042915586</v>
      </c>
      <c r="M2739" t="s">
        <v>2006</v>
      </c>
      <c r="N2739" t="s">
        <v>2007</v>
      </c>
      <c r="O2739" t="s">
        <v>2211</v>
      </c>
      <c r="P2739" t="s">
        <v>1985</v>
      </c>
      <c r="Q2739" t="s">
        <v>2210</v>
      </c>
      <c r="R2739">
        <v>120</v>
      </c>
      <c r="S2739">
        <v>120</v>
      </c>
      <c r="U2739" t="s">
        <v>8642</v>
      </c>
      <c r="V2739" t="s">
        <v>8621</v>
      </c>
      <c r="W2739" t="s">
        <v>8621</v>
      </c>
      <c r="X2739" t="s">
        <v>8621</v>
      </c>
      <c r="Y2739" t="s">
        <v>2213</v>
      </c>
    </row>
    <row r="2740" spans="1:25">
      <c r="A2740" t="s">
        <v>8650</v>
      </c>
      <c r="B2740" t="s">
        <v>8651</v>
      </c>
      <c r="C2740">
        <v>46254.146539351852</v>
      </c>
      <c r="D2740" t="s">
        <v>1987</v>
      </c>
      <c r="E2740" t="s">
        <v>2215</v>
      </c>
      <c r="F2740" t="s">
        <v>2054</v>
      </c>
      <c r="G2740">
        <v>1011839658</v>
      </c>
      <c r="H2740">
        <v>1012094473</v>
      </c>
      <c r="I2740">
        <v>40</v>
      </c>
      <c r="J2740" t="s">
        <v>8362</v>
      </c>
      <c r="K2740">
        <v>5042914889</v>
      </c>
      <c r="M2740" t="s">
        <v>2006</v>
      </c>
      <c r="N2740" t="s">
        <v>2007</v>
      </c>
      <c r="O2740" t="s">
        <v>1936</v>
      </c>
      <c r="P2740" t="s">
        <v>1975</v>
      </c>
      <c r="Q2740" t="s">
        <v>1339</v>
      </c>
      <c r="S2740">
        <v>120</v>
      </c>
      <c r="U2740" t="s">
        <v>8641</v>
      </c>
      <c r="V2740" t="s">
        <v>8621</v>
      </c>
      <c r="W2740" t="s">
        <v>8621</v>
      </c>
      <c r="X2740" t="s">
        <v>8621</v>
      </c>
      <c r="Y2740" t="s">
        <v>2216</v>
      </c>
    </row>
    <row r="2741" spans="1:25">
      <c r="A2741" t="s">
        <v>8653</v>
      </c>
      <c r="B2741" t="s">
        <v>8651</v>
      </c>
      <c r="C2741">
        <v>46254.146539351852</v>
      </c>
      <c r="D2741" t="s">
        <v>1987</v>
      </c>
      <c r="E2741" t="s">
        <v>3293</v>
      </c>
      <c r="F2741" t="s">
        <v>2054</v>
      </c>
      <c r="G2741">
        <v>1011839658</v>
      </c>
      <c r="H2741">
        <v>1012094473</v>
      </c>
      <c r="I2741">
        <v>40</v>
      </c>
      <c r="J2741" t="s">
        <v>8362</v>
      </c>
      <c r="K2741">
        <v>5042914889</v>
      </c>
      <c r="M2741" t="s">
        <v>2006</v>
      </c>
      <c r="N2741" t="s">
        <v>2007</v>
      </c>
      <c r="O2741" t="s">
        <v>1936</v>
      </c>
      <c r="P2741" t="s">
        <v>1975</v>
      </c>
      <c r="Q2741" t="s">
        <v>1339</v>
      </c>
      <c r="S2741">
        <v>120</v>
      </c>
      <c r="U2741" t="s">
        <v>8641</v>
      </c>
      <c r="V2741" t="s">
        <v>8621</v>
      </c>
      <c r="W2741" t="s">
        <v>8621</v>
      </c>
      <c r="X2741" t="s">
        <v>8621</v>
      </c>
      <c r="Y2741" t="s">
        <v>8652</v>
      </c>
    </row>
    <row r="2742" spans="1:25">
      <c r="A2742" t="s">
        <v>8655</v>
      </c>
      <c r="B2742" t="s">
        <v>8651</v>
      </c>
      <c r="C2742">
        <v>46254.146539351852</v>
      </c>
      <c r="D2742" t="s">
        <v>1987</v>
      </c>
      <c r="E2742" t="s">
        <v>3678</v>
      </c>
      <c r="F2742" t="s">
        <v>2054</v>
      </c>
      <c r="G2742">
        <v>1011839658</v>
      </c>
      <c r="H2742">
        <v>1012094473</v>
      </c>
      <c r="I2742">
        <v>40</v>
      </c>
      <c r="J2742" t="s">
        <v>8362</v>
      </c>
      <c r="K2742">
        <v>5042914889</v>
      </c>
      <c r="M2742" t="s">
        <v>2006</v>
      </c>
      <c r="N2742" t="s">
        <v>2007</v>
      </c>
      <c r="O2742" t="s">
        <v>1936</v>
      </c>
      <c r="P2742" t="s">
        <v>1975</v>
      </c>
      <c r="Q2742" t="s">
        <v>1339</v>
      </c>
      <c r="S2742">
        <v>120</v>
      </c>
      <c r="U2742" t="s">
        <v>8641</v>
      </c>
      <c r="V2742" t="s">
        <v>8621</v>
      </c>
      <c r="W2742" t="s">
        <v>8621</v>
      </c>
      <c r="X2742" t="s">
        <v>8621</v>
      </c>
      <c r="Y2742" t="s">
        <v>8654</v>
      </c>
    </row>
    <row r="2743" spans="1:25">
      <c r="A2743" t="s">
        <v>8656</v>
      </c>
      <c r="B2743" t="s">
        <v>8651</v>
      </c>
      <c r="C2743">
        <v>46254.146539351852</v>
      </c>
      <c r="D2743" t="s">
        <v>1987</v>
      </c>
      <c r="E2743" t="s">
        <v>2226</v>
      </c>
      <c r="F2743" t="s">
        <v>2054</v>
      </c>
      <c r="G2743">
        <v>1011839658</v>
      </c>
      <c r="H2743">
        <v>1012094473</v>
      </c>
      <c r="I2743">
        <v>40</v>
      </c>
      <c r="J2743" t="s">
        <v>8362</v>
      </c>
      <c r="K2743">
        <v>5042914889</v>
      </c>
      <c r="M2743" t="s">
        <v>2006</v>
      </c>
      <c r="N2743" t="s">
        <v>2007</v>
      </c>
      <c r="O2743" t="s">
        <v>1936</v>
      </c>
      <c r="P2743" t="s">
        <v>1975</v>
      </c>
      <c r="Q2743" t="s">
        <v>1339</v>
      </c>
      <c r="S2743">
        <v>120</v>
      </c>
      <c r="U2743" t="s">
        <v>8641</v>
      </c>
      <c r="V2743" t="s">
        <v>8621</v>
      </c>
      <c r="W2743" t="s">
        <v>8621</v>
      </c>
      <c r="X2743" t="s">
        <v>8621</v>
      </c>
      <c r="Y2743" t="s">
        <v>2227</v>
      </c>
    </row>
    <row r="2744" spans="1:25">
      <c r="A2744" t="s">
        <v>8657</v>
      </c>
      <c r="B2744" t="s">
        <v>8651</v>
      </c>
      <c r="C2744">
        <v>46254.146550925929</v>
      </c>
      <c r="D2744" t="s">
        <v>1987</v>
      </c>
      <c r="E2744" t="s">
        <v>2013</v>
      </c>
      <c r="F2744" t="s">
        <v>1926</v>
      </c>
      <c r="G2744">
        <v>1011839660</v>
      </c>
      <c r="H2744">
        <v>1012094474</v>
      </c>
      <c r="I2744">
        <v>10</v>
      </c>
      <c r="J2744" t="s">
        <v>8626</v>
      </c>
      <c r="K2744">
        <v>5042915582</v>
      </c>
      <c r="M2744" t="s">
        <v>1980</v>
      </c>
      <c r="N2744" t="s">
        <v>1991</v>
      </c>
      <c r="O2744" t="s">
        <v>2014</v>
      </c>
      <c r="P2744" t="s">
        <v>8658</v>
      </c>
      <c r="Q2744" t="s">
        <v>1339</v>
      </c>
      <c r="U2744" t="s">
        <v>8638</v>
      </c>
      <c r="V2744" t="s">
        <v>8621</v>
      </c>
      <c r="W2744" t="s">
        <v>8621</v>
      </c>
      <c r="X2744" t="s">
        <v>8621</v>
      </c>
      <c r="Y2744" t="s">
        <v>8659</v>
      </c>
    </row>
    <row r="2745" spans="1:25">
      <c r="A2745" t="s">
        <v>8661</v>
      </c>
      <c r="B2745" t="s">
        <v>8651</v>
      </c>
      <c r="C2745">
        <v>46254.146550925929</v>
      </c>
      <c r="D2745" t="s">
        <v>1987</v>
      </c>
      <c r="E2745" t="s">
        <v>2013</v>
      </c>
      <c r="F2745" t="s">
        <v>1941</v>
      </c>
      <c r="G2745">
        <v>1011839660</v>
      </c>
      <c r="H2745">
        <v>1012094474</v>
      </c>
      <c r="I2745">
        <v>20</v>
      </c>
      <c r="J2745" t="s">
        <v>8626</v>
      </c>
      <c r="K2745">
        <v>5042915583</v>
      </c>
      <c r="M2745" t="s">
        <v>1980</v>
      </c>
      <c r="N2745" t="s">
        <v>2042</v>
      </c>
      <c r="O2745" t="s">
        <v>2014</v>
      </c>
      <c r="P2745" t="s">
        <v>8662</v>
      </c>
      <c r="Q2745" t="s">
        <v>1339</v>
      </c>
      <c r="U2745" t="s">
        <v>8639</v>
      </c>
      <c r="V2745" t="s">
        <v>8621</v>
      </c>
      <c r="W2745" t="s">
        <v>8621</v>
      </c>
      <c r="X2745" t="s">
        <v>8621</v>
      </c>
      <c r="Y2745" t="s">
        <v>8663</v>
      </c>
    </row>
    <row r="2746" spans="1:25">
      <c r="A2746" t="s">
        <v>8665</v>
      </c>
      <c r="B2746" t="s">
        <v>8651</v>
      </c>
      <c r="C2746">
        <v>46254.146550925929</v>
      </c>
      <c r="D2746" t="s">
        <v>1987</v>
      </c>
      <c r="E2746" t="s">
        <v>1943</v>
      </c>
      <c r="F2746" t="s">
        <v>2054</v>
      </c>
      <c r="G2746">
        <v>1011839658</v>
      </c>
      <c r="H2746">
        <v>1012094473</v>
      </c>
      <c r="I2746">
        <v>40</v>
      </c>
      <c r="J2746" t="s">
        <v>8362</v>
      </c>
      <c r="K2746">
        <v>5042915584</v>
      </c>
      <c r="M2746" t="s">
        <v>2006</v>
      </c>
      <c r="N2746" t="s">
        <v>2007</v>
      </c>
      <c r="O2746" t="s">
        <v>1936</v>
      </c>
      <c r="P2746" t="s">
        <v>1975</v>
      </c>
      <c r="Q2746" t="s">
        <v>1339</v>
      </c>
      <c r="S2746">
        <v>120</v>
      </c>
      <c r="U2746" t="s">
        <v>8641</v>
      </c>
      <c r="V2746" t="s">
        <v>8621</v>
      </c>
      <c r="W2746" t="s">
        <v>8621</v>
      </c>
      <c r="X2746" t="s">
        <v>8621</v>
      </c>
      <c r="Y2746" t="s">
        <v>2245</v>
      </c>
    </row>
    <row r="2747" spans="1:25">
      <c r="A2747" t="s">
        <v>8667</v>
      </c>
      <c r="B2747" t="s">
        <v>8651</v>
      </c>
      <c r="C2747">
        <v>46254.146550925929</v>
      </c>
      <c r="D2747" t="s">
        <v>1987</v>
      </c>
      <c r="E2747" t="s">
        <v>1943</v>
      </c>
      <c r="F2747" t="s">
        <v>2054</v>
      </c>
      <c r="G2747">
        <v>1011839658</v>
      </c>
      <c r="H2747">
        <v>1012094473</v>
      </c>
      <c r="I2747">
        <v>40</v>
      </c>
      <c r="J2747" t="s">
        <v>8362</v>
      </c>
      <c r="K2747">
        <v>5042915585</v>
      </c>
      <c r="M2747" t="s">
        <v>2006</v>
      </c>
      <c r="N2747" t="s">
        <v>2007</v>
      </c>
      <c r="O2747" t="s">
        <v>1936</v>
      </c>
      <c r="P2747" t="s">
        <v>1975</v>
      </c>
      <c r="Q2747" t="s">
        <v>1339</v>
      </c>
      <c r="S2747">
        <v>120</v>
      </c>
      <c r="U2747" t="s">
        <v>8641</v>
      </c>
      <c r="V2747" t="s">
        <v>8621</v>
      </c>
      <c r="W2747" t="s">
        <v>8621</v>
      </c>
      <c r="X2747" t="s">
        <v>8621</v>
      </c>
      <c r="Y2747" t="s">
        <v>8666</v>
      </c>
    </row>
    <row r="2748" spans="1:25">
      <c r="A2748" t="s">
        <v>8668</v>
      </c>
      <c r="B2748" t="s">
        <v>8651</v>
      </c>
      <c r="C2748">
        <v>46254.146550925929</v>
      </c>
      <c r="D2748" t="s">
        <v>1987</v>
      </c>
      <c r="E2748" t="s">
        <v>1943</v>
      </c>
      <c r="F2748" t="s">
        <v>2054</v>
      </c>
      <c r="G2748">
        <v>1011839658</v>
      </c>
      <c r="H2748">
        <v>1012094473</v>
      </c>
      <c r="I2748">
        <v>40</v>
      </c>
      <c r="J2748" t="s">
        <v>8362</v>
      </c>
      <c r="K2748">
        <v>5042915586</v>
      </c>
      <c r="M2748" t="s">
        <v>2006</v>
      </c>
      <c r="N2748" t="s">
        <v>2007</v>
      </c>
      <c r="O2748" t="s">
        <v>1936</v>
      </c>
      <c r="P2748" t="s">
        <v>1975</v>
      </c>
      <c r="Q2748" t="s">
        <v>1339</v>
      </c>
      <c r="S2748">
        <v>120</v>
      </c>
      <c r="U2748" t="s">
        <v>8641</v>
      </c>
      <c r="V2748" t="s">
        <v>8621</v>
      </c>
      <c r="W2748" t="s">
        <v>8621</v>
      </c>
      <c r="X2748" t="s">
        <v>8621</v>
      </c>
      <c r="Y2748" t="s">
        <v>5788</v>
      </c>
    </row>
    <row r="2749" spans="1:25">
      <c r="A2749" t="s">
        <v>8670</v>
      </c>
      <c r="B2749" t="s">
        <v>8651</v>
      </c>
      <c r="C2749">
        <v>46254.146550925929</v>
      </c>
      <c r="D2749" t="s">
        <v>1987</v>
      </c>
      <c r="E2749" t="s">
        <v>2217</v>
      </c>
      <c r="F2749" t="s">
        <v>2054</v>
      </c>
      <c r="G2749">
        <v>1011839658</v>
      </c>
      <c r="H2749">
        <v>1012094473</v>
      </c>
      <c r="I2749">
        <v>40</v>
      </c>
      <c r="J2749" t="s">
        <v>8362</v>
      </c>
      <c r="K2749">
        <v>5042915586</v>
      </c>
      <c r="M2749" t="s">
        <v>2006</v>
      </c>
      <c r="N2749" t="s">
        <v>2007</v>
      </c>
      <c r="O2749" t="s">
        <v>1936</v>
      </c>
      <c r="P2749" t="s">
        <v>1975</v>
      </c>
      <c r="Q2749" t="s">
        <v>1339</v>
      </c>
      <c r="S2749">
        <v>120</v>
      </c>
      <c r="U2749" t="s">
        <v>8641</v>
      </c>
      <c r="V2749" t="s">
        <v>8621</v>
      </c>
      <c r="W2749" t="s">
        <v>8621</v>
      </c>
      <c r="X2749" t="s">
        <v>8621</v>
      </c>
      <c r="Y2749" t="s">
        <v>8669</v>
      </c>
    </row>
    <row r="2750" spans="1:25">
      <c r="A2750" t="s">
        <v>8672</v>
      </c>
      <c r="B2750" t="s">
        <v>8651</v>
      </c>
      <c r="C2750">
        <v>46254.146550925929</v>
      </c>
      <c r="D2750" t="s">
        <v>1987</v>
      </c>
      <c r="E2750" t="s">
        <v>2218</v>
      </c>
      <c r="F2750" t="s">
        <v>2054</v>
      </c>
      <c r="G2750">
        <v>1011839658</v>
      </c>
      <c r="H2750">
        <v>1012094473</v>
      </c>
      <c r="I2750">
        <v>40</v>
      </c>
      <c r="J2750" t="s">
        <v>8362</v>
      </c>
      <c r="K2750">
        <v>5042915586</v>
      </c>
      <c r="M2750" t="s">
        <v>2006</v>
      </c>
      <c r="N2750" t="s">
        <v>2007</v>
      </c>
      <c r="O2750" t="s">
        <v>1936</v>
      </c>
      <c r="P2750" t="s">
        <v>1975</v>
      </c>
      <c r="Q2750" t="s">
        <v>1339</v>
      </c>
      <c r="S2750">
        <v>120</v>
      </c>
      <c r="U2750" t="s">
        <v>8641</v>
      </c>
      <c r="V2750" t="s">
        <v>8621</v>
      </c>
      <c r="W2750" t="s">
        <v>8621</v>
      </c>
      <c r="X2750" t="s">
        <v>8621</v>
      </c>
      <c r="Y2750" t="s">
        <v>8671</v>
      </c>
    </row>
    <row r="2751" spans="1:25">
      <c r="A2751" t="s">
        <v>8674</v>
      </c>
      <c r="B2751" t="s">
        <v>8651</v>
      </c>
      <c r="C2751">
        <v>46254.146550925929</v>
      </c>
      <c r="D2751" t="s">
        <v>1987</v>
      </c>
      <c r="E2751" t="s">
        <v>2219</v>
      </c>
      <c r="F2751" t="s">
        <v>2054</v>
      </c>
      <c r="G2751">
        <v>1011839658</v>
      </c>
      <c r="H2751">
        <v>1012094473</v>
      </c>
      <c r="I2751">
        <v>40</v>
      </c>
      <c r="J2751" t="s">
        <v>8362</v>
      </c>
      <c r="K2751">
        <v>5042915586</v>
      </c>
      <c r="M2751" t="s">
        <v>2006</v>
      </c>
      <c r="N2751" t="s">
        <v>2007</v>
      </c>
      <c r="O2751" t="s">
        <v>1936</v>
      </c>
      <c r="P2751" t="s">
        <v>1975</v>
      </c>
      <c r="Q2751" t="s">
        <v>1339</v>
      </c>
      <c r="S2751">
        <v>120</v>
      </c>
      <c r="U2751" t="s">
        <v>8641</v>
      </c>
      <c r="V2751" t="s">
        <v>8621</v>
      </c>
      <c r="W2751" t="s">
        <v>8621</v>
      </c>
      <c r="X2751" t="s">
        <v>8621</v>
      </c>
      <c r="Y2751" t="s">
        <v>8673</v>
      </c>
    </row>
    <row r="2752" spans="1:25">
      <c r="A2752" t="s">
        <v>8676</v>
      </c>
      <c r="B2752" t="s">
        <v>8651</v>
      </c>
      <c r="C2752">
        <v>46254.146550925929</v>
      </c>
      <c r="D2752" t="s">
        <v>1987</v>
      </c>
      <c r="E2752" t="s">
        <v>3301</v>
      </c>
      <c r="F2752" t="s">
        <v>2054</v>
      </c>
      <c r="G2752">
        <v>1011839658</v>
      </c>
      <c r="H2752">
        <v>1012094473</v>
      </c>
      <c r="I2752">
        <v>40</v>
      </c>
      <c r="J2752" t="s">
        <v>8362</v>
      </c>
      <c r="K2752">
        <v>5042915586</v>
      </c>
      <c r="M2752" t="s">
        <v>2006</v>
      </c>
      <c r="N2752" t="s">
        <v>2007</v>
      </c>
      <c r="O2752" t="s">
        <v>1936</v>
      </c>
      <c r="P2752" t="s">
        <v>1975</v>
      </c>
      <c r="Q2752" t="s">
        <v>1339</v>
      </c>
      <c r="S2752">
        <v>120</v>
      </c>
      <c r="U2752" t="s">
        <v>8641</v>
      </c>
      <c r="V2752" t="s">
        <v>8621</v>
      </c>
      <c r="W2752" t="s">
        <v>8621</v>
      </c>
      <c r="X2752" t="s">
        <v>8621</v>
      </c>
      <c r="Y2752" t="s">
        <v>8675</v>
      </c>
    </row>
    <row r="2753" spans="1:25">
      <c r="A2753" t="s">
        <v>8678</v>
      </c>
      <c r="B2753" t="s">
        <v>8651</v>
      </c>
      <c r="C2753">
        <v>46254.146550925929</v>
      </c>
      <c r="D2753" t="s">
        <v>1987</v>
      </c>
      <c r="E2753" t="s">
        <v>4073</v>
      </c>
      <c r="F2753" t="s">
        <v>2054</v>
      </c>
      <c r="G2753">
        <v>1011839658</v>
      </c>
      <c r="H2753">
        <v>1012094473</v>
      </c>
      <c r="I2753">
        <v>40</v>
      </c>
      <c r="J2753" t="s">
        <v>8362</v>
      </c>
      <c r="K2753">
        <v>5042915586</v>
      </c>
      <c r="M2753" t="s">
        <v>2006</v>
      </c>
      <c r="N2753" t="s">
        <v>2007</v>
      </c>
      <c r="O2753" t="s">
        <v>1936</v>
      </c>
      <c r="P2753" t="s">
        <v>1975</v>
      </c>
      <c r="Q2753" t="s">
        <v>1339</v>
      </c>
      <c r="S2753">
        <v>120</v>
      </c>
      <c r="U2753" t="s">
        <v>8641</v>
      </c>
      <c r="V2753" t="s">
        <v>8621</v>
      </c>
      <c r="W2753" t="s">
        <v>8621</v>
      </c>
      <c r="X2753" t="s">
        <v>8621</v>
      </c>
      <c r="Y2753" t="s">
        <v>4308</v>
      </c>
    </row>
    <row r="2754" spans="1:25">
      <c r="A2754" t="s">
        <v>8679</v>
      </c>
      <c r="B2754" t="s">
        <v>8651</v>
      </c>
      <c r="C2754">
        <v>46254.146550925929</v>
      </c>
      <c r="D2754" t="s">
        <v>1987</v>
      </c>
      <c r="E2754" t="s">
        <v>4073</v>
      </c>
      <c r="F2754" t="s">
        <v>2054</v>
      </c>
      <c r="G2754">
        <v>1011839658</v>
      </c>
      <c r="H2754">
        <v>1012094473</v>
      </c>
      <c r="I2754">
        <v>40</v>
      </c>
      <c r="J2754" t="s">
        <v>8362</v>
      </c>
      <c r="K2754">
        <v>5042915586</v>
      </c>
      <c r="M2754" t="s">
        <v>2006</v>
      </c>
      <c r="N2754" t="s">
        <v>2007</v>
      </c>
      <c r="O2754" t="s">
        <v>1936</v>
      </c>
      <c r="P2754" t="s">
        <v>1975</v>
      </c>
      <c r="Q2754" t="s">
        <v>1339</v>
      </c>
      <c r="S2754">
        <v>120</v>
      </c>
      <c r="U2754" t="s">
        <v>8641</v>
      </c>
      <c r="V2754" t="s">
        <v>8621</v>
      </c>
      <c r="W2754" t="s">
        <v>8621</v>
      </c>
      <c r="X2754" t="s">
        <v>8621</v>
      </c>
      <c r="Y2754" t="s">
        <v>4207</v>
      </c>
    </row>
    <row r="2755" spans="1:25">
      <c r="A2755" t="s">
        <v>8680</v>
      </c>
      <c r="B2755" t="s">
        <v>8651</v>
      </c>
      <c r="C2755">
        <v>46254.146550925929</v>
      </c>
      <c r="D2755" t="s">
        <v>1987</v>
      </c>
      <c r="E2755" t="s">
        <v>4073</v>
      </c>
      <c r="F2755" t="s">
        <v>2054</v>
      </c>
      <c r="G2755">
        <v>1011839658</v>
      </c>
      <c r="H2755">
        <v>1012094473</v>
      </c>
      <c r="I2755">
        <v>40</v>
      </c>
      <c r="J2755" t="s">
        <v>8362</v>
      </c>
      <c r="K2755">
        <v>5042915586</v>
      </c>
      <c r="M2755" t="s">
        <v>2006</v>
      </c>
      <c r="N2755" t="s">
        <v>2007</v>
      </c>
      <c r="O2755" t="s">
        <v>1936</v>
      </c>
      <c r="P2755" t="s">
        <v>1975</v>
      </c>
      <c r="Q2755" t="s">
        <v>1339</v>
      </c>
      <c r="S2755">
        <v>120</v>
      </c>
      <c r="U2755" t="s">
        <v>8641</v>
      </c>
      <c r="V2755" t="s">
        <v>8621</v>
      </c>
      <c r="W2755" t="s">
        <v>8621</v>
      </c>
      <c r="X2755" t="s">
        <v>8621</v>
      </c>
      <c r="Y2755" t="s">
        <v>4078</v>
      </c>
    </row>
    <row r="2756" spans="1:25">
      <c r="A2756" t="s">
        <v>8681</v>
      </c>
      <c r="B2756" t="s">
        <v>8651</v>
      </c>
      <c r="C2756">
        <v>46254.146550925929</v>
      </c>
      <c r="D2756" t="s">
        <v>1987</v>
      </c>
      <c r="E2756" t="s">
        <v>4073</v>
      </c>
      <c r="F2756" t="s">
        <v>2054</v>
      </c>
      <c r="G2756">
        <v>1011839658</v>
      </c>
      <c r="H2756">
        <v>1012094473</v>
      </c>
      <c r="I2756">
        <v>40</v>
      </c>
      <c r="J2756" t="s">
        <v>8362</v>
      </c>
      <c r="K2756">
        <v>5042915586</v>
      </c>
      <c r="M2756" t="s">
        <v>2006</v>
      </c>
      <c r="N2756" t="s">
        <v>2007</v>
      </c>
      <c r="O2756" t="s">
        <v>1936</v>
      </c>
      <c r="P2756" t="s">
        <v>1975</v>
      </c>
      <c r="Q2756" t="s">
        <v>1339</v>
      </c>
      <c r="S2756">
        <v>120</v>
      </c>
      <c r="U2756" t="s">
        <v>8641</v>
      </c>
      <c r="V2756" t="s">
        <v>8621</v>
      </c>
      <c r="W2756" t="s">
        <v>8621</v>
      </c>
      <c r="X2756" t="s">
        <v>8621</v>
      </c>
      <c r="Y2756" t="s">
        <v>4629</v>
      </c>
    </row>
    <row r="2757" spans="1:25">
      <c r="A2757" t="s">
        <v>8682</v>
      </c>
      <c r="B2757" t="s">
        <v>8651</v>
      </c>
      <c r="C2757">
        <v>46254.146550925929</v>
      </c>
      <c r="D2757" t="s">
        <v>1987</v>
      </c>
      <c r="E2757" t="s">
        <v>4073</v>
      </c>
      <c r="F2757" t="s">
        <v>2054</v>
      </c>
      <c r="G2757">
        <v>1011839658</v>
      </c>
      <c r="H2757">
        <v>1012094473</v>
      </c>
      <c r="I2757">
        <v>40</v>
      </c>
      <c r="J2757" t="s">
        <v>8362</v>
      </c>
      <c r="K2757">
        <v>5042915586</v>
      </c>
      <c r="M2757" t="s">
        <v>2006</v>
      </c>
      <c r="N2757" t="s">
        <v>2007</v>
      </c>
      <c r="O2757" t="s">
        <v>1936</v>
      </c>
      <c r="P2757" t="s">
        <v>1975</v>
      </c>
      <c r="Q2757" t="s">
        <v>1339</v>
      </c>
      <c r="S2757">
        <v>120</v>
      </c>
      <c r="U2757" t="s">
        <v>8641</v>
      </c>
      <c r="V2757" t="s">
        <v>8621</v>
      </c>
      <c r="W2757" t="s">
        <v>8621</v>
      </c>
      <c r="X2757" t="s">
        <v>8621</v>
      </c>
      <c r="Y2757" t="s">
        <v>5187</v>
      </c>
    </row>
    <row r="2758" spans="1:25">
      <c r="A2758" t="s">
        <v>8684</v>
      </c>
      <c r="B2758" t="s">
        <v>8651</v>
      </c>
      <c r="C2758">
        <v>46254.146550925929</v>
      </c>
      <c r="D2758" t="s">
        <v>1987</v>
      </c>
      <c r="E2758" t="s">
        <v>3304</v>
      </c>
      <c r="F2758" t="s">
        <v>2054</v>
      </c>
      <c r="G2758">
        <v>1011839658</v>
      </c>
      <c r="H2758">
        <v>1012094473</v>
      </c>
      <c r="I2758">
        <v>40</v>
      </c>
      <c r="J2758" t="s">
        <v>8362</v>
      </c>
      <c r="K2758">
        <v>5042915586</v>
      </c>
      <c r="M2758" t="s">
        <v>2006</v>
      </c>
      <c r="N2758" t="s">
        <v>2007</v>
      </c>
      <c r="O2758" t="s">
        <v>1936</v>
      </c>
      <c r="P2758" t="s">
        <v>1975</v>
      </c>
      <c r="Q2758" t="s">
        <v>1339</v>
      </c>
      <c r="S2758">
        <v>120</v>
      </c>
      <c r="U2758" t="s">
        <v>8641</v>
      </c>
      <c r="V2758" t="s">
        <v>8621</v>
      </c>
      <c r="W2758" t="s">
        <v>8621</v>
      </c>
      <c r="X2758" t="s">
        <v>8621</v>
      </c>
      <c r="Y2758" t="s">
        <v>8683</v>
      </c>
    </row>
    <row r="2759" spans="1:25">
      <c r="A2759" t="s">
        <v>8686</v>
      </c>
      <c r="B2759" t="s">
        <v>8651</v>
      </c>
      <c r="C2759">
        <v>46254.146550925929</v>
      </c>
      <c r="D2759" t="s">
        <v>1987</v>
      </c>
      <c r="E2759" t="s">
        <v>2220</v>
      </c>
      <c r="F2759" t="s">
        <v>2054</v>
      </c>
      <c r="G2759">
        <v>1011839658</v>
      </c>
      <c r="H2759">
        <v>1012094473</v>
      </c>
      <c r="I2759">
        <v>40</v>
      </c>
      <c r="J2759" t="s">
        <v>8362</v>
      </c>
      <c r="K2759">
        <v>5042915586</v>
      </c>
      <c r="M2759" t="s">
        <v>2006</v>
      </c>
      <c r="N2759" t="s">
        <v>2007</v>
      </c>
      <c r="O2759" t="s">
        <v>1936</v>
      </c>
      <c r="P2759" t="s">
        <v>1975</v>
      </c>
      <c r="Q2759" t="s">
        <v>1339</v>
      </c>
      <c r="S2759">
        <v>120</v>
      </c>
      <c r="U2759" t="s">
        <v>8641</v>
      </c>
      <c r="V2759" t="s">
        <v>8621</v>
      </c>
      <c r="W2759" t="s">
        <v>8621</v>
      </c>
      <c r="X2759" t="s">
        <v>8621</v>
      </c>
      <c r="Y2759" t="s">
        <v>8685</v>
      </c>
    </row>
    <row r="2760" spans="1:25">
      <c r="A2760" t="s">
        <v>8687</v>
      </c>
      <c r="B2760" t="s">
        <v>8651</v>
      </c>
      <c r="C2760">
        <v>46254.146550925929</v>
      </c>
      <c r="D2760" t="s">
        <v>1987</v>
      </c>
      <c r="E2760" t="s">
        <v>2221</v>
      </c>
      <c r="F2760" t="s">
        <v>2054</v>
      </c>
      <c r="G2760">
        <v>1011839658</v>
      </c>
      <c r="H2760">
        <v>1012094473</v>
      </c>
      <c r="I2760">
        <v>40</v>
      </c>
      <c r="J2760" t="s">
        <v>8362</v>
      </c>
      <c r="K2760">
        <v>5042915586</v>
      </c>
      <c r="M2760" t="s">
        <v>2006</v>
      </c>
      <c r="N2760" t="s">
        <v>2007</v>
      </c>
      <c r="O2760" t="s">
        <v>1936</v>
      </c>
      <c r="P2760" t="s">
        <v>1975</v>
      </c>
      <c r="Q2760" t="s">
        <v>1339</v>
      </c>
      <c r="S2760">
        <v>120</v>
      </c>
      <c r="U2760" t="s">
        <v>8641</v>
      </c>
      <c r="V2760" t="s">
        <v>8621</v>
      </c>
      <c r="W2760" t="s">
        <v>8621</v>
      </c>
      <c r="X2760" t="s">
        <v>8621</v>
      </c>
      <c r="Y2760" t="s">
        <v>2222</v>
      </c>
    </row>
    <row r="2761" spans="1:25">
      <c r="A2761" t="s">
        <v>8689</v>
      </c>
      <c r="B2761" t="s">
        <v>8651</v>
      </c>
      <c r="C2761">
        <v>46254.146550925929</v>
      </c>
      <c r="D2761" t="s">
        <v>1987</v>
      </c>
      <c r="E2761" t="s">
        <v>2374</v>
      </c>
      <c r="F2761" t="s">
        <v>1926</v>
      </c>
      <c r="G2761">
        <v>1011839660</v>
      </c>
      <c r="H2761">
        <v>1012094474</v>
      </c>
      <c r="I2761">
        <v>10</v>
      </c>
      <c r="J2761" t="s">
        <v>8626</v>
      </c>
      <c r="K2761">
        <v>5042915582</v>
      </c>
      <c r="M2761" t="s">
        <v>1980</v>
      </c>
      <c r="N2761" t="s">
        <v>1991</v>
      </c>
      <c r="O2761" t="s">
        <v>1992</v>
      </c>
      <c r="P2761" t="s">
        <v>1975</v>
      </c>
      <c r="Q2761" t="s">
        <v>1339</v>
      </c>
      <c r="S2761">
        <v>0</v>
      </c>
      <c r="U2761" t="s">
        <v>8638</v>
      </c>
      <c r="V2761" t="s">
        <v>8621</v>
      </c>
      <c r="W2761" t="s">
        <v>8621</v>
      </c>
      <c r="X2761" t="s">
        <v>8621</v>
      </c>
      <c r="Y2761" t="s">
        <v>8688</v>
      </c>
    </row>
    <row r="2762" spans="1:25">
      <c r="A2762" t="s">
        <v>8691</v>
      </c>
      <c r="B2762" t="s">
        <v>8651</v>
      </c>
      <c r="C2762">
        <v>46254.146550925929</v>
      </c>
      <c r="D2762" t="s">
        <v>1987</v>
      </c>
      <c r="E2762" t="s">
        <v>2281</v>
      </c>
      <c r="F2762" t="s">
        <v>1941</v>
      </c>
      <c r="G2762">
        <v>1011839660</v>
      </c>
      <c r="H2762">
        <v>1012094474</v>
      </c>
      <c r="I2762">
        <v>20</v>
      </c>
      <c r="J2762" t="s">
        <v>8626</v>
      </c>
      <c r="K2762">
        <v>5042915583</v>
      </c>
      <c r="M2762" t="s">
        <v>1980</v>
      </c>
      <c r="N2762" t="s">
        <v>2042</v>
      </c>
      <c r="O2762" t="s">
        <v>1992</v>
      </c>
      <c r="P2762" t="s">
        <v>1975</v>
      </c>
      <c r="Q2762" t="s">
        <v>1339</v>
      </c>
      <c r="S2762">
        <v>120</v>
      </c>
      <c r="U2762" t="s">
        <v>8639</v>
      </c>
      <c r="V2762" t="s">
        <v>8621</v>
      </c>
      <c r="W2762" t="s">
        <v>8621</v>
      </c>
      <c r="X2762" t="s">
        <v>8621</v>
      </c>
      <c r="Y2762" t="s">
        <v>8690</v>
      </c>
    </row>
    <row r="2763" spans="1:25">
      <c r="A2763" t="s">
        <v>8693</v>
      </c>
      <c r="B2763" t="s">
        <v>8651</v>
      </c>
      <c r="C2763">
        <v>46254.146550925929</v>
      </c>
      <c r="D2763" t="s">
        <v>1987</v>
      </c>
      <c r="E2763" t="s">
        <v>2281</v>
      </c>
      <c r="F2763" t="s">
        <v>1926</v>
      </c>
      <c r="G2763">
        <v>1011839660</v>
      </c>
      <c r="H2763">
        <v>1012094474</v>
      </c>
      <c r="I2763">
        <v>10</v>
      </c>
      <c r="J2763" t="s">
        <v>8626</v>
      </c>
      <c r="K2763">
        <v>5042915582</v>
      </c>
      <c r="M2763" t="s">
        <v>1980</v>
      </c>
      <c r="N2763" t="s">
        <v>1991</v>
      </c>
      <c r="O2763" t="s">
        <v>1992</v>
      </c>
      <c r="P2763" t="s">
        <v>1975</v>
      </c>
      <c r="Q2763" t="s">
        <v>1339</v>
      </c>
      <c r="S2763">
        <v>0</v>
      </c>
      <c r="U2763" t="s">
        <v>8638</v>
      </c>
      <c r="V2763" t="s">
        <v>8621</v>
      </c>
      <c r="W2763" t="s">
        <v>8621</v>
      </c>
      <c r="X2763" t="s">
        <v>8621</v>
      </c>
      <c r="Y2763" t="s">
        <v>8692</v>
      </c>
    </row>
    <row r="2764" spans="1:25">
      <c r="A2764" t="s">
        <v>8694</v>
      </c>
      <c r="B2764" t="s">
        <v>8651</v>
      </c>
      <c r="C2764">
        <v>46254.146585648145</v>
      </c>
      <c r="D2764" t="s">
        <v>1987</v>
      </c>
      <c r="E2764" t="s">
        <v>2123</v>
      </c>
      <c r="F2764" t="s">
        <v>1926</v>
      </c>
      <c r="G2764">
        <v>1011839660</v>
      </c>
      <c r="H2764">
        <v>1012094474</v>
      </c>
      <c r="I2764">
        <v>10</v>
      </c>
      <c r="J2764" t="s">
        <v>8626</v>
      </c>
      <c r="K2764">
        <v>5042915582</v>
      </c>
      <c r="L2764">
        <v>5042915582</v>
      </c>
      <c r="M2764" t="s">
        <v>1980</v>
      </c>
      <c r="N2764" t="s">
        <v>1991</v>
      </c>
      <c r="O2764" t="s">
        <v>2124</v>
      </c>
      <c r="P2764" t="s">
        <v>8695</v>
      </c>
      <c r="Q2764" t="s">
        <v>1339</v>
      </c>
      <c r="U2764" t="s">
        <v>8638</v>
      </c>
      <c r="V2764" t="s">
        <v>8621</v>
      </c>
      <c r="W2764" t="s">
        <v>8621</v>
      </c>
      <c r="X2764" t="s">
        <v>8621</v>
      </c>
      <c r="Y2764" t="s">
        <v>8696</v>
      </c>
    </row>
    <row r="2765" spans="1:25">
      <c r="A2765" t="s">
        <v>8698</v>
      </c>
      <c r="B2765" t="s">
        <v>8651</v>
      </c>
      <c r="C2765">
        <v>46254.146585648145</v>
      </c>
      <c r="D2765" t="s">
        <v>1987</v>
      </c>
      <c r="E2765" t="s">
        <v>2123</v>
      </c>
      <c r="F2765" t="s">
        <v>1941</v>
      </c>
      <c r="G2765">
        <v>1011839660</v>
      </c>
      <c r="H2765">
        <v>1012094474</v>
      </c>
      <c r="I2765">
        <v>20</v>
      </c>
      <c r="J2765" t="s">
        <v>8626</v>
      </c>
      <c r="K2765">
        <v>5042915583</v>
      </c>
      <c r="L2765">
        <v>5042915583</v>
      </c>
      <c r="M2765" t="s">
        <v>1980</v>
      </c>
      <c r="N2765" t="s">
        <v>2042</v>
      </c>
      <c r="O2765" t="s">
        <v>2124</v>
      </c>
      <c r="P2765" t="s">
        <v>8699</v>
      </c>
      <c r="Q2765" t="s">
        <v>1339</v>
      </c>
      <c r="U2765" t="s">
        <v>8639</v>
      </c>
      <c r="V2765" t="s">
        <v>8621</v>
      </c>
      <c r="W2765" t="s">
        <v>8621</v>
      </c>
      <c r="X2765" t="s">
        <v>8621</v>
      </c>
      <c r="Y2765" t="s">
        <v>8700</v>
      </c>
    </row>
    <row r="2766" spans="1:25">
      <c r="A2766" t="s">
        <v>8702</v>
      </c>
      <c r="B2766" t="s">
        <v>8651</v>
      </c>
      <c r="C2766">
        <v>46254.146585648145</v>
      </c>
      <c r="D2766" t="s">
        <v>1987</v>
      </c>
      <c r="E2766" t="s">
        <v>2281</v>
      </c>
      <c r="F2766" t="s">
        <v>1926</v>
      </c>
      <c r="G2766">
        <v>1011839660</v>
      </c>
      <c r="H2766">
        <v>1012094474</v>
      </c>
      <c r="I2766">
        <v>10</v>
      </c>
      <c r="J2766" t="s">
        <v>8626</v>
      </c>
      <c r="K2766">
        <v>5042915582</v>
      </c>
      <c r="M2766" t="s">
        <v>1980</v>
      </c>
      <c r="N2766" t="s">
        <v>1991</v>
      </c>
      <c r="O2766" t="s">
        <v>1992</v>
      </c>
      <c r="P2766" t="s">
        <v>1975</v>
      </c>
      <c r="Q2766" t="s">
        <v>1339</v>
      </c>
      <c r="S2766">
        <v>0</v>
      </c>
      <c r="U2766" t="s">
        <v>8638</v>
      </c>
      <c r="V2766" t="s">
        <v>8621</v>
      </c>
      <c r="W2766" t="s">
        <v>8621</v>
      </c>
      <c r="X2766" t="s">
        <v>8621</v>
      </c>
      <c r="Y2766" t="s">
        <v>8692</v>
      </c>
    </row>
    <row r="2767" spans="1:25">
      <c r="A2767" t="s">
        <v>8704</v>
      </c>
      <c r="B2767" t="s">
        <v>8651</v>
      </c>
      <c r="C2767">
        <v>46254.146666666667</v>
      </c>
      <c r="D2767" t="s">
        <v>1987</v>
      </c>
      <c r="E2767" t="s">
        <v>4340</v>
      </c>
      <c r="F2767" t="s">
        <v>1926</v>
      </c>
      <c r="G2767">
        <v>1011839660</v>
      </c>
      <c r="H2767">
        <v>1012094474</v>
      </c>
      <c r="I2767">
        <v>10</v>
      </c>
      <c r="J2767" t="s">
        <v>8626</v>
      </c>
      <c r="K2767">
        <v>5042915582</v>
      </c>
      <c r="M2767" t="s">
        <v>1980</v>
      </c>
      <c r="N2767" t="s">
        <v>1991</v>
      </c>
      <c r="O2767" t="s">
        <v>1992</v>
      </c>
      <c r="P2767" t="s">
        <v>1738</v>
      </c>
      <c r="Q2767" t="s">
        <v>1339</v>
      </c>
      <c r="S2767">
        <v>0</v>
      </c>
      <c r="U2767" t="s">
        <v>8638</v>
      </c>
      <c r="V2767" t="s">
        <v>8621</v>
      </c>
      <c r="W2767" t="s">
        <v>8621</v>
      </c>
      <c r="X2767" t="s">
        <v>8621</v>
      </c>
      <c r="Y2767" t="s">
        <v>8703</v>
      </c>
    </row>
    <row r="2768" spans="1:25">
      <c r="A2768" t="s">
        <v>8705</v>
      </c>
      <c r="B2768" t="s">
        <v>8651</v>
      </c>
      <c r="C2768">
        <v>46254.146666666667</v>
      </c>
      <c r="D2768" t="s">
        <v>1987</v>
      </c>
      <c r="E2768" t="s">
        <v>2061</v>
      </c>
      <c r="F2768" t="s">
        <v>1926</v>
      </c>
      <c r="G2768">
        <v>1011839660</v>
      </c>
      <c r="H2768">
        <v>1012094474</v>
      </c>
      <c r="I2768">
        <v>10</v>
      </c>
      <c r="J2768" t="s">
        <v>8626</v>
      </c>
      <c r="K2768">
        <v>5042915582</v>
      </c>
      <c r="L2768">
        <v>5042915582</v>
      </c>
      <c r="M2768" t="s">
        <v>1980</v>
      </c>
      <c r="N2768" t="s">
        <v>1991</v>
      </c>
      <c r="O2768" t="s">
        <v>2126</v>
      </c>
      <c r="P2768" t="s">
        <v>8695</v>
      </c>
      <c r="Q2768" t="s">
        <v>1734</v>
      </c>
      <c r="U2768" t="s">
        <v>8638</v>
      </c>
      <c r="V2768" t="s">
        <v>8621</v>
      </c>
      <c r="W2768" t="s">
        <v>8621</v>
      </c>
      <c r="X2768" t="s">
        <v>8621</v>
      </c>
      <c r="Y2768" t="s">
        <v>8706</v>
      </c>
    </row>
    <row r="2769" spans="1:25">
      <c r="A2769" t="s">
        <v>8708</v>
      </c>
      <c r="B2769" t="s">
        <v>8651</v>
      </c>
      <c r="C2769">
        <v>46254.146666666667</v>
      </c>
      <c r="D2769" t="s">
        <v>1987</v>
      </c>
      <c r="E2769" t="s">
        <v>2061</v>
      </c>
      <c r="F2769" t="s">
        <v>1941</v>
      </c>
      <c r="G2769">
        <v>1011839660</v>
      </c>
      <c r="H2769">
        <v>1012094474</v>
      </c>
      <c r="I2769">
        <v>20</v>
      </c>
      <c r="J2769" t="s">
        <v>8626</v>
      </c>
      <c r="K2769">
        <v>5042915583</v>
      </c>
      <c r="L2769">
        <v>5042915583</v>
      </c>
      <c r="M2769" t="s">
        <v>1980</v>
      </c>
      <c r="N2769" t="s">
        <v>2042</v>
      </c>
      <c r="O2769" t="s">
        <v>2126</v>
      </c>
      <c r="P2769" t="s">
        <v>8699</v>
      </c>
      <c r="Q2769" t="s">
        <v>1734</v>
      </c>
      <c r="U2769" t="s">
        <v>8639</v>
      </c>
      <c r="V2769" t="s">
        <v>8621</v>
      </c>
      <c r="W2769" t="s">
        <v>8621</v>
      </c>
      <c r="X2769" t="s">
        <v>8621</v>
      </c>
      <c r="Y2769" t="s">
        <v>8709</v>
      </c>
    </row>
    <row r="2770" spans="1:25">
      <c r="A2770" t="s">
        <v>8712</v>
      </c>
      <c r="B2770" t="s">
        <v>8651</v>
      </c>
      <c r="C2770">
        <v>46254.146666666667</v>
      </c>
      <c r="D2770" t="s">
        <v>1987</v>
      </c>
      <c r="E2770" t="s">
        <v>2559</v>
      </c>
      <c r="F2770" t="s">
        <v>1926</v>
      </c>
      <c r="G2770">
        <v>1011839660</v>
      </c>
      <c r="H2770">
        <v>1012094474</v>
      </c>
      <c r="I2770">
        <v>10</v>
      </c>
      <c r="J2770" t="s">
        <v>8626</v>
      </c>
      <c r="K2770">
        <v>5042915582</v>
      </c>
      <c r="M2770" t="s">
        <v>1980</v>
      </c>
      <c r="N2770" t="s">
        <v>1991</v>
      </c>
      <c r="O2770" t="s">
        <v>1992</v>
      </c>
      <c r="P2770" t="s">
        <v>1738</v>
      </c>
      <c r="Q2770" t="s">
        <v>1734</v>
      </c>
      <c r="S2770">
        <v>0</v>
      </c>
      <c r="U2770" t="s">
        <v>8638</v>
      </c>
      <c r="V2770" t="s">
        <v>8621</v>
      </c>
      <c r="W2770" t="s">
        <v>8621</v>
      </c>
      <c r="X2770" t="s">
        <v>8621</v>
      </c>
      <c r="Y2770" t="s">
        <v>8711</v>
      </c>
    </row>
    <row r="2771" spans="1:25">
      <c r="A2771" t="s">
        <v>8713</v>
      </c>
      <c r="B2771" t="s">
        <v>8651</v>
      </c>
      <c r="C2771">
        <v>46254.146666666667</v>
      </c>
      <c r="D2771" t="s">
        <v>1987</v>
      </c>
      <c r="E2771" t="s">
        <v>2281</v>
      </c>
      <c r="F2771" t="s">
        <v>1926</v>
      </c>
      <c r="G2771">
        <v>1011839660</v>
      </c>
      <c r="H2771">
        <v>1012094474</v>
      </c>
      <c r="I2771">
        <v>10</v>
      </c>
      <c r="J2771" t="s">
        <v>8626</v>
      </c>
      <c r="K2771">
        <v>5042915582</v>
      </c>
      <c r="M2771" t="s">
        <v>1980</v>
      </c>
      <c r="N2771" t="s">
        <v>1991</v>
      </c>
      <c r="O2771" t="s">
        <v>1992</v>
      </c>
      <c r="P2771" t="s">
        <v>1975</v>
      </c>
      <c r="Q2771" t="s">
        <v>1339</v>
      </c>
      <c r="S2771">
        <v>0</v>
      </c>
      <c r="U2771" t="s">
        <v>8638</v>
      </c>
      <c r="V2771" t="s">
        <v>8621</v>
      </c>
      <c r="W2771" t="s">
        <v>8621</v>
      </c>
      <c r="X2771" t="s">
        <v>8621</v>
      </c>
      <c r="Y2771" t="s">
        <v>8692</v>
      </c>
    </row>
    <row r="2772" spans="1:25">
      <c r="A2772" t="s">
        <v>8714</v>
      </c>
      <c r="B2772" t="s">
        <v>8651</v>
      </c>
      <c r="C2772">
        <v>46254.146701388891</v>
      </c>
      <c r="D2772" t="s">
        <v>1987</v>
      </c>
      <c r="E2772" t="s">
        <v>2281</v>
      </c>
      <c r="F2772" t="s">
        <v>1926</v>
      </c>
      <c r="G2772">
        <v>1011839660</v>
      </c>
      <c r="H2772">
        <v>1012094474</v>
      </c>
      <c r="I2772">
        <v>10</v>
      </c>
      <c r="J2772" t="s">
        <v>8626</v>
      </c>
      <c r="K2772">
        <v>5042915582</v>
      </c>
      <c r="M2772" t="s">
        <v>1980</v>
      </c>
      <c r="N2772" t="s">
        <v>1991</v>
      </c>
      <c r="O2772" t="s">
        <v>1992</v>
      </c>
      <c r="P2772" t="s">
        <v>1975</v>
      </c>
      <c r="Q2772" t="s">
        <v>1339</v>
      </c>
      <c r="S2772">
        <v>0</v>
      </c>
      <c r="U2772" t="s">
        <v>8638</v>
      </c>
      <c r="V2772" t="s">
        <v>8621</v>
      </c>
      <c r="W2772" t="s">
        <v>8621</v>
      </c>
      <c r="X2772" t="s">
        <v>8621</v>
      </c>
      <c r="Y2772" t="s">
        <v>8692</v>
      </c>
    </row>
    <row r="2773" spans="1:25">
      <c r="A2773" t="s">
        <v>8715</v>
      </c>
      <c r="B2773" t="s">
        <v>8651</v>
      </c>
      <c r="C2773">
        <v>46254.146701388891</v>
      </c>
      <c r="D2773" t="s">
        <v>1987</v>
      </c>
      <c r="E2773" t="s">
        <v>2127</v>
      </c>
      <c r="F2773" t="s">
        <v>1926</v>
      </c>
      <c r="G2773">
        <v>1011839660</v>
      </c>
      <c r="H2773">
        <v>1012094474</v>
      </c>
      <c r="I2773">
        <v>10</v>
      </c>
      <c r="J2773" t="s">
        <v>8626</v>
      </c>
      <c r="K2773">
        <v>5042915582</v>
      </c>
      <c r="L2773">
        <v>5042915582</v>
      </c>
      <c r="M2773" t="s">
        <v>1980</v>
      </c>
      <c r="N2773" t="s">
        <v>1991</v>
      </c>
      <c r="O2773" t="s">
        <v>2128</v>
      </c>
      <c r="P2773" t="s">
        <v>8695</v>
      </c>
      <c r="Q2773" t="s">
        <v>1339</v>
      </c>
      <c r="U2773" t="s">
        <v>8638</v>
      </c>
      <c r="V2773" t="s">
        <v>8621</v>
      </c>
      <c r="W2773" t="s">
        <v>8621</v>
      </c>
      <c r="X2773" t="s">
        <v>8621</v>
      </c>
      <c r="Y2773" t="s">
        <v>8716</v>
      </c>
    </row>
    <row r="2774" spans="1:25">
      <c r="A2774" t="s">
        <v>8718</v>
      </c>
      <c r="B2774" t="s">
        <v>8651</v>
      </c>
      <c r="C2774">
        <v>46254.146701388891</v>
      </c>
      <c r="D2774" t="s">
        <v>1987</v>
      </c>
      <c r="E2774" t="s">
        <v>2281</v>
      </c>
      <c r="F2774" t="s">
        <v>1941</v>
      </c>
      <c r="G2774">
        <v>1011839660</v>
      </c>
      <c r="H2774">
        <v>1012094474</v>
      </c>
      <c r="I2774">
        <v>20</v>
      </c>
      <c r="J2774" t="s">
        <v>8626</v>
      </c>
      <c r="K2774">
        <v>5042915583</v>
      </c>
      <c r="M2774" t="s">
        <v>1980</v>
      </c>
      <c r="N2774" t="s">
        <v>2042</v>
      </c>
      <c r="O2774" t="s">
        <v>1992</v>
      </c>
      <c r="P2774" t="s">
        <v>1975</v>
      </c>
      <c r="Q2774" t="s">
        <v>1339</v>
      </c>
      <c r="S2774">
        <v>120</v>
      </c>
      <c r="U2774" t="s">
        <v>8639</v>
      </c>
      <c r="V2774" t="s">
        <v>8621</v>
      </c>
      <c r="W2774" t="s">
        <v>8621</v>
      </c>
      <c r="X2774" t="s">
        <v>8621</v>
      </c>
      <c r="Y2774" t="s">
        <v>8690</v>
      </c>
    </row>
    <row r="2775" spans="1:25">
      <c r="A2775" t="s">
        <v>8719</v>
      </c>
      <c r="B2775" t="s">
        <v>8651</v>
      </c>
      <c r="C2775">
        <v>46254.146701388891</v>
      </c>
      <c r="D2775" t="s">
        <v>1987</v>
      </c>
      <c r="E2775" t="s">
        <v>2127</v>
      </c>
      <c r="F2775" t="s">
        <v>1941</v>
      </c>
      <c r="G2775">
        <v>1011839660</v>
      </c>
      <c r="H2775">
        <v>1012094474</v>
      </c>
      <c r="I2775">
        <v>20</v>
      </c>
      <c r="J2775" t="s">
        <v>8626</v>
      </c>
      <c r="K2775">
        <v>5042915583</v>
      </c>
      <c r="L2775">
        <v>5042915583</v>
      </c>
      <c r="M2775" t="s">
        <v>1980</v>
      </c>
      <c r="N2775" t="s">
        <v>2042</v>
      </c>
      <c r="O2775" t="s">
        <v>2128</v>
      </c>
      <c r="P2775" t="s">
        <v>8699</v>
      </c>
      <c r="Q2775" t="s">
        <v>1339</v>
      </c>
      <c r="U2775" t="s">
        <v>8639</v>
      </c>
      <c r="V2775" t="s">
        <v>8621</v>
      </c>
      <c r="W2775" t="s">
        <v>8621</v>
      </c>
      <c r="X2775" t="s">
        <v>8621</v>
      </c>
      <c r="Y2775" t="s">
        <v>8720</v>
      </c>
    </row>
    <row r="2776" spans="1:25">
      <c r="A2776" t="s">
        <v>8722</v>
      </c>
      <c r="B2776" t="s">
        <v>8651</v>
      </c>
      <c r="C2776">
        <v>46254.146701388891</v>
      </c>
      <c r="D2776" t="s">
        <v>1987</v>
      </c>
      <c r="E2776" t="s">
        <v>2061</v>
      </c>
      <c r="F2776" t="s">
        <v>1926</v>
      </c>
      <c r="G2776">
        <v>1011839660</v>
      </c>
      <c r="H2776">
        <v>1012094474</v>
      </c>
      <c r="I2776">
        <v>10</v>
      </c>
      <c r="J2776" t="s">
        <v>8626</v>
      </c>
      <c r="K2776">
        <v>5042915582</v>
      </c>
      <c r="M2776" t="s">
        <v>1980</v>
      </c>
      <c r="N2776" t="s">
        <v>1991</v>
      </c>
      <c r="O2776" t="s">
        <v>2040</v>
      </c>
      <c r="P2776" t="s">
        <v>8695</v>
      </c>
      <c r="Q2776" t="s">
        <v>1339</v>
      </c>
      <c r="U2776" t="s">
        <v>8638</v>
      </c>
      <c r="V2776" t="s">
        <v>8621</v>
      </c>
      <c r="W2776" t="s">
        <v>8621</v>
      </c>
      <c r="X2776" t="s">
        <v>8621</v>
      </c>
      <c r="Y2776" t="s">
        <v>8723</v>
      </c>
    </row>
    <row r="2777" spans="1:25">
      <c r="A2777" t="s">
        <v>8725</v>
      </c>
      <c r="B2777" t="s">
        <v>8651</v>
      </c>
      <c r="C2777">
        <v>46254.146701388891</v>
      </c>
      <c r="D2777" t="s">
        <v>1987</v>
      </c>
      <c r="E2777" t="s">
        <v>2061</v>
      </c>
      <c r="F2777" t="s">
        <v>1941</v>
      </c>
      <c r="G2777">
        <v>1011839660</v>
      </c>
      <c r="H2777">
        <v>1012094474</v>
      </c>
      <c r="I2777">
        <v>20</v>
      </c>
      <c r="J2777" t="s">
        <v>8626</v>
      </c>
      <c r="K2777">
        <v>5042915583</v>
      </c>
      <c r="M2777" t="s">
        <v>1980</v>
      </c>
      <c r="N2777" t="s">
        <v>2042</v>
      </c>
      <c r="O2777" t="s">
        <v>2040</v>
      </c>
      <c r="P2777" t="s">
        <v>8699</v>
      </c>
      <c r="Q2777" t="s">
        <v>1339</v>
      </c>
      <c r="U2777" t="s">
        <v>8639</v>
      </c>
      <c r="V2777" t="s">
        <v>8621</v>
      </c>
      <c r="W2777" t="s">
        <v>8621</v>
      </c>
      <c r="X2777" t="s">
        <v>8621</v>
      </c>
      <c r="Y2777" t="s">
        <v>8726</v>
      </c>
    </row>
    <row r="2778" spans="1:25">
      <c r="A2778" t="s">
        <v>8729</v>
      </c>
      <c r="B2778" t="s">
        <v>8651</v>
      </c>
      <c r="C2778">
        <v>46254.146701388891</v>
      </c>
      <c r="D2778" t="s">
        <v>1987</v>
      </c>
      <c r="E2778" t="s">
        <v>2209</v>
      </c>
      <c r="F2778" t="s">
        <v>1941</v>
      </c>
      <c r="G2778">
        <v>1011839660</v>
      </c>
      <c r="H2778">
        <v>1012094474</v>
      </c>
      <c r="I2778">
        <v>20</v>
      </c>
      <c r="J2778" t="s">
        <v>8626</v>
      </c>
      <c r="K2778">
        <v>5042915583</v>
      </c>
      <c r="M2778" t="s">
        <v>1980</v>
      </c>
      <c r="N2778" t="s">
        <v>2042</v>
      </c>
      <c r="O2778" t="s">
        <v>1992</v>
      </c>
      <c r="P2778" t="s">
        <v>1738</v>
      </c>
      <c r="Q2778" t="s">
        <v>1339</v>
      </c>
      <c r="S2778">
        <v>120</v>
      </c>
      <c r="U2778" t="s">
        <v>8639</v>
      </c>
      <c r="V2778" t="s">
        <v>8621</v>
      </c>
      <c r="W2778" t="s">
        <v>8621</v>
      </c>
      <c r="X2778" t="s">
        <v>8621</v>
      </c>
      <c r="Y2778" t="s">
        <v>8728</v>
      </c>
    </row>
    <row r="2779" spans="1:25">
      <c r="A2779" t="s">
        <v>8730</v>
      </c>
      <c r="B2779" t="s">
        <v>8651</v>
      </c>
      <c r="C2779">
        <v>46254.146701388891</v>
      </c>
      <c r="D2779" t="s">
        <v>1987</v>
      </c>
      <c r="E2779" t="s">
        <v>2022</v>
      </c>
      <c r="F2779" t="s">
        <v>1926</v>
      </c>
      <c r="G2779">
        <v>1011839660</v>
      </c>
      <c r="H2779">
        <v>1012094474</v>
      </c>
      <c r="I2779">
        <v>10</v>
      </c>
      <c r="J2779" t="s">
        <v>8626</v>
      </c>
      <c r="K2779">
        <v>5042915582</v>
      </c>
      <c r="M2779" t="s">
        <v>1980</v>
      </c>
      <c r="N2779" t="s">
        <v>1991</v>
      </c>
      <c r="O2779" t="s">
        <v>2045</v>
      </c>
      <c r="P2779" t="s">
        <v>8658</v>
      </c>
      <c r="Q2779" t="s">
        <v>1339</v>
      </c>
      <c r="U2779" t="s">
        <v>8638</v>
      </c>
      <c r="V2779" t="s">
        <v>8621</v>
      </c>
      <c r="W2779" t="s">
        <v>8621</v>
      </c>
      <c r="X2779" t="s">
        <v>8621</v>
      </c>
      <c r="Y2779" t="s">
        <v>8731</v>
      </c>
    </row>
    <row r="2780" spans="1:25">
      <c r="A2780" t="s">
        <v>8733</v>
      </c>
      <c r="B2780" t="s">
        <v>8651</v>
      </c>
      <c r="C2780">
        <v>46254.146701388891</v>
      </c>
      <c r="D2780" t="s">
        <v>1987</v>
      </c>
      <c r="E2780" t="s">
        <v>2281</v>
      </c>
      <c r="F2780" t="s">
        <v>1941</v>
      </c>
      <c r="G2780">
        <v>1011839660</v>
      </c>
      <c r="H2780">
        <v>1012094474</v>
      </c>
      <c r="I2780">
        <v>20</v>
      </c>
      <c r="J2780" t="s">
        <v>8626</v>
      </c>
      <c r="K2780">
        <v>5042915583</v>
      </c>
      <c r="M2780" t="s">
        <v>1980</v>
      </c>
      <c r="N2780" t="s">
        <v>2042</v>
      </c>
      <c r="O2780" t="s">
        <v>1992</v>
      </c>
      <c r="P2780" t="s">
        <v>1975</v>
      </c>
      <c r="Q2780" t="s">
        <v>1339</v>
      </c>
      <c r="S2780">
        <v>120</v>
      </c>
      <c r="U2780" t="s">
        <v>8639</v>
      </c>
      <c r="V2780" t="s">
        <v>8621</v>
      </c>
      <c r="W2780" t="s">
        <v>8621</v>
      </c>
      <c r="X2780" t="s">
        <v>8621</v>
      </c>
      <c r="Y2780" t="s">
        <v>8690</v>
      </c>
    </row>
    <row r="2781" spans="1:25">
      <c r="A2781" t="s">
        <v>8735</v>
      </c>
      <c r="B2781" t="s">
        <v>8651</v>
      </c>
      <c r="C2781">
        <v>46254.14675925926</v>
      </c>
      <c r="D2781" t="s">
        <v>1987</v>
      </c>
      <c r="E2781" t="s">
        <v>1741</v>
      </c>
      <c r="F2781" t="s">
        <v>1941</v>
      </c>
      <c r="G2781">
        <v>1011839660</v>
      </c>
      <c r="H2781">
        <v>1012094474</v>
      </c>
      <c r="I2781">
        <v>20</v>
      </c>
      <c r="J2781" t="s">
        <v>8626</v>
      </c>
      <c r="K2781">
        <v>5042915583</v>
      </c>
      <c r="M2781" t="s">
        <v>1980</v>
      </c>
      <c r="N2781" t="s">
        <v>2042</v>
      </c>
      <c r="O2781" t="s">
        <v>1992</v>
      </c>
      <c r="P2781" t="s">
        <v>1878</v>
      </c>
      <c r="Q2781" t="s">
        <v>1339</v>
      </c>
      <c r="S2781">
        <v>120</v>
      </c>
      <c r="U2781" t="s">
        <v>8639</v>
      </c>
      <c r="V2781" t="s">
        <v>8621</v>
      </c>
      <c r="W2781" t="s">
        <v>8621</v>
      </c>
      <c r="X2781" t="s">
        <v>8621</v>
      </c>
      <c r="Y2781" t="s">
        <v>8734</v>
      </c>
    </row>
    <row r="2782" spans="1:25">
      <c r="A2782" t="s">
        <v>8736</v>
      </c>
      <c r="B2782" t="s">
        <v>8651</v>
      </c>
      <c r="C2782">
        <v>46254.146770833337</v>
      </c>
      <c r="D2782" t="s">
        <v>1987</v>
      </c>
      <c r="E2782" t="s">
        <v>2302</v>
      </c>
      <c r="F2782" t="s">
        <v>1941</v>
      </c>
      <c r="G2782">
        <v>1011839660</v>
      </c>
      <c r="H2782">
        <v>1012094474</v>
      </c>
      <c r="I2782">
        <v>20</v>
      </c>
      <c r="J2782" t="s">
        <v>8626</v>
      </c>
      <c r="K2782">
        <v>5042915583</v>
      </c>
      <c r="M2782" t="s">
        <v>1980</v>
      </c>
      <c r="N2782" t="s">
        <v>2042</v>
      </c>
      <c r="O2782" t="s">
        <v>1992</v>
      </c>
      <c r="P2782" t="s">
        <v>1976</v>
      </c>
      <c r="Q2782" t="s">
        <v>1339</v>
      </c>
      <c r="S2782">
        <v>120</v>
      </c>
      <c r="U2782" t="s">
        <v>8639</v>
      </c>
      <c r="V2782" t="s">
        <v>8621</v>
      </c>
      <c r="W2782" t="s">
        <v>8621</v>
      </c>
      <c r="X2782" t="s">
        <v>8621</v>
      </c>
      <c r="Y2782" t="s">
        <v>2809</v>
      </c>
    </row>
    <row r="2783" spans="1:25">
      <c r="A2783" t="s">
        <v>8738</v>
      </c>
      <c r="B2783" t="s">
        <v>8651</v>
      </c>
      <c r="C2783">
        <v>46254.146805555552</v>
      </c>
      <c r="D2783" t="s">
        <v>1987</v>
      </c>
      <c r="E2783" t="s">
        <v>1742</v>
      </c>
      <c r="F2783" t="s">
        <v>1941</v>
      </c>
      <c r="G2783">
        <v>1011839660</v>
      </c>
      <c r="H2783">
        <v>1012094474</v>
      </c>
      <c r="I2783">
        <v>20</v>
      </c>
      <c r="J2783" t="s">
        <v>8626</v>
      </c>
      <c r="K2783">
        <v>5042915583</v>
      </c>
      <c r="M2783" t="s">
        <v>1980</v>
      </c>
      <c r="N2783" t="s">
        <v>2042</v>
      </c>
      <c r="O2783" t="s">
        <v>1992</v>
      </c>
      <c r="P2783" t="s">
        <v>1976</v>
      </c>
      <c r="Q2783" t="s">
        <v>1339</v>
      </c>
      <c r="S2783">
        <v>120</v>
      </c>
      <c r="U2783" t="s">
        <v>8639</v>
      </c>
      <c r="V2783" t="s">
        <v>8621</v>
      </c>
      <c r="W2783" t="s">
        <v>8621</v>
      </c>
      <c r="X2783" t="s">
        <v>8621</v>
      </c>
      <c r="Y2783" t="s">
        <v>8737</v>
      </c>
    </row>
    <row r="2784" spans="1:25">
      <c r="A2784" t="s">
        <v>8739</v>
      </c>
      <c r="B2784" t="s">
        <v>8651</v>
      </c>
      <c r="C2784">
        <v>46254.146805555552</v>
      </c>
      <c r="D2784" t="s">
        <v>1987</v>
      </c>
      <c r="E2784" t="s">
        <v>2130</v>
      </c>
      <c r="F2784" t="s">
        <v>1941</v>
      </c>
      <c r="G2784">
        <v>1011839660</v>
      </c>
      <c r="H2784">
        <v>1012094474</v>
      </c>
      <c r="I2784">
        <v>20</v>
      </c>
      <c r="J2784" t="s">
        <v>8626</v>
      </c>
      <c r="K2784">
        <v>5042915583</v>
      </c>
      <c r="M2784" t="s">
        <v>1980</v>
      </c>
      <c r="N2784" t="s">
        <v>2042</v>
      </c>
      <c r="O2784" t="s">
        <v>2045</v>
      </c>
      <c r="P2784" t="s">
        <v>8740</v>
      </c>
      <c r="Q2784" t="s">
        <v>1339</v>
      </c>
      <c r="U2784" t="s">
        <v>8639</v>
      </c>
      <c r="V2784" t="s">
        <v>8621</v>
      </c>
      <c r="W2784" t="s">
        <v>8621</v>
      </c>
      <c r="X2784" t="s">
        <v>8621</v>
      </c>
      <c r="Y2784" t="s">
        <v>8741</v>
      </c>
    </row>
    <row r="2785" spans="1:25">
      <c r="A2785" t="s">
        <v>8744</v>
      </c>
      <c r="B2785" t="s">
        <v>8651</v>
      </c>
      <c r="C2785">
        <v>46254.146805555552</v>
      </c>
      <c r="D2785" t="s">
        <v>1987</v>
      </c>
      <c r="E2785" t="s">
        <v>2281</v>
      </c>
      <c r="F2785" t="s">
        <v>1941</v>
      </c>
      <c r="G2785">
        <v>1011839660</v>
      </c>
      <c r="H2785">
        <v>1012094474</v>
      </c>
      <c r="I2785">
        <v>20</v>
      </c>
      <c r="J2785" t="s">
        <v>8626</v>
      </c>
      <c r="K2785">
        <v>5042915583</v>
      </c>
      <c r="M2785" t="s">
        <v>1980</v>
      </c>
      <c r="N2785" t="s">
        <v>2042</v>
      </c>
      <c r="O2785" t="s">
        <v>1992</v>
      </c>
      <c r="P2785" t="s">
        <v>1975</v>
      </c>
      <c r="Q2785" t="s">
        <v>1339</v>
      </c>
      <c r="S2785">
        <v>120</v>
      </c>
      <c r="U2785" t="s">
        <v>8639</v>
      </c>
      <c r="V2785" t="s">
        <v>8621</v>
      </c>
      <c r="W2785" t="s">
        <v>8621</v>
      </c>
      <c r="X2785" t="s">
        <v>8621</v>
      </c>
      <c r="Y2785" t="s">
        <v>8743</v>
      </c>
    </row>
    <row r="2786" spans="1:25">
      <c r="A2786" t="s">
        <v>8745</v>
      </c>
      <c r="B2786" t="s">
        <v>8651</v>
      </c>
      <c r="C2786">
        <v>46254.146851851852</v>
      </c>
      <c r="D2786" t="s">
        <v>1987</v>
      </c>
      <c r="E2786" t="s">
        <v>2046</v>
      </c>
      <c r="F2786" t="s">
        <v>1941</v>
      </c>
      <c r="G2786">
        <v>1011839660</v>
      </c>
      <c r="H2786">
        <v>1012094474</v>
      </c>
      <c r="I2786">
        <v>20</v>
      </c>
      <c r="J2786" t="s">
        <v>8626</v>
      </c>
      <c r="K2786">
        <v>5042915583</v>
      </c>
      <c r="M2786" t="s">
        <v>1980</v>
      </c>
      <c r="N2786" t="s">
        <v>2042</v>
      </c>
      <c r="O2786" t="s">
        <v>2047</v>
      </c>
      <c r="P2786" t="s">
        <v>8746</v>
      </c>
      <c r="Q2786" t="s">
        <v>1339</v>
      </c>
      <c r="U2786" t="s">
        <v>8639</v>
      </c>
      <c r="V2786" t="s">
        <v>8621</v>
      </c>
      <c r="W2786" t="s">
        <v>8621</v>
      </c>
      <c r="X2786" t="s">
        <v>8621</v>
      </c>
      <c r="Y2786" t="s">
        <v>8747</v>
      </c>
    </row>
    <row r="2787" spans="1:25">
      <c r="A2787" t="s">
        <v>8750</v>
      </c>
      <c r="B2787" t="s">
        <v>8651</v>
      </c>
      <c r="C2787">
        <v>46254.146851851852</v>
      </c>
      <c r="D2787" t="s">
        <v>1987</v>
      </c>
      <c r="E2787" t="s">
        <v>2374</v>
      </c>
      <c r="F2787" t="s">
        <v>1941</v>
      </c>
      <c r="G2787">
        <v>1011839660</v>
      </c>
      <c r="H2787">
        <v>1012094474</v>
      </c>
      <c r="I2787">
        <v>20</v>
      </c>
      <c r="J2787" t="s">
        <v>8626</v>
      </c>
      <c r="K2787">
        <v>5042915583</v>
      </c>
      <c r="M2787" t="s">
        <v>1980</v>
      </c>
      <c r="N2787" t="s">
        <v>2042</v>
      </c>
      <c r="O2787" t="s">
        <v>1992</v>
      </c>
      <c r="P2787" t="s">
        <v>1975</v>
      </c>
      <c r="Q2787" t="s">
        <v>1339</v>
      </c>
      <c r="S2787">
        <v>120</v>
      </c>
      <c r="U2787" t="s">
        <v>8639</v>
      </c>
      <c r="V2787" t="s">
        <v>8621</v>
      </c>
      <c r="W2787" t="s">
        <v>8621</v>
      </c>
      <c r="X2787" t="s">
        <v>8621</v>
      </c>
      <c r="Y2787" t="s">
        <v>8749</v>
      </c>
    </row>
    <row r="2788" spans="1:25">
      <c r="A2788" t="s">
        <v>8751</v>
      </c>
      <c r="B2788" t="s">
        <v>8651</v>
      </c>
      <c r="C2788">
        <v>46254.146898148145</v>
      </c>
      <c r="D2788" t="s">
        <v>1987</v>
      </c>
      <c r="E2788" t="s">
        <v>1945</v>
      </c>
      <c r="F2788" t="s">
        <v>1941</v>
      </c>
      <c r="G2788">
        <v>1011839660</v>
      </c>
      <c r="H2788">
        <v>1012094474</v>
      </c>
      <c r="I2788">
        <v>20</v>
      </c>
      <c r="J2788" t="s">
        <v>8626</v>
      </c>
      <c r="K2788">
        <v>5042915583</v>
      </c>
      <c r="M2788" t="s">
        <v>1980</v>
      </c>
      <c r="N2788" t="s">
        <v>2042</v>
      </c>
      <c r="O2788" t="s">
        <v>1992</v>
      </c>
      <c r="P2788" t="s">
        <v>1878</v>
      </c>
      <c r="Q2788" t="s">
        <v>1339</v>
      </c>
      <c r="S2788">
        <v>120</v>
      </c>
      <c r="U2788" t="s">
        <v>8639</v>
      </c>
      <c r="V2788" t="s">
        <v>8621</v>
      </c>
      <c r="W2788" t="s">
        <v>8621</v>
      </c>
      <c r="X2788" t="s">
        <v>8621</v>
      </c>
      <c r="Y2788" t="s">
        <v>2049</v>
      </c>
    </row>
    <row r="2789" spans="1:25">
      <c r="A2789" t="s">
        <v>8752</v>
      </c>
      <c r="B2789" t="s">
        <v>8651</v>
      </c>
      <c r="C2789">
        <v>46254.146956018521</v>
      </c>
      <c r="D2789" t="s">
        <v>1987</v>
      </c>
      <c r="E2789" t="s">
        <v>1947</v>
      </c>
      <c r="F2789" t="s">
        <v>1941</v>
      </c>
      <c r="G2789">
        <v>1011839660</v>
      </c>
      <c r="H2789">
        <v>1012094474</v>
      </c>
      <c r="I2789">
        <v>20</v>
      </c>
      <c r="J2789" t="s">
        <v>8626</v>
      </c>
      <c r="K2789">
        <v>5042915583</v>
      </c>
      <c r="M2789" t="s">
        <v>1980</v>
      </c>
      <c r="N2789" t="s">
        <v>2042</v>
      </c>
      <c r="O2789" t="s">
        <v>1992</v>
      </c>
      <c r="P2789" t="s">
        <v>1977</v>
      </c>
      <c r="Q2789" t="s">
        <v>1339</v>
      </c>
      <c r="S2789">
        <v>120</v>
      </c>
      <c r="U2789" t="s">
        <v>8639</v>
      </c>
      <c r="V2789" t="s">
        <v>8621</v>
      </c>
      <c r="W2789" t="s">
        <v>8621</v>
      </c>
      <c r="X2789" t="s">
        <v>8621</v>
      </c>
      <c r="Y2789" t="s">
        <v>1948</v>
      </c>
    </row>
    <row r="2790" spans="1:25">
      <c r="A2790" t="s">
        <v>8753</v>
      </c>
      <c r="B2790" t="s">
        <v>8651</v>
      </c>
      <c r="C2790">
        <v>46254.146956018521</v>
      </c>
      <c r="D2790" t="s">
        <v>1987</v>
      </c>
      <c r="E2790" t="s">
        <v>2437</v>
      </c>
      <c r="F2790" t="s">
        <v>1941</v>
      </c>
      <c r="G2790">
        <v>1011839660</v>
      </c>
      <c r="H2790">
        <v>1012094474</v>
      </c>
      <c r="I2790">
        <v>20</v>
      </c>
      <c r="J2790" t="s">
        <v>8626</v>
      </c>
      <c r="K2790">
        <v>5042915583</v>
      </c>
      <c r="M2790" t="s">
        <v>1980</v>
      </c>
      <c r="N2790" t="s">
        <v>2042</v>
      </c>
      <c r="O2790" t="s">
        <v>2021</v>
      </c>
      <c r="P2790" t="s">
        <v>8754</v>
      </c>
      <c r="Q2790" t="s">
        <v>1339</v>
      </c>
      <c r="U2790" t="s">
        <v>8639</v>
      </c>
      <c r="V2790" t="s">
        <v>8621</v>
      </c>
      <c r="W2790" t="s">
        <v>8621</v>
      </c>
      <c r="X2790" t="s">
        <v>8621</v>
      </c>
      <c r="Y2790" t="s">
        <v>8755</v>
      </c>
    </row>
    <row r="2791" spans="1:25">
      <c r="A2791" t="s">
        <v>8757</v>
      </c>
      <c r="B2791" t="s">
        <v>8651</v>
      </c>
      <c r="C2791">
        <v>46254.146956018521</v>
      </c>
      <c r="D2791" t="s">
        <v>1987</v>
      </c>
      <c r="E2791" t="s">
        <v>8758</v>
      </c>
      <c r="F2791" t="s">
        <v>1926</v>
      </c>
      <c r="G2791">
        <v>1011839660</v>
      </c>
      <c r="H2791">
        <v>1012094474</v>
      </c>
      <c r="I2791">
        <v>10</v>
      </c>
      <c r="J2791" t="s">
        <v>8626</v>
      </c>
      <c r="K2791">
        <v>5042915582</v>
      </c>
      <c r="M2791" t="s">
        <v>1980</v>
      </c>
      <c r="N2791" t="s">
        <v>1991</v>
      </c>
      <c r="O2791" t="s">
        <v>8759</v>
      </c>
      <c r="P2791" t="s">
        <v>8760</v>
      </c>
      <c r="Q2791" t="s">
        <v>1380</v>
      </c>
      <c r="U2791" t="s">
        <v>8638</v>
      </c>
      <c r="V2791" t="s">
        <v>8621</v>
      </c>
      <c r="W2791" t="s">
        <v>8621</v>
      </c>
      <c r="X2791" t="s">
        <v>8621</v>
      </c>
      <c r="Y2791" t="s">
        <v>8761</v>
      </c>
    </row>
    <row r="2792" spans="1:25">
      <c r="A2792" t="s">
        <v>8765</v>
      </c>
      <c r="B2792" t="s">
        <v>8651</v>
      </c>
      <c r="C2792">
        <v>46254.146956018521</v>
      </c>
      <c r="D2792" t="s">
        <v>1987</v>
      </c>
      <c r="E2792" t="s">
        <v>2442</v>
      </c>
      <c r="F2792" t="s">
        <v>1941</v>
      </c>
      <c r="G2792">
        <v>1011839660</v>
      </c>
      <c r="H2792">
        <v>1012094474</v>
      </c>
      <c r="I2792">
        <v>20</v>
      </c>
      <c r="J2792" t="s">
        <v>8626</v>
      </c>
      <c r="K2792">
        <v>5042915583</v>
      </c>
      <c r="M2792" t="s">
        <v>1980</v>
      </c>
      <c r="N2792" t="s">
        <v>2042</v>
      </c>
      <c r="O2792" t="s">
        <v>1992</v>
      </c>
      <c r="P2792" t="s">
        <v>1977</v>
      </c>
      <c r="Q2792" t="s">
        <v>1339</v>
      </c>
      <c r="S2792">
        <v>120</v>
      </c>
      <c r="U2792" t="s">
        <v>8639</v>
      </c>
      <c r="V2792" t="s">
        <v>8621</v>
      </c>
      <c r="W2792" t="s">
        <v>8621</v>
      </c>
      <c r="X2792" t="s">
        <v>8621</v>
      </c>
      <c r="Y2792" t="s">
        <v>8764</v>
      </c>
    </row>
    <row r="2793" spans="1:25">
      <c r="A2793" t="s">
        <v>8766</v>
      </c>
      <c r="B2793" t="s">
        <v>8651</v>
      </c>
      <c r="C2793">
        <v>46254.146956018521</v>
      </c>
      <c r="D2793" t="s">
        <v>1987</v>
      </c>
      <c r="E2793" t="s">
        <v>2024</v>
      </c>
      <c r="F2793" t="s">
        <v>1941</v>
      </c>
      <c r="G2793">
        <v>1011839660</v>
      </c>
      <c r="H2793">
        <v>1012094474</v>
      </c>
      <c r="I2793">
        <v>20</v>
      </c>
      <c r="J2793" t="s">
        <v>8626</v>
      </c>
      <c r="K2793">
        <v>5042915583</v>
      </c>
      <c r="M2793" t="s">
        <v>1980</v>
      </c>
      <c r="N2793" t="s">
        <v>2042</v>
      </c>
      <c r="O2793" t="s">
        <v>2025</v>
      </c>
      <c r="P2793" t="s">
        <v>8740</v>
      </c>
      <c r="Q2793" t="s">
        <v>1339</v>
      </c>
      <c r="U2793" t="s">
        <v>8639</v>
      </c>
      <c r="V2793" t="s">
        <v>8621</v>
      </c>
      <c r="W2793" t="s">
        <v>8621</v>
      </c>
      <c r="X2793" t="s">
        <v>8621</v>
      </c>
      <c r="Y2793" t="s">
        <v>8767</v>
      </c>
    </row>
    <row r="2794" spans="1:25">
      <c r="A2794" t="s">
        <v>8770</v>
      </c>
      <c r="B2794" t="s">
        <v>8651</v>
      </c>
      <c r="C2794">
        <v>46254.146956018521</v>
      </c>
      <c r="D2794" t="s">
        <v>1987</v>
      </c>
      <c r="E2794" t="s">
        <v>2374</v>
      </c>
      <c r="F2794" t="s">
        <v>1941</v>
      </c>
      <c r="G2794">
        <v>1011839660</v>
      </c>
      <c r="H2794">
        <v>1012094474</v>
      </c>
      <c r="I2794">
        <v>20</v>
      </c>
      <c r="J2794" t="s">
        <v>8626</v>
      </c>
      <c r="K2794">
        <v>5042915583</v>
      </c>
      <c r="M2794" t="s">
        <v>1980</v>
      </c>
      <c r="N2794" t="s">
        <v>2042</v>
      </c>
      <c r="O2794" t="s">
        <v>1992</v>
      </c>
      <c r="P2794" t="s">
        <v>1975</v>
      </c>
      <c r="Q2794" t="s">
        <v>1339</v>
      </c>
      <c r="S2794">
        <v>120</v>
      </c>
      <c r="U2794" t="s">
        <v>8639</v>
      </c>
      <c r="V2794" t="s">
        <v>8621</v>
      </c>
      <c r="W2794" t="s">
        <v>8621</v>
      </c>
      <c r="X2794" t="s">
        <v>8621</v>
      </c>
      <c r="Y2794" t="s">
        <v>8769</v>
      </c>
    </row>
    <row r="2795" spans="1:25">
      <c r="A2795" t="s">
        <v>8772</v>
      </c>
      <c r="B2795" t="s">
        <v>8651</v>
      </c>
      <c r="C2795">
        <v>46254.14702546296</v>
      </c>
      <c r="D2795" t="s">
        <v>1987</v>
      </c>
      <c r="E2795" t="s">
        <v>2051</v>
      </c>
      <c r="F2795" t="s">
        <v>1941</v>
      </c>
      <c r="G2795">
        <v>1011839660</v>
      </c>
      <c r="H2795">
        <v>1012094474</v>
      </c>
      <c r="I2795">
        <v>20</v>
      </c>
      <c r="J2795" t="s">
        <v>8626</v>
      </c>
      <c r="K2795">
        <v>5042915583</v>
      </c>
      <c r="M2795" t="s">
        <v>1980</v>
      </c>
      <c r="N2795" t="s">
        <v>2042</v>
      </c>
      <c r="O2795" t="s">
        <v>1992</v>
      </c>
      <c r="P2795" t="s">
        <v>1878</v>
      </c>
      <c r="Q2795" t="s">
        <v>1339</v>
      </c>
      <c r="S2795">
        <v>120</v>
      </c>
      <c r="U2795" t="s">
        <v>8639</v>
      </c>
      <c r="V2795" t="s">
        <v>8621</v>
      </c>
      <c r="W2795" t="s">
        <v>8621</v>
      </c>
      <c r="X2795" t="s">
        <v>8621</v>
      </c>
      <c r="Y2795" t="s">
        <v>8771</v>
      </c>
    </row>
    <row r="2796" spans="1:25">
      <c r="A2796" t="s">
        <v>8774</v>
      </c>
      <c r="B2796" t="s">
        <v>8651</v>
      </c>
      <c r="C2796">
        <v>46254.147106481483</v>
      </c>
      <c r="D2796" t="s">
        <v>1987</v>
      </c>
      <c r="E2796" t="s">
        <v>3359</v>
      </c>
      <c r="F2796" t="s">
        <v>1941</v>
      </c>
      <c r="G2796">
        <v>1011839660</v>
      </c>
      <c r="H2796">
        <v>1012094474</v>
      </c>
      <c r="I2796">
        <v>20</v>
      </c>
      <c r="J2796" t="s">
        <v>8626</v>
      </c>
      <c r="K2796">
        <v>5042915583</v>
      </c>
      <c r="M2796" t="s">
        <v>1980</v>
      </c>
      <c r="N2796" t="s">
        <v>2042</v>
      </c>
      <c r="O2796" t="s">
        <v>1992</v>
      </c>
      <c r="P2796" t="s">
        <v>1975</v>
      </c>
      <c r="Q2796" t="s">
        <v>1339</v>
      </c>
      <c r="S2796">
        <v>120</v>
      </c>
      <c r="U2796" t="s">
        <v>8639</v>
      </c>
      <c r="V2796" t="s">
        <v>8621</v>
      </c>
      <c r="W2796" t="s">
        <v>8621</v>
      </c>
      <c r="X2796" t="s">
        <v>8621</v>
      </c>
      <c r="Y2796" t="s">
        <v>8773</v>
      </c>
    </row>
    <row r="2797" spans="1:25">
      <c r="A2797" t="s">
        <v>8775</v>
      </c>
      <c r="B2797" t="s">
        <v>8651</v>
      </c>
      <c r="C2797">
        <v>46254.147106481483</v>
      </c>
      <c r="D2797" t="s">
        <v>1987</v>
      </c>
      <c r="E2797" t="s">
        <v>3362</v>
      </c>
      <c r="F2797" t="s">
        <v>1941</v>
      </c>
      <c r="G2797">
        <v>1011839660</v>
      </c>
      <c r="H2797">
        <v>1012094474</v>
      </c>
      <c r="I2797">
        <v>20</v>
      </c>
      <c r="J2797" t="s">
        <v>8626</v>
      </c>
      <c r="K2797">
        <v>5042915583</v>
      </c>
      <c r="M2797" t="s">
        <v>1980</v>
      </c>
      <c r="N2797" t="s">
        <v>2042</v>
      </c>
      <c r="O2797" t="s">
        <v>1992</v>
      </c>
      <c r="P2797" t="s">
        <v>1975</v>
      </c>
      <c r="Q2797" t="s">
        <v>1339</v>
      </c>
      <c r="S2797">
        <v>120</v>
      </c>
      <c r="U2797" t="s">
        <v>8639</v>
      </c>
      <c r="V2797" t="s">
        <v>8621</v>
      </c>
      <c r="W2797" t="s">
        <v>8621</v>
      </c>
      <c r="X2797" t="s">
        <v>8621</v>
      </c>
      <c r="Y2797" t="s">
        <v>3363</v>
      </c>
    </row>
    <row r="2798" spans="1:25">
      <c r="A2798" t="s">
        <v>8776</v>
      </c>
      <c r="B2798" t="s">
        <v>8651</v>
      </c>
      <c r="C2798">
        <v>46254.147129629629</v>
      </c>
      <c r="D2798" t="s">
        <v>1987</v>
      </c>
      <c r="E2798" t="s">
        <v>2033</v>
      </c>
      <c r="F2798" t="s">
        <v>1941</v>
      </c>
      <c r="G2798">
        <v>1011839660</v>
      </c>
      <c r="H2798">
        <v>1012094474</v>
      </c>
      <c r="I2798">
        <v>20</v>
      </c>
      <c r="J2798" t="s">
        <v>8626</v>
      </c>
      <c r="K2798">
        <v>5042915583</v>
      </c>
      <c r="M2798" t="s">
        <v>1980</v>
      </c>
      <c r="N2798" t="s">
        <v>2042</v>
      </c>
      <c r="O2798" t="s">
        <v>1992</v>
      </c>
      <c r="P2798" t="s">
        <v>1975</v>
      </c>
      <c r="Q2798" t="s">
        <v>1339</v>
      </c>
      <c r="S2798">
        <v>120</v>
      </c>
      <c r="U2798" t="s">
        <v>8639</v>
      </c>
      <c r="V2798" t="s">
        <v>8621</v>
      </c>
      <c r="W2798" t="s">
        <v>8621</v>
      </c>
      <c r="X2798" t="s">
        <v>8621</v>
      </c>
      <c r="Y2798" t="s">
        <v>6727</v>
      </c>
    </row>
    <row r="2799" spans="1:25">
      <c r="A2799" t="s">
        <v>8778</v>
      </c>
      <c r="B2799" t="s">
        <v>8651</v>
      </c>
      <c r="C2799">
        <v>46254.147141203706</v>
      </c>
      <c r="D2799" t="s">
        <v>1987</v>
      </c>
      <c r="E2799" t="s">
        <v>1935</v>
      </c>
      <c r="F2799" t="s">
        <v>1941</v>
      </c>
      <c r="G2799">
        <v>1011839660</v>
      </c>
      <c r="H2799">
        <v>1012094474</v>
      </c>
      <c r="I2799">
        <v>20</v>
      </c>
      <c r="J2799" t="s">
        <v>8626</v>
      </c>
      <c r="K2799">
        <v>5042915583</v>
      </c>
      <c r="M2799" t="s">
        <v>1980</v>
      </c>
      <c r="N2799" t="s">
        <v>2042</v>
      </c>
      <c r="O2799" t="s">
        <v>1992</v>
      </c>
      <c r="P2799" t="s">
        <v>1975</v>
      </c>
      <c r="Q2799" t="s">
        <v>1339</v>
      </c>
      <c r="S2799">
        <v>120</v>
      </c>
      <c r="U2799" t="s">
        <v>8639</v>
      </c>
      <c r="V2799" t="s">
        <v>8621</v>
      </c>
      <c r="W2799" t="s">
        <v>8621</v>
      </c>
      <c r="X2799" t="s">
        <v>8621</v>
      </c>
      <c r="Y2799" t="s">
        <v>8777</v>
      </c>
    </row>
    <row r="2800" spans="1:25">
      <c r="A2800" t="s">
        <v>8779</v>
      </c>
      <c r="B2800" t="s">
        <v>8651</v>
      </c>
      <c r="C2800">
        <v>46254.147175925929</v>
      </c>
      <c r="D2800" t="s">
        <v>1987</v>
      </c>
      <c r="E2800" t="s">
        <v>2471</v>
      </c>
      <c r="F2800" t="s">
        <v>1941</v>
      </c>
      <c r="G2800">
        <v>1011839660</v>
      </c>
      <c r="H2800">
        <v>1012094474</v>
      </c>
      <c r="I2800">
        <v>20</v>
      </c>
      <c r="J2800" t="s">
        <v>8626</v>
      </c>
      <c r="K2800">
        <v>5042915583</v>
      </c>
      <c r="M2800" t="s">
        <v>1980</v>
      </c>
      <c r="N2800" t="s">
        <v>2042</v>
      </c>
      <c r="O2800" t="s">
        <v>1992</v>
      </c>
      <c r="P2800" t="s">
        <v>1975</v>
      </c>
      <c r="Q2800" t="s">
        <v>1339</v>
      </c>
      <c r="S2800">
        <v>120</v>
      </c>
      <c r="U2800" t="s">
        <v>8639</v>
      </c>
      <c r="V2800" t="s">
        <v>8621</v>
      </c>
      <c r="W2800" t="s">
        <v>8621</v>
      </c>
      <c r="X2800" t="s">
        <v>8621</v>
      </c>
      <c r="Y2800" t="s">
        <v>4507</v>
      </c>
    </row>
    <row r="2801" spans="1:25">
      <c r="A2801" t="s">
        <v>8781</v>
      </c>
      <c r="B2801" t="s">
        <v>8651</v>
      </c>
      <c r="C2801">
        <v>46254.147175925929</v>
      </c>
      <c r="D2801" t="s">
        <v>1987</v>
      </c>
      <c r="E2801" t="s">
        <v>2474</v>
      </c>
      <c r="F2801" t="s">
        <v>1941</v>
      </c>
      <c r="G2801">
        <v>1011839660</v>
      </c>
      <c r="H2801">
        <v>1012094474</v>
      </c>
      <c r="I2801">
        <v>20</v>
      </c>
      <c r="J2801" t="s">
        <v>8626</v>
      </c>
      <c r="K2801">
        <v>5042915583</v>
      </c>
      <c r="M2801" t="s">
        <v>1980</v>
      </c>
      <c r="N2801" t="s">
        <v>2042</v>
      </c>
      <c r="O2801" t="s">
        <v>1992</v>
      </c>
      <c r="P2801" t="s">
        <v>1863</v>
      </c>
      <c r="Q2801" t="s">
        <v>1339</v>
      </c>
      <c r="S2801">
        <v>120</v>
      </c>
      <c r="U2801" t="s">
        <v>8639</v>
      </c>
      <c r="V2801" t="s">
        <v>8621</v>
      </c>
      <c r="W2801" t="s">
        <v>8621</v>
      </c>
      <c r="X2801" t="s">
        <v>8621</v>
      </c>
      <c r="Y2801" t="s">
        <v>8780</v>
      </c>
    </row>
    <row r="2802" spans="1:25">
      <c r="A2802" t="s">
        <v>8782</v>
      </c>
      <c r="B2802" t="s">
        <v>8651</v>
      </c>
      <c r="C2802">
        <v>46254.147187499999</v>
      </c>
      <c r="D2802" t="s">
        <v>1987</v>
      </c>
      <c r="E2802" t="s">
        <v>2477</v>
      </c>
      <c r="F2802" t="s">
        <v>1941</v>
      </c>
      <c r="G2802">
        <v>1011839660</v>
      </c>
      <c r="H2802">
        <v>1012094474</v>
      </c>
      <c r="I2802">
        <v>20</v>
      </c>
      <c r="J2802" t="s">
        <v>8626</v>
      </c>
      <c r="K2802">
        <v>5042915583</v>
      </c>
      <c r="M2802" t="s">
        <v>1980</v>
      </c>
      <c r="N2802" t="s">
        <v>2042</v>
      </c>
      <c r="O2802" t="s">
        <v>1992</v>
      </c>
      <c r="P2802" t="s">
        <v>1863</v>
      </c>
      <c r="Q2802" t="s">
        <v>1339</v>
      </c>
      <c r="S2802">
        <v>120</v>
      </c>
      <c r="U2802" t="s">
        <v>8639</v>
      </c>
      <c r="V2802" t="s">
        <v>8621</v>
      </c>
      <c r="W2802" t="s">
        <v>8621</v>
      </c>
      <c r="X2802" t="s">
        <v>8621</v>
      </c>
      <c r="Y2802" t="s">
        <v>2478</v>
      </c>
    </row>
    <row r="2803" spans="1:25">
      <c r="A2803" t="s">
        <v>8783</v>
      </c>
      <c r="B2803" t="s">
        <v>8651</v>
      </c>
      <c r="C2803">
        <v>46254.147199074076</v>
      </c>
      <c r="D2803" t="s">
        <v>1987</v>
      </c>
      <c r="E2803" t="s">
        <v>2480</v>
      </c>
      <c r="F2803" t="s">
        <v>1941</v>
      </c>
      <c r="G2803">
        <v>1011839660</v>
      </c>
      <c r="H2803">
        <v>1012094474</v>
      </c>
      <c r="I2803">
        <v>20</v>
      </c>
      <c r="J2803" t="s">
        <v>8626</v>
      </c>
      <c r="K2803">
        <v>5042915583</v>
      </c>
      <c r="M2803" t="s">
        <v>1980</v>
      </c>
      <c r="N2803" t="s">
        <v>2042</v>
      </c>
      <c r="O2803" t="s">
        <v>1992</v>
      </c>
      <c r="P2803" t="s">
        <v>1878</v>
      </c>
      <c r="Q2803" t="s">
        <v>1339</v>
      </c>
      <c r="S2803">
        <v>120</v>
      </c>
      <c r="U2803" t="s">
        <v>8639</v>
      </c>
      <c r="V2803" t="s">
        <v>8621</v>
      </c>
      <c r="W2803" t="s">
        <v>8621</v>
      </c>
      <c r="X2803" t="s">
        <v>8621</v>
      </c>
      <c r="Y2803" t="s">
        <v>2481</v>
      </c>
    </row>
    <row r="2804" spans="1:25">
      <c r="A2804" t="s">
        <v>8784</v>
      </c>
      <c r="B2804" t="s">
        <v>8651</v>
      </c>
      <c r="C2804">
        <v>46254.147222222222</v>
      </c>
      <c r="D2804" t="s">
        <v>1987</v>
      </c>
      <c r="E2804" t="s">
        <v>2483</v>
      </c>
      <c r="F2804" t="s">
        <v>1941</v>
      </c>
      <c r="G2804">
        <v>1011839660</v>
      </c>
      <c r="H2804">
        <v>1012094474</v>
      </c>
      <c r="I2804">
        <v>20</v>
      </c>
      <c r="J2804" t="s">
        <v>8626</v>
      </c>
      <c r="K2804">
        <v>5042915583</v>
      </c>
      <c r="M2804" t="s">
        <v>1980</v>
      </c>
      <c r="N2804" t="s">
        <v>2042</v>
      </c>
      <c r="O2804" t="s">
        <v>1992</v>
      </c>
      <c r="P2804" t="s">
        <v>1878</v>
      </c>
      <c r="Q2804" t="s">
        <v>1339</v>
      </c>
      <c r="S2804">
        <v>120</v>
      </c>
      <c r="U2804" t="s">
        <v>8639</v>
      </c>
      <c r="V2804" t="s">
        <v>8621</v>
      </c>
      <c r="W2804" t="s">
        <v>8621</v>
      </c>
      <c r="X2804" t="s">
        <v>8621</v>
      </c>
      <c r="Y2804" t="s">
        <v>2484</v>
      </c>
    </row>
    <row r="2805" spans="1:25">
      <c r="A2805" t="s">
        <v>8786</v>
      </c>
      <c r="B2805" t="s">
        <v>8651</v>
      </c>
      <c r="C2805">
        <v>46254.147314814814</v>
      </c>
      <c r="D2805" t="s">
        <v>1987</v>
      </c>
      <c r="E2805" t="s">
        <v>2487</v>
      </c>
      <c r="F2805" t="s">
        <v>1941</v>
      </c>
      <c r="G2805">
        <v>1011839660</v>
      </c>
      <c r="H2805">
        <v>1012094474</v>
      </c>
      <c r="I2805">
        <v>20</v>
      </c>
      <c r="J2805" t="s">
        <v>8626</v>
      </c>
      <c r="K2805">
        <v>5042915583</v>
      </c>
      <c r="M2805" t="s">
        <v>1980</v>
      </c>
      <c r="N2805" t="s">
        <v>2042</v>
      </c>
      <c r="O2805" t="s">
        <v>1992</v>
      </c>
      <c r="P2805" t="s">
        <v>1976</v>
      </c>
      <c r="Q2805" t="s">
        <v>1339</v>
      </c>
      <c r="S2805">
        <v>120</v>
      </c>
      <c r="U2805" t="s">
        <v>8639</v>
      </c>
      <c r="V2805" t="s">
        <v>8621</v>
      </c>
      <c r="W2805" t="s">
        <v>8621</v>
      </c>
      <c r="X2805" t="s">
        <v>8621</v>
      </c>
      <c r="Y2805" t="s">
        <v>8785</v>
      </c>
    </row>
    <row r="2806" spans="1:25">
      <c r="A2806" t="s">
        <v>8788</v>
      </c>
      <c r="B2806" t="s">
        <v>8651</v>
      </c>
      <c r="C2806">
        <v>46254.147314814814</v>
      </c>
      <c r="D2806" t="s">
        <v>1987</v>
      </c>
      <c r="E2806" t="s">
        <v>2035</v>
      </c>
      <c r="F2806" t="s">
        <v>1941</v>
      </c>
      <c r="G2806">
        <v>1011839660</v>
      </c>
      <c r="H2806">
        <v>1012094474</v>
      </c>
      <c r="I2806">
        <v>20</v>
      </c>
      <c r="J2806" t="s">
        <v>8626</v>
      </c>
      <c r="K2806">
        <v>5042915583</v>
      </c>
      <c r="M2806" t="s">
        <v>1980</v>
      </c>
      <c r="N2806" t="s">
        <v>2042</v>
      </c>
      <c r="O2806" t="s">
        <v>1992</v>
      </c>
      <c r="P2806" t="s">
        <v>1878</v>
      </c>
      <c r="Q2806" t="s">
        <v>1339</v>
      </c>
      <c r="S2806">
        <v>120</v>
      </c>
      <c r="U2806" t="s">
        <v>8639</v>
      </c>
      <c r="V2806" t="s">
        <v>8621</v>
      </c>
      <c r="W2806" t="s">
        <v>8621</v>
      </c>
      <c r="X2806" t="s">
        <v>8621</v>
      </c>
      <c r="Y2806" t="s">
        <v>8787</v>
      </c>
    </row>
    <row r="2807" spans="1:25">
      <c r="A2807" t="s">
        <v>8789</v>
      </c>
      <c r="B2807" t="s">
        <v>8651</v>
      </c>
      <c r="C2807">
        <v>46254.147314814814</v>
      </c>
      <c r="D2807" t="s">
        <v>1987</v>
      </c>
      <c r="E2807" t="s">
        <v>2035</v>
      </c>
      <c r="F2807" t="s">
        <v>1941</v>
      </c>
      <c r="G2807">
        <v>1011839660</v>
      </c>
      <c r="H2807">
        <v>1012094474</v>
      </c>
      <c r="I2807">
        <v>20</v>
      </c>
      <c r="J2807" t="s">
        <v>8626</v>
      </c>
      <c r="K2807">
        <v>5042915583</v>
      </c>
      <c r="L2807">
        <v>5042993235</v>
      </c>
      <c r="M2807" t="s">
        <v>1980</v>
      </c>
      <c r="N2807" t="s">
        <v>2042</v>
      </c>
      <c r="O2807" t="s">
        <v>1936</v>
      </c>
      <c r="P2807" t="s">
        <v>8790</v>
      </c>
      <c r="Q2807" t="s">
        <v>1339</v>
      </c>
      <c r="U2807" t="s">
        <v>8639</v>
      </c>
      <c r="V2807" t="s">
        <v>8621</v>
      </c>
      <c r="W2807" t="s">
        <v>8621</v>
      </c>
      <c r="X2807" t="s">
        <v>8621</v>
      </c>
      <c r="Y2807" t="s">
        <v>8791</v>
      </c>
    </row>
    <row r="2808" spans="1:25">
      <c r="A2808" t="s">
        <v>8793</v>
      </c>
      <c r="B2808" t="s">
        <v>8651</v>
      </c>
      <c r="C2808">
        <v>46254.147314814814</v>
      </c>
      <c r="D2808" t="s">
        <v>1987</v>
      </c>
      <c r="E2808" t="s">
        <v>2224</v>
      </c>
      <c r="F2808" t="s">
        <v>1941</v>
      </c>
      <c r="G2808">
        <v>1011839660</v>
      </c>
      <c r="H2808">
        <v>1012094474</v>
      </c>
      <c r="I2808">
        <v>20</v>
      </c>
      <c r="J2808" t="s">
        <v>8626</v>
      </c>
      <c r="K2808">
        <v>5042915583</v>
      </c>
      <c r="M2808" t="s">
        <v>1980</v>
      </c>
      <c r="N2808" t="s">
        <v>2042</v>
      </c>
      <c r="O2808" t="s">
        <v>1992</v>
      </c>
      <c r="P2808" t="s">
        <v>1976</v>
      </c>
      <c r="Q2808" t="s">
        <v>1339</v>
      </c>
      <c r="S2808">
        <v>120</v>
      </c>
      <c r="U2808" t="s">
        <v>8639</v>
      </c>
      <c r="V2808" t="s">
        <v>8621</v>
      </c>
      <c r="W2808" t="s">
        <v>8621</v>
      </c>
      <c r="X2808" t="s">
        <v>8621</v>
      </c>
      <c r="Y2808" t="s">
        <v>2225</v>
      </c>
    </row>
    <row r="2809" spans="1:25">
      <c r="A2809" t="s">
        <v>8794</v>
      </c>
      <c r="B2809" t="s">
        <v>8651</v>
      </c>
      <c r="C2809">
        <v>46254.147314814814</v>
      </c>
      <c r="D2809" t="s">
        <v>1987</v>
      </c>
      <c r="E2809" t="s">
        <v>2110</v>
      </c>
      <c r="F2809" t="s">
        <v>1941</v>
      </c>
      <c r="G2809">
        <v>1011839660</v>
      </c>
      <c r="H2809">
        <v>1012094474</v>
      </c>
      <c r="I2809">
        <v>20</v>
      </c>
      <c r="J2809" t="s">
        <v>8626</v>
      </c>
      <c r="K2809">
        <v>5042915583</v>
      </c>
      <c r="M2809" t="s">
        <v>1980</v>
      </c>
      <c r="N2809" t="s">
        <v>2042</v>
      </c>
      <c r="O2809" t="s">
        <v>1992</v>
      </c>
      <c r="P2809" t="s">
        <v>1975</v>
      </c>
      <c r="Q2809" t="s">
        <v>1339</v>
      </c>
      <c r="S2809">
        <v>120</v>
      </c>
      <c r="U2809" t="s">
        <v>8639</v>
      </c>
      <c r="V2809" t="s">
        <v>8621</v>
      </c>
      <c r="W2809" t="s">
        <v>8621</v>
      </c>
      <c r="X2809" t="s">
        <v>8621</v>
      </c>
      <c r="Y2809" t="s">
        <v>4716</v>
      </c>
    </row>
    <row r="2810" spans="1:25">
      <c r="A2810" t="s">
        <v>8822</v>
      </c>
      <c r="B2810" t="s">
        <v>8821</v>
      </c>
      <c r="C2810">
        <v>46254.148425925923</v>
      </c>
      <c r="D2810" t="s">
        <v>1624</v>
      </c>
      <c r="E2810" t="s">
        <v>1984</v>
      </c>
      <c r="F2810" t="s">
        <v>1926</v>
      </c>
      <c r="G2810">
        <v>1011839662</v>
      </c>
      <c r="H2810">
        <v>1012094571</v>
      </c>
      <c r="I2810">
        <v>10</v>
      </c>
      <c r="J2810" t="s">
        <v>8799</v>
      </c>
      <c r="K2810">
        <v>5042914891</v>
      </c>
      <c r="M2810" t="s">
        <v>1980</v>
      </c>
      <c r="N2810" t="s">
        <v>1991</v>
      </c>
      <c r="O2810" t="s">
        <v>1992</v>
      </c>
      <c r="P2810" t="s">
        <v>1985</v>
      </c>
      <c r="Q2810" t="s">
        <v>1990</v>
      </c>
      <c r="R2810">
        <v>54</v>
      </c>
      <c r="S2810">
        <v>0</v>
      </c>
      <c r="U2810" t="s">
        <v>8814</v>
      </c>
      <c r="V2810" t="s">
        <v>8795</v>
      </c>
      <c r="W2810" t="s">
        <v>8795</v>
      </c>
      <c r="X2810" t="s">
        <v>8795</v>
      </c>
      <c r="Y2810" t="s">
        <v>2059</v>
      </c>
    </row>
    <row r="2811" spans="1:25">
      <c r="A2811" t="s">
        <v>8823</v>
      </c>
      <c r="B2811" t="s">
        <v>8821</v>
      </c>
      <c r="C2811">
        <v>46254.148425925923</v>
      </c>
      <c r="D2811" t="s">
        <v>1624</v>
      </c>
      <c r="E2811" t="s">
        <v>1984</v>
      </c>
      <c r="F2811" t="s">
        <v>1941</v>
      </c>
      <c r="G2811">
        <v>1011839662</v>
      </c>
      <c r="H2811">
        <v>1012094571</v>
      </c>
      <c r="I2811">
        <v>20</v>
      </c>
      <c r="J2811" t="s">
        <v>8799</v>
      </c>
      <c r="K2811">
        <v>5042914892</v>
      </c>
      <c r="M2811" t="s">
        <v>1981</v>
      </c>
      <c r="N2811" t="s">
        <v>1983</v>
      </c>
      <c r="O2811" t="s">
        <v>1992</v>
      </c>
      <c r="P2811" t="s">
        <v>1985</v>
      </c>
      <c r="Q2811" t="s">
        <v>1982</v>
      </c>
      <c r="R2811">
        <v>56</v>
      </c>
      <c r="S2811">
        <v>1000</v>
      </c>
      <c r="T2811">
        <v>1934</v>
      </c>
      <c r="U2811" t="s">
        <v>8815</v>
      </c>
      <c r="V2811" t="s">
        <v>8795</v>
      </c>
      <c r="W2811" t="s">
        <v>8795</v>
      </c>
      <c r="X2811" t="s">
        <v>8795</v>
      </c>
      <c r="Y2811" t="s">
        <v>8824</v>
      </c>
    </row>
    <row r="2812" spans="1:25">
      <c r="A2812" t="s">
        <v>8825</v>
      </c>
      <c r="B2812" t="s">
        <v>8821</v>
      </c>
      <c r="C2812">
        <v>46254.148425925923</v>
      </c>
      <c r="D2812" t="s">
        <v>1624</v>
      </c>
      <c r="E2812" t="s">
        <v>1984</v>
      </c>
      <c r="F2812" t="s">
        <v>2053</v>
      </c>
      <c r="G2812">
        <v>1011839662</v>
      </c>
      <c r="H2812">
        <v>1012094571</v>
      </c>
      <c r="I2812">
        <v>30</v>
      </c>
      <c r="J2812" t="s">
        <v>8800</v>
      </c>
      <c r="K2812">
        <v>5042914893</v>
      </c>
      <c r="M2812" t="s">
        <v>1981</v>
      </c>
      <c r="N2812" t="s">
        <v>1983</v>
      </c>
      <c r="O2812" t="s">
        <v>1992</v>
      </c>
      <c r="P2812" t="s">
        <v>1985</v>
      </c>
      <c r="Q2812" t="s">
        <v>1982</v>
      </c>
      <c r="R2812">
        <v>120</v>
      </c>
      <c r="S2812">
        <v>140</v>
      </c>
      <c r="T2812">
        <v>1473</v>
      </c>
      <c r="U2812" t="s">
        <v>8816</v>
      </c>
      <c r="V2812" t="s">
        <v>8795</v>
      </c>
      <c r="W2812" t="s">
        <v>8795</v>
      </c>
      <c r="X2812" t="s">
        <v>8795</v>
      </c>
      <c r="Y2812" t="s">
        <v>2044</v>
      </c>
    </row>
    <row r="2813" spans="1:25">
      <c r="A2813" t="s">
        <v>8826</v>
      </c>
      <c r="B2813" t="s">
        <v>8821</v>
      </c>
      <c r="C2813">
        <v>46254.148425925923</v>
      </c>
      <c r="D2813" t="s">
        <v>1624</v>
      </c>
      <c r="E2813" t="s">
        <v>1984</v>
      </c>
      <c r="F2813" t="s">
        <v>2054</v>
      </c>
      <c r="G2813">
        <v>1011839662</v>
      </c>
      <c r="H2813">
        <v>1012094571</v>
      </c>
      <c r="I2813">
        <v>40</v>
      </c>
      <c r="J2813" t="s">
        <v>8801</v>
      </c>
      <c r="K2813">
        <v>5042914894</v>
      </c>
      <c r="M2813" t="s">
        <v>1981</v>
      </c>
      <c r="N2813" t="s">
        <v>1983</v>
      </c>
      <c r="O2813" t="s">
        <v>1992</v>
      </c>
      <c r="P2813" t="s">
        <v>1985</v>
      </c>
      <c r="Q2813" t="s">
        <v>1982</v>
      </c>
      <c r="R2813">
        <v>120</v>
      </c>
      <c r="S2813">
        <v>200</v>
      </c>
      <c r="T2813">
        <v>380</v>
      </c>
      <c r="U2813" t="s">
        <v>8817</v>
      </c>
      <c r="V2813" t="s">
        <v>8795</v>
      </c>
      <c r="W2813" t="s">
        <v>8795</v>
      </c>
      <c r="X2813" t="s">
        <v>8795</v>
      </c>
      <c r="Y2813" t="s">
        <v>8827</v>
      </c>
    </row>
    <row r="2814" spans="1:25">
      <c r="A2814" t="s">
        <v>8828</v>
      </c>
      <c r="B2814" t="s">
        <v>8821</v>
      </c>
      <c r="C2814">
        <v>46254.148425925923</v>
      </c>
      <c r="D2814" t="s">
        <v>1624</v>
      </c>
      <c r="E2814" t="s">
        <v>1984</v>
      </c>
      <c r="F2814" t="s">
        <v>2055</v>
      </c>
      <c r="G2814">
        <v>1011839662</v>
      </c>
      <c r="H2814">
        <v>1012094571</v>
      </c>
      <c r="I2814">
        <v>50</v>
      </c>
      <c r="J2814" t="s">
        <v>8802</v>
      </c>
      <c r="K2814">
        <v>5042914895</v>
      </c>
      <c r="M2814" t="s">
        <v>1980</v>
      </c>
      <c r="N2814" t="s">
        <v>1991</v>
      </c>
      <c r="O2814" t="s">
        <v>1992</v>
      </c>
      <c r="P2814" t="s">
        <v>1985</v>
      </c>
      <c r="Q2814" t="s">
        <v>1990</v>
      </c>
      <c r="R2814">
        <v>60</v>
      </c>
      <c r="S2814">
        <v>0</v>
      </c>
      <c r="U2814" t="s">
        <v>8818</v>
      </c>
      <c r="V2814" t="s">
        <v>8795</v>
      </c>
      <c r="W2814" t="s">
        <v>8795</v>
      </c>
      <c r="X2814" t="s">
        <v>8795</v>
      </c>
      <c r="Y2814" t="s">
        <v>2059</v>
      </c>
    </row>
    <row r="2815" spans="1:25">
      <c r="A2815" t="s">
        <v>8829</v>
      </c>
      <c r="B2815" t="s">
        <v>8821</v>
      </c>
      <c r="C2815">
        <v>46254.148425925923</v>
      </c>
      <c r="D2815" t="s">
        <v>1624</v>
      </c>
      <c r="E2815" t="s">
        <v>1984</v>
      </c>
      <c r="F2815" t="s">
        <v>2056</v>
      </c>
      <c r="G2815">
        <v>1011839662</v>
      </c>
      <c r="H2815">
        <v>1012094571</v>
      </c>
      <c r="I2815">
        <v>60</v>
      </c>
      <c r="J2815" t="s">
        <v>8802</v>
      </c>
      <c r="K2815">
        <v>5042914896</v>
      </c>
      <c r="M2815" t="s">
        <v>1981</v>
      </c>
      <c r="N2815" t="s">
        <v>1983</v>
      </c>
      <c r="O2815" t="s">
        <v>1992</v>
      </c>
      <c r="P2815" t="s">
        <v>1985</v>
      </c>
      <c r="Q2815" t="s">
        <v>1982</v>
      </c>
      <c r="R2815">
        <v>60</v>
      </c>
      <c r="S2815">
        <v>120</v>
      </c>
      <c r="T2815">
        <v>480</v>
      </c>
      <c r="U2815" t="s">
        <v>8819</v>
      </c>
      <c r="V2815" t="s">
        <v>8795</v>
      </c>
      <c r="W2815" t="s">
        <v>8795</v>
      </c>
      <c r="X2815" t="s">
        <v>8795</v>
      </c>
      <c r="Y2815" t="s">
        <v>3199</v>
      </c>
    </row>
    <row r="2816" spans="1:25">
      <c r="A2816" t="s">
        <v>8830</v>
      </c>
      <c r="B2816" t="s">
        <v>8821</v>
      </c>
      <c r="C2816">
        <v>46254.148425925923</v>
      </c>
      <c r="D2816" t="s">
        <v>1624</v>
      </c>
      <c r="E2816" t="s">
        <v>1984</v>
      </c>
      <c r="F2816" t="s">
        <v>2057</v>
      </c>
      <c r="G2816">
        <v>1011839662</v>
      </c>
      <c r="H2816">
        <v>1012094571</v>
      </c>
      <c r="I2816">
        <v>70</v>
      </c>
      <c r="J2816" t="s">
        <v>8803</v>
      </c>
      <c r="K2816">
        <v>5042914897</v>
      </c>
      <c r="M2816" t="s">
        <v>1981</v>
      </c>
      <c r="N2816" t="s">
        <v>1983</v>
      </c>
      <c r="O2816" t="s">
        <v>1992</v>
      </c>
      <c r="P2816" t="s">
        <v>1985</v>
      </c>
      <c r="Q2816" t="s">
        <v>1982</v>
      </c>
      <c r="R2816">
        <v>120</v>
      </c>
      <c r="S2816">
        <v>200</v>
      </c>
      <c r="T2816">
        <v>1889</v>
      </c>
      <c r="U2816" t="s">
        <v>8820</v>
      </c>
      <c r="V2816" t="s">
        <v>8795</v>
      </c>
      <c r="W2816" t="s">
        <v>8795</v>
      </c>
      <c r="X2816" t="s">
        <v>8795</v>
      </c>
      <c r="Y2816" t="s">
        <v>8827</v>
      </c>
    </row>
    <row r="2817" spans="1:25">
      <c r="A2817" t="s">
        <v>8832</v>
      </c>
      <c r="B2817" t="s">
        <v>8833</v>
      </c>
      <c r="C2817">
        <v>46254.1484837963</v>
      </c>
      <c r="D2817" t="s">
        <v>1987</v>
      </c>
      <c r="E2817" t="s">
        <v>2215</v>
      </c>
      <c r="F2817" t="s">
        <v>1941</v>
      </c>
      <c r="G2817">
        <v>1011839660</v>
      </c>
      <c r="H2817">
        <v>1012094474</v>
      </c>
      <c r="I2817">
        <v>20</v>
      </c>
      <c r="J2817" t="s">
        <v>8626</v>
      </c>
      <c r="K2817">
        <v>5042915583</v>
      </c>
      <c r="M2817" t="s">
        <v>1981</v>
      </c>
      <c r="N2817" t="s">
        <v>1983</v>
      </c>
      <c r="O2817" t="s">
        <v>1992</v>
      </c>
      <c r="P2817" t="s">
        <v>1975</v>
      </c>
      <c r="Q2817" t="s">
        <v>1339</v>
      </c>
      <c r="S2817">
        <v>120</v>
      </c>
      <c r="U2817" t="s">
        <v>8815</v>
      </c>
      <c r="V2817" t="s">
        <v>8795</v>
      </c>
      <c r="W2817" t="s">
        <v>8795</v>
      </c>
      <c r="X2817" t="s">
        <v>8795</v>
      </c>
      <c r="Y2817" t="s">
        <v>2216</v>
      </c>
    </row>
    <row r="2818" spans="1:25">
      <c r="A2818" t="s">
        <v>8835</v>
      </c>
      <c r="B2818" t="s">
        <v>8833</v>
      </c>
      <c r="C2818">
        <v>46254.1484837963</v>
      </c>
      <c r="D2818" t="s">
        <v>1987</v>
      </c>
      <c r="E2818" t="s">
        <v>3293</v>
      </c>
      <c r="F2818" t="s">
        <v>1941</v>
      </c>
      <c r="G2818">
        <v>1011839660</v>
      </c>
      <c r="H2818">
        <v>1012094474</v>
      </c>
      <c r="I2818">
        <v>20</v>
      </c>
      <c r="J2818" t="s">
        <v>8626</v>
      </c>
      <c r="K2818">
        <v>5042915583</v>
      </c>
      <c r="M2818" t="s">
        <v>1981</v>
      </c>
      <c r="N2818" t="s">
        <v>1983</v>
      </c>
      <c r="O2818" t="s">
        <v>1992</v>
      </c>
      <c r="P2818" t="s">
        <v>1975</v>
      </c>
      <c r="Q2818" t="s">
        <v>1339</v>
      </c>
      <c r="S2818">
        <v>120</v>
      </c>
      <c r="U2818" t="s">
        <v>8815</v>
      </c>
      <c r="V2818" t="s">
        <v>8795</v>
      </c>
      <c r="W2818" t="s">
        <v>8795</v>
      </c>
      <c r="X2818" t="s">
        <v>8795</v>
      </c>
      <c r="Y2818" t="s">
        <v>8834</v>
      </c>
    </row>
    <row r="2819" spans="1:25">
      <c r="A2819" t="s">
        <v>8837</v>
      </c>
      <c r="B2819" t="s">
        <v>8833</v>
      </c>
      <c r="C2819">
        <v>46254.1484837963</v>
      </c>
      <c r="D2819" t="s">
        <v>1987</v>
      </c>
      <c r="E2819" t="s">
        <v>3678</v>
      </c>
      <c r="F2819" t="s">
        <v>1941</v>
      </c>
      <c r="G2819">
        <v>1011839660</v>
      </c>
      <c r="H2819">
        <v>1012094474</v>
      </c>
      <c r="I2819">
        <v>20</v>
      </c>
      <c r="J2819" t="s">
        <v>8626</v>
      </c>
      <c r="K2819">
        <v>5042915583</v>
      </c>
      <c r="M2819" t="s">
        <v>1981</v>
      </c>
      <c r="N2819" t="s">
        <v>1983</v>
      </c>
      <c r="O2819" t="s">
        <v>1992</v>
      </c>
      <c r="P2819" t="s">
        <v>1975</v>
      </c>
      <c r="Q2819" t="s">
        <v>1339</v>
      </c>
      <c r="S2819">
        <v>120</v>
      </c>
      <c r="U2819" t="s">
        <v>8815</v>
      </c>
      <c r="V2819" t="s">
        <v>8795</v>
      </c>
      <c r="W2819" t="s">
        <v>8795</v>
      </c>
      <c r="X2819" t="s">
        <v>8795</v>
      </c>
      <c r="Y2819" t="s">
        <v>8836</v>
      </c>
    </row>
    <row r="2820" spans="1:25">
      <c r="A2820" t="s">
        <v>8838</v>
      </c>
      <c r="B2820" t="s">
        <v>8833</v>
      </c>
      <c r="C2820">
        <v>46254.1484837963</v>
      </c>
      <c r="D2820" t="s">
        <v>1987</v>
      </c>
      <c r="E2820" t="s">
        <v>2226</v>
      </c>
      <c r="F2820" t="s">
        <v>1941</v>
      </c>
      <c r="G2820">
        <v>1011839660</v>
      </c>
      <c r="H2820">
        <v>1012094474</v>
      </c>
      <c r="I2820">
        <v>20</v>
      </c>
      <c r="J2820" t="s">
        <v>8626</v>
      </c>
      <c r="K2820">
        <v>5042915583</v>
      </c>
      <c r="M2820" t="s">
        <v>1981</v>
      </c>
      <c r="N2820" t="s">
        <v>1983</v>
      </c>
      <c r="O2820" t="s">
        <v>1992</v>
      </c>
      <c r="P2820" t="s">
        <v>1975</v>
      </c>
      <c r="Q2820" t="s">
        <v>1339</v>
      </c>
      <c r="S2820">
        <v>120</v>
      </c>
      <c r="U2820" t="s">
        <v>8815</v>
      </c>
      <c r="V2820" t="s">
        <v>8795</v>
      </c>
      <c r="W2820" t="s">
        <v>8795</v>
      </c>
      <c r="X2820" t="s">
        <v>8795</v>
      </c>
      <c r="Y2820" t="s">
        <v>2227</v>
      </c>
    </row>
    <row r="2821" spans="1:25">
      <c r="A2821" t="s">
        <v>8839</v>
      </c>
      <c r="B2821" t="s">
        <v>8833</v>
      </c>
      <c r="C2821">
        <v>46254.148495370369</v>
      </c>
      <c r="D2821" t="s">
        <v>1987</v>
      </c>
      <c r="E2821" t="s">
        <v>2013</v>
      </c>
      <c r="F2821" t="s">
        <v>1926</v>
      </c>
      <c r="G2821">
        <v>1011839662</v>
      </c>
      <c r="H2821">
        <v>1012094571</v>
      </c>
      <c r="I2821">
        <v>10</v>
      </c>
      <c r="J2821" t="s">
        <v>8799</v>
      </c>
      <c r="K2821">
        <v>5042914891</v>
      </c>
      <c r="M2821" t="s">
        <v>1980</v>
      </c>
      <c r="N2821" t="s">
        <v>1991</v>
      </c>
      <c r="O2821" t="s">
        <v>2014</v>
      </c>
      <c r="P2821" t="s">
        <v>8840</v>
      </c>
      <c r="Q2821" t="s">
        <v>1339</v>
      </c>
      <c r="U2821" t="s">
        <v>8814</v>
      </c>
      <c r="V2821" t="s">
        <v>8795</v>
      </c>
      <c r="W2821" t="s">
        <v>8795</v>
      </c>
      <c r="X2821" t="s">
        <v>8795</v>
      </c>
      <c r="Y2821" t="s">
        <v>8841</v>
      </c>
    </row>
    <row r="2822" spans="1:25">
      <c r="A2822" t="s">
        <v>8843</v>
      </c>
      <c r="B2822" t="s">
        <v>8833</v>
      </c>
      <c r="C2822">
        <v>46254.148495370369</v>
      </c>
      <c r="D2822" t="s">
        <v>1987</v>
      </c>
      <c r="E2822" t="s">
        <v>2013</v>
      </c>
      <c r="F2822" t="s">
        <v>1941</v>
      </c>
      <c r="G2822">
        <v>1011839662</v>
      </c>
      <c r="H2822">
        <v>1012094571</v>
      </c>
      <c r="I2822">
        <v>20</v>
      </c>
      <c r="J2822" t="s">
        <v>8799</v>
      </c>
      <c r="K2822">
        <v>5042914892</v>
      </c>
      <c r="M2822" t="s">
        <v>1981</v>
      </c>
      <c r="N2822" t="s">
        <v>1983</v>
      </c>
      <c r="O2822" t="s">
        <v>2014</v>
      </c>
      <c r="P2822" t="s">
        <v>8844</v>
      </c>
      <c r="Q2822" t="s">
        <v>1339</v>
      </c>
      <c r="U2822" t="s">
        <v>8815</v>
      </c>
      <c r="V2822" t="s">
        <v>8795</v>
      </c>
      <c r="W2822" t="s">
        <v>8795</v>
      </c>
      <c r="X2822" t="s">
        <v>8795</v>
      </c>
      <c r="Y2822" t="s">
        <v>8845</v>
      </c>
    </row>
    <row r="2823" spans="1:25">
      <c r="A2823" t="s">
        <v>8847</v>
      </c>
      <c r="B2823" t="s">
        <v>8833</v>
      </c>
      <c r="C2823">
        <v>46254.148495370369</v>
      </c>
      <c r="D2823" t="s">
        <v>1987</v>
      </c>
      <c r="E2823" t="s">
        <v>2013</v>
      </c>
      <c r="F2823" t="s">
        <v>2053</v>
      </c>
      <c r="G2823">
        <v>1011839662</v>
      </c>
      <c r="H2823">
        <v>1012094571</v>
      </c>
      <c r="I2823">
        <v>30</v>
      </c>
      <c r="J2823" t="s">
        <v>8800</v>
      </c>
      <c r="K2823">
        <v>5042914893</v>
      </c>
      <c r="M2823" t="s">
        <v>1981</v>
      </c>
      <c r="N2823" t="s">
        <v>1983</v>
      </c>
      <c r="O2823" t="s">
        <v>2014</v>
      </c>
      <c r="P2823" t="s">
        <v>8848</v>
      </c>
      <c r="Q2823" t="s">
        <v>1339</v>
      </c>
      <c r="U2823" t="s">
        <v>8816</v>
      </c>
      <c r="V2823" t="s">
        <v>8795</v>
      </c>
      <c r="W2823" t="s">
        <v>8795</v>
      </c>
      <c r="X2823" t="s">
        <v>8795</v>
      </c>
      <c r="Y2823" t="s">
        <v>8849</v>
      </c>
    </row>
    <row r="2824" spans="1:25">
      <c r="A2824" t="s">
        <v>8851</v>
      </c>
      <c r="B2824" t="s">
        <v>8833</v>
      </c>
      <c r="C2824">
        <v>46254.148495370369</v>
      </c>
      <c r="D2824" t="s">
        <v>1987</v>
      </c>
      <c r="E2824" t="s">
        <v>2013</v>
      </c>
      <c r="F2824" t="s">
        <v>2054</v>
      </c>
      <c r="G2824">
        <v>1011839662</v>
      </c>
      <c r="H2824">
        <v>1012094571</v>
      </c>
      <c r="I2824">
        <v>40</v>
      </c>
      <c r="J2824" t="s">
        <v>8801</v>
      </c>
      <c r="K2824">
        <v>5042914894</v>
      </c>
      <c r="M2824" t="s">
        <v>1981</v>
      </c>
      <c r="N2824" t="s">
        <v>1983</v>
      </c>
      <c r="O2824" t="s">
        <v>2014</v>
      </c>
      <c r="P2824" t="s">
        <v>8852</v>
      </c>
      <c r="Q2824" t="s">
        <v>1339</v>
      </c>
      <c r="U2824" t="s">
        <v>8817</v>
      </c>
      <c r="V2824" t="s">
        <v>8795</v>
      </c>
      <c r="W2824" t="s">
        <v>8795</v>
      </c>
      <c r="X2824" t="s">
        <v>8795</v>
      </c>
      <c r="Y2824" t="s">
        <v>8853</v>
      </c>
    </row>
    <row r="2825" spans="1:25">
      <c r="A2825" t="s">
        <v>8855</v>
      </c>
      <c r="B2825" t="s">
        <v>8833</v>
      </c>
      <c r="C2825">
        <v>46254.148506944446</v>
      </c>
      <c r="D2825" t="s">
        <v>1987</v>
      </c>
      <c r="E2825" t="s">
        <v>2013</v>
      </c>
      <c r="F2825" t="s">
        <v>2055</v>
      </c>
      <c r="G2825">
        <v>1011839662</v>
      </c>
      <c r="H2825">
        <v>1012094571</v>
      </c>
      <c r="I2825">
        <v>50</v>
      </c>
      <c r="J2825" t="s">
        <v>8802</v>
      </c>
      <c r="K2825">
        <v>5042914895</v>
      </c>
      <c r="M2825" t="s">
        <v>1980</v>
      </c>
      <c r="N2825" t="s">
        <v>1991</v>
      </c>
      <c r="O2825" t="s">
        <v>2014</v>
      </c>
      <c r="P2825" t="s">
        <v>8856</v>
      </c>
      <c r="Q2825" t="s">
        <v>1339</v>
      </c>
      <c r="U2825" t="s">
        <v>8818</v>
      </c>
      <c r="V2825" t="s">
        <v>8795</v>
      </c>
      <c r="W2825" t="s">
        <v>8795</v>
      </c>
      <c r="X2825" t="s">
        <v>8795</v>
      </c>
      <c r="Y2825" t="s">
        <v>8857</v>
      </c>
    </row>
    <row r="2826" spans="1:25">
      <c r="A2826" t="s">
        <v>8859</v>
      </c>
      <c r="B2826" t="s">
        <v>8833</v>
      </c>
      <c r="C2826">
        <v>46254.148506944446</v>
      </c>
      <c r="D2826" t="s">
        <v>1987</v>
      </c>
      <c r="E2826" t="s">
        <v>2013</v>
      </c>
      <c r="F2826" t="s">
        <v>2056</v>
      </c>
      <c r="G2826">
        <v>1011839662</v>
      </c>
      <c r="H2826">
        <v>1012094571</v>
      </c>
      <c r="I2826">
        <v>60</v>
      </c>
      <c r="J2826" t="s">
        <v>8802</v>
      </c>
      <c r="K2826">
        <v>5042914896</v>
      </c>
      <c r="M2826" t="s">
        <v>1981</v>
      </c>
      <c r="N2826" t="s">
        <v>1983</v>
      </c>
      <c r="O2826" t="s">
        <v>2014</v>
      </c>
      <c r="P2826" t="s">
        <v>8860</v>
      </c>
      <c r="Q2826" t="s">
        <v>1339</v>
      </c>
      <c r="U2826" t="s">
        <v>8819</v>
      </c>
      <c r="V2826" t="s">
        <v>8795</v>
      </c>
      <c r="W2826" t="s">
        <v>8795</v>
      </c>
      <c r="X2826" t="s">
        <v>8795</v>
      </c>
      <c r="Y2826" t="s">
        <v>8861</v>
      </c>
    </row>
    <row r="2827" spans="1:25">
      <c r="A2827" t="s">
        <v>8863</v>
      </c>
      <c r="B2827" t="s">
        <v>8833</v>
      </c>
      <c r="C2827">
        <v>46254.148506944446</v>
      </c>
      <c r="D2827" t="s">
        <v>1987</v>
      </c>
      <c r="E2827" t="s">
        <v>2013</v>
      </c>
      <c r="F2827" t="s">
        <v>2057</v>
      </c>
      <c r="G2827">
        <v>1011839662</v>
      </c>
      <c r="H2827">
        <v>1012094571</v>
      </c>
      <c r="I2827">
        <v>70</v>
      </c>
      <c r="J2827" t="s">
        <v>8803</v>
      </c>
      <c r="K2827">
        <v>5042914897</v>
      </c>
      <c r="M2827" t="s">
        <v>1981</v>
      </c>
      <c r="N2827" t="s">
        <v>1983</v>
      </c>
      <c r="O2827" t="s">
        <v>2014</v>
      </c>
      <c r="P2827" t="s">
        <v>8864</v>
      </c>
      <c r="Q2827" t="s">
        <v>1339</v>
      </c>
      <c r="U2827" t="s">
        <v>8820</v>
      </c>
      <c r="V2827" t="s">
        <v>8795</v>
      </c>
      <c r="W2827" t="s">
        <v>8795</v>
      </c>
      <c r="X2827" t="s">
        <v>8795</v>
      </c>
      <c r="Y2827" t="s">
        <v>8865</v>
      </c>
    </row>
    <row r="2828" spans="1:25">
      <c r="A2828" t="s">
        <v>8868</v>
      </c>
      <c r="B2828" t="s">
        <v>8833</v>
      </c>
      <c r="C2828">
        <v>46254.148506944446</v>
      </c>
      <c r="D2828" t="s">
        <v>1987</v>
      </c>
      <c r="E2828" t="s">
        <v>2217</v>
      </c>
      <c r="F2828" t="s">
        <v>1941</v>
      </c>
      <c r="G2828">
        <v>1011839660</v>
      </c>
      <c r="H2828">
        <v>1012094474</v>
      </c>
      <c r="I2828">
        <v>20</v>
      </c>
      <c r="J2828" t="s">
        <v>8626</v>
      </c>
      <c r="K2828">
        <v>5042915583</v>
      </c>
      <c r="M2828" t="s">
        <v>1981</v>
      </c>
      <c r="N2828" t="s">
        <v>1983</v>
      </c>
      <c r="O2828" t="s">
        <v>1992</v>
      </c>
      <c r="P2828" t="s">
        <v>1975</v>
      </c>
      <c r="Q2828" t="s">
        <v>1339</v>
      </c>
      <c r="S2828">
        <v>120</v>
      </c>
      <c r="U2828" t="s">
        <v>8815</v>
      </c>
      <c r="V2828" t="s">
        <v>8795</v>
      </c>
      <c r="W2828" t="s">
        <v>8795</v>
      </c>
      <c r="X2828" t="s">
        <v>8795</v>
      </c>
      <c r="Y2828" t="s">
        <v>8867</v>
      </c>
    </row>
    <row r="2829" spans="1:25">
      <c r="A2829" t="s">
        <v>8870</v>
      </c>
      <c r="B2829" t="s">
        <v>8833</v>
      </c>
      <c r="C2829">
        <v>46254.148506944446</v>
      </c>
      <c r="D2829" t="s">
        <v>1987</v>
      </c>
      <c r="E2829" t="s">
        <v>2218</v>
      </c>
      <c r="F2829" t="s">
        <v>1941</v>
      </c>
      <c r="G2829">
        <v>1011839660</v>
      </c>
      <c r="H2829">
        <v>1012094474</v>
      </c>
      <c r="I2829">
        <v>20</v>
      </c>
      <c r="J2829" t="s">
        <v>8626</v>
      </c>
      <c r="K2829">
        <v>5042915583</v>
      </c>
      <c r="M2829" t="s">
        <v>1981</v>
      </c>
      <c r="N2829" t="s">
        <v>1983</v>
      </c>
      <c r="O2829" t="s">
        <v>1992</v>
      </c>
      <c r="P2829" t="s">
        <v>1975</v>
      </c>
      <c r="Q2829" t="s">
        <v>1339</v>
      </c>
      <c r="S2829">
        <v>120</v>
      </c>
      <c r="U2829" t="s">
        <v>8815</v>
      </c>
      <c r="V2829" t="s">
        <v>8795</v>
      </c>
      <c r="W2829" t="s">
        <v>8795</v>
      </c>
      <c r="X2829" t="s">
        <v>8795</v>
      </c>
      <c r="Y2829" t="s">
        <v>8869</v>
      </c>
    </row>
    <row r="2830" spans="1:25">
      <c r="A2830" t="s">
        <v>8872</v>
      </c>
      <c r="B2830" t="s">
        <v>8833</v>
      </c>
      <c r="C2830">
        <v>46254.148506944446</v>
      </c>
      <c r="D2830" t="s">
        <v>1987</v>
      </c>
      <c r="E2830" t="s">
        <v>2219</v>
      </c>
      <c r="F2830" t="s">
        <v>1941</v>
      </c>
      <c r="G2830">
        <v>1011839660</v>
      </c>
      <c r="H2830">
        <v>1012094474</v>
      </c>
      <c r="I2830">
        <v>20</v>
      </c>
      <c r="J2830" t="s">
        <v>8626</v>
      </c>
      <c r="K2830">
        <v>5042915583</v>
      </c>
      <c r="M2830" t="s">
        <v>1981</v>
      </c>
      <c r="N2830" t="s">
        <v>1983</v>
      </c>
      <c r="O2830" t="s">
        <v>1992</v>
      </c>
      <c r="P2830" t="s">
        <v>1975</v>
      </c>
      <c r="Q2830" t="s">
        <v>1339</v>
      </c>
      <c r="S2830">
        <v>120</v>
      </c>
      <c r="U2830" t="s">
        <v>8815</v>
      </c>
      <c r="V2830" t="s">
        <v>8795</v>
      </c>
      <c r="W2830" t="s">
        <v>8795</v>
      </c>
      <c r="X2830" t="s">
        <v>8795</v>
      </c>
      <c r="Y2830" t="s">
        <v>8871</v>
      </c>
    </row>
    <row r="2831" spans="1:25">
      <c r="A2831" t="s">
        <v>8873</v>
      </c>
      <c r="B2831" t="s">
        <v>8833</v>
      </c>
      <c r="C2831">
        <v>46254.148506944446</v>
      </c>
      <c r="D2831" t="s">
        <v>1987</v>
      </c>
      <c r="E2831" t="s">
        <v>3301</v>
      </c>
      <c r="F2831" t="s">
        <v>1941</v>
      </c>
      <c r="G2831">
        <v>1011839660</v>
      </c>
      <c r="H2831">
        <v>1012094474</v>
      </c>
      <c r="I2831">
        <v>20</v>
      </c>
      <c r="J2831" t="s">
        <v>8626</v>
      </c>
      <c r="K2831">
        <v>5042915583</v>
      </c>
      <c r="M2831" t="s">
        <v>1981</v>
      </c>
      <c r="N2831" t="s">
        <v>1983</v>
      </c>
      <c r="O2831" t="s">
        <v>1992</v>
      </c>
      <c r="P2831" t="s">
        <v>1975</v>
      </c>
      <c r="Q2831" t="s">
        <v>1339</v>
      </c>
      <c r="S2831">
        <v>120</v>
      </c>
      <c r="U2831" t="s">
        <v>8815</v>
      </c>
      <c r="V2831" t="s">
        <v>8795</v>
      </c>
      <c r="W2831" t="s">
        <v>8795</v>
      </c>
      <c r="X2831" t="s">
        <v>8795</v>
      </c>
      <c r="Y2831" t="s">
        <v>6378</v>
      </c>
    </row>
    <row r="2832" spans="1:25">
      <c r="A2832" t="s">
        <v>8875</v>
      </c>
      <c r="B2832" t="s">
        <v>8833</v>
      </c>
      <c r="C2832">
        <v>46254.148518518516</v>
      </c>
      <c r="D2832" t="s">
        <v>1987</v>
      </c>
      <c r="E2832" t="s">
        <v>4073</v>
      </c>
      <c r="F2832" t="s">
        <v>1941</v>
      </c>
      <c r="G2832">
        <v>1011839660</v>
      </c>
      <c r="H2832">
        <v>1012094474</v>
      </c>
      <c r="I2832">
        <v>20</v>
      </c>
      <c r="J2832" t="s">
        <v>8626</v>
      </c>
      <c r="K2832">
        <v>5042915583</v>
      </c>
      <c r="M2832" t="s">
        <v>1981</v>
      </c>
      <c r="N2832" t="s">
        <v>1983</v>
      </c>
      <c r="O2832" t="s">
        <v>1992</v>
      </c>
      <c r="P2832" t="s">
        <v>1975</v>
      </c>
      <c r="Q2832" t="s">
        <v>1339</v>
      </c>
      <c r="S2832">
        <v>120</v>
      </c>
      <c r="U2832" t="s">
        <v>8815</v>
      </c>
      <c r="V2832" t="s">
        <v>8795</v>
      </c>
      <c r="W2832" t="s">
        <v>8795</v>
      </c>
      <c r="X2832" t="s">
        <v>8795</v>
      </c>
      <c r="Y2832" t="s">
        <v>4205</v>
      </c>
    </row>
    <row r="2833" spans="1:25">
      <c r="A2833" t="s">
        <v>8876</v>
      </c>
      <c r="B2833" t="s">
        <v>8833</v>
      </c>
      <c r="C2833">
        <v>46254.148518518516</v>
      </c>
      <c r="D2833" t="s">
        <v>1987</v>
      </c>
      <c r="E2833" t="s">
        <v>4073</v>
      </c>
      <c r="F2833" t="s">
        <v>1941</v>
      </c>
      <c r="G2833">
        <v>1011839660</v>
      </c>
      <c r="H2833">
        <v>1012094474</v>
      </c>
      <c r="I2833">
        <v>20</v>
      </c>
      <c r="J2833" t="s">
        <v>8626</v>
      </c>
      <c r="K2833">
        <v>5042915583</v>
      </c>
      <c r="M2833" t="s">
        <v>1981</v>
      </c>
      <c r="N2833" t="s">
        <v>1983</v>
      </c>
      <c r="O2833" t="s">
        <v>1992</v>
      </c>
      <c r="P2833" t="s">
        <v>1975</v>
      </c>
      <c r="Q2833" t="s">
        <v>1339</v>
      </c>
      <c r="S2833">
        <v>120</v>
      </c>
      <c r="U2833" t="s">
        <v>8815</v>
      </c>
      <c r="V2833" t="s">
        <v>8795</v>
      </c>
      <c r="W2833" t="s">
        <v>8795</v>
      </c>
      <c r="X2833" t="s">
        <v>8795</v>
      </c>
      <c r="Y2833" t="s">
        <v>4207</v>
      </c>
    </row>
    <row r="2834" spans="1:25">
      <c r="A2834" t="s">
        <v>8877</v>
      </c>
      <c r="B2834" t="s">
        <v>8833</v>
      </c>
      <c r="C2834">
        <v>46254.148518518516</v>
      </c>
      <c r="D2834" t="s">
        <v>1987</v>
      </c>
      <c r="E2834" t="s">
        <v>4073</v>
      </c>
      <c r="F2834" t="s">
        <v>1941</v>
      </c>
      <c r="G2834">
        <v>1011839660</v>
      </c>
      <c r="H2834">
        <v>1012094474</v>
      </c>
      <c r="I2834">
        <v>20</v>
      </c>
      <c r="J2834" t="s">
        <v>8626</v>
      </c>
      <c r="K2834">
        <v>5042915583</v>
      </c>
      <c r="M2834" t="s">
        <v>1981</v>
      </c>
      <c r="N2834" t="s">
        <v>1983</v>
      </c>
      <c r="O2834" t="s">
        <v>1992</v>
      </c>
      <c r="P2834" t="s">
        <v>1975</v>
      </c>
      <c r="Q2834" t="s">
        <v>1339</v>
      </c>
      <c r="S2834">
        <v>120</v>
      </c>
      <c r="U2834" t="s">
        <v>8815</v>
      </c>
      <c r="V2834" t="s">
        <v>8795</v>
      </c>
      <c r="W2834" t="s">
        <v>8795</v>
      </c>
      <c r="X2834" t="s">
        <v>8795</v>
      </c>
      <c r="Y2834" t="s">
        <v>4078</v>
      </c>
    </row>
    <row r="2835" spans="1:25">
      <c r="A2835" t="s">
        <v>8878</v>
      </c>
      <c r="B2835" t="s">
        <v>8833</v>
      </c>
      <c r="C2835">
        <v>46254.148518518516</v>
      </c>
      <c r="D2835" t="s">
        <v>1987</v>
      </c>
      <c r="E2835" t="s">
        <v>4073</v>
      </c>
      <c r="F2835" t="s">
        <v>1941</v>
      </c>
      <c r="G2835">
        <v>1011839660</v>
      </c>
      <c r="H2835">
        <v>1012094474</v>
      </c>
      <c r="I2835">
        <v>20</v>
      </c>
      <c r="J2835" t="s">
        <v>8626</v>
      </c>
      <c r="K2835">
        <v>5042915583</v>
      </c>
      <c r="M2835" t="s">
        <v>1981</v>
      </c>
      <c r="N2835" t="s">
        <v>1983</v>
      </c>
      <c r="O2835" t="s">
        <v>1992</v>
      </c>
      <c r="P2835" t="s">
        <v>1975</v>
      </c>
      <c r="Q2835" t="s">
        <v>1339</v>
      </c>
      <c r="S2835">
        <v>120</v>
      </c>
      <c r="U2835" t="s">
        <v>8815</v>
      </c>
      <c r="V2835" t="s">
        <v>8795</v>
      </c>
      <c r="W2835" t="s">
        <v>8795</v>
      </c>
      <c r="X2835" t="s">
        <v>8795</v>
      </c>
      <c r="Y2835" t="s">
        <v>4080</v>
      </c>
    </row>
    <row r="2836" spans="1:25">
      <c r="A2836" t="s">
        <v>8879</v>
      </c>
      <c r="B2836" t="s">
        <v>8833</v>
      </c>
      <c r="C2836">
        <v>46254.148518518516</v>
      </c>
      <c r="D2836" t="s">
        <v>1987</v>
      </c>
      <c r="E2836" t="s">
        <v>4073</v>
      </c>
      <c r="F2836" t="s">
        <v>1941</v>
      </c>
      <c r="G2836">
        <v>1011839660</v>
      </c>
      <c r="H2836">
        <v>1012094474</v>
      </c>
      <c r="I2836">
        <v>20</v>
      </c>
      <c r="J2836" t="s">
        <v>8626</v>
      </c>
      <c r="K2836">
        <v>5042915583</v>
      </c>
      <c r="M2836" t="s">
        <v>1981</v>
      </c>
      <c r="N2836" t="s">
        <v>1983</v>
      </c>
      <c r="O2836" t="s">
        <v>1992</v>
      </c>
      <c r="P2836" t="s">
        <v>1975</v>
      </c>
      <c r="Q2836" t="s">
        <v>1339</v>
      </c>
      <c r="S2836">
        <v>120</v>
      </c>
      <c r="U2836" t="s">
        <v>8815</v>
      </c>
      <c r="V2836" t="s">
        <v>8795</v>
      </c>
      <c r="W2836" t="s">
        <v>8795</v>
      </c>
      <c r="X2836" t="s">
        <v>8795</v>
      </c>
      <c r="Y2836" t="s">
        <v>5187</v>
      </c>
    </row>
    <row r="2837" spans="1:25">
      <c r="A2837" t="s">
        <v>8881</v>
      </c>
      <c r="B2837" t="s">
        <v>8833</v>
      </c>
      <c r="C2837">
        <v>46254.148518518516</v>
      </c>
      <c r="D2837" t="s">
        <v>1987</v>
      </c>
      <c r="E2837" t="s">
        <v>3304</v>
      </c>
      <c r="F2837" t="s">
        <v>1941</v>
      </c>
      <c r="G2837">
        <v>1011839660</v>
      </c>
      <c r="H2837">
        <v>1012094474</v>
      </c>
      <c r="I2837">
        <v>20</v>
      </c>
      <c r="J2837" t="s">
        <v>8626</v>
      </c>
      <c r="K2837">
        <v>5042915583</v>
      </c>
      <c r="M2837" t="s">
        <v>1981</v>
      </c>
      <c r="N2837" t="s">
        <v>1983</v>
      </c>
      <c r="O2837" t="s">
        <v>1992</v>
      </c>
      <c r="P2837" t="s">
        <v>1975</v>
      </c>
      <c r="Q2837" t="s">
        <v>1339</v>
      </c>
      <c r="S2837">
        <v>120</v>
      </c>
      <c r="U2837" t="s">
        <v>8815</v>
      </c>
      <c r="V2837" t="s">
        <v>8795</v>
      </c>
      <c r="W2837" t="s">
        <v>8795</v>
      </c>
      <c r="X2837" t="s">
        <v>8795</v>
      </c>
      <c r="Y2837" t="s">
        <v>8880</v>
      </c>
    </row>
    <row r="2838" spans="1:25">
      <c r="A2838" t="s">
        <v>8883</v>
      </c>
      <c r="B2838" t="s">
        <v>8833</v>
      </c>
      <c r="C2838">
        <v>46254.148518518516</v>
      </c>
      <c r="D2838" t="s">
        <v>1987</v>
      </c>
      <c r="E2838" t="s">
        <v>2220</v>
      </c>
      <c r="F2838" t="s">
        <v>1941</v>
      </c>
      <c r="G2838">
        <v>1011839660</v>
      </c>
      <c r="H2838">
        <v>1012094474</v>
      </c>
      <c r="I2838">
        <v>20</v>
      </c>
      <c r="J2838" t="s">
        <v>8626</v>
      </c>
      <c r="K2838">
        <v>5042915583</v>
      </c>
      <c r="M2838" t="s">
        <v>1981</v>
      </c>
      <c r="N2838" t="s">
        <v>1983</v>
      </c>
      <c r="O2838" t="s">
        <v>1992</v>
      </c>
      <c r="P2838" t="s">
        <v>1975</v>
      </c>
      <c r="Q2838" t="s">
        <v>1339</v>
      </c>
      <c r="S2838">
        <v>120</v>
      </c>
      <c r="U2838" t="s">
        <v>8815</v>
      </c>
      <c r="V2838" t="s">
        <v>8795</v>
      </c>
      <c r="W2838" t="s">
        <v>8795</v>
      </c>
      <c r="X2838" t="s">
        <v>8795</v>
      </c>
      <c r="Y2838" t="s">
        <v>8882</v>
      </c>
    </row>
    <row r="2839" spans="1:25">
      <c r="A2839" t="s">
        <v>8884</v>
      </c>
      <c r="B2839" t="s">
        <v>8833</v>
      </c>
      <c r="C2839">
        <v>46254.148518518516</v>
      </c>
      <c r="D2839" t="s">
        <v>1987</v>
      </c>
      <c r="E2839" t="s">
        <v>2221</v>
      </c>
      <c r="F2839" t="s">
        <v>1941</v>
      </c>
      <c r="G2839">
        <v>1011839660</v>
      </c>
      <c r="H2839">
        <v>1012094474</v>
      </c>
      <c r="I2839">
        <v>20</v>
      </c>
      <c r="J2839" t="s">
        <v>8626</v>
      </c>
      <c r="K2839">
        <v>5042915583</v>
      </c>
      <c r="M2839" t="s">
        <v>1981</v>
      </c>
      <c r="N2839" t="s">
        <v>1983</v>
      </c>
      <c r="O2839" t="s">
        <v>1992</v>
      </c>
      <c r="P2839" t="s">
        <v>1975</v>
      </c>
      <c r="Q2839" t="s">
        <v>1339</v>
      </c>
      <c r="S2839">
        <v>120</v>
      </c>
      <c r="U2839" t="s">
        <v>8815</v>
      </c>
      <c r="V2839" t="s">
        <v>8795</v>
      </c>
      <c r="W2839" t="s">
        <v>8795</v>
      </c>
      <c r="X2839" t="s">
        <v>8795</v>
      </c>
      <c r="Y2839" t="s">
        <v>2222</v>
      </c>
    </row>
    <row r="2840" spans="1:25">
      <c r="A2840" t="s">
        <v>8886</v>
      </c>
      <c r="B2840" t="s">
        <v>8833</v>
      </c>
      <c r="C2840">
        <v>46254.148518518516</v>
      </c>
      <c r="D2840" t="s">
        <v>1987</v>
      </c>
      <c r="E2840" t="s">
        <v>2374</v>
      </c>
      <c r="F2840" t="s">
        <v>1926</v>
      </c>
      <c r="G2840">
        <v>1011839662</v>
      </c>
      <c r="H2840">
        <v>1012094571</v>
      </c>
      <c r="I2840">
        <v>10</v>
      </c>
      <c r="J2840" t="s">
        <v>8799</v>
      </c>
      <c r="K2840">
        <v>5042914891</v>
      </c>
      <c r="M2840" t="s">
        <v>1980</v>
      </c>
      <c r="N2840" t="s">
        <v>1991</v>
      </c>
      <c r="O2840" t="s">
        <v>1992</v>
      </c>
      <c r="P2840" t="s">
        <v>1975</v>
      </c>
      <c r="Q2840" t="s">
        <v>1339</v>
      </c>
      <c r="S2840">
        <v>0</v>
      </c>
      <c r="U2840" t="s">
        <v>8814</v>
      </c>
      <c r="V2840" t="s">
        <v>8795</v>
      </c>
      <c r="W2840" t="s">
        <v>8795</v>
      </c>
      <c r="X2840" t="s">
        <v>8795</v>
      </c>
      <c r="Y2840" t="s">
        <v>8885</v>
      </c>
    </row>
    <row r="2841" spans="1:25">
      <c r="A2841" t="s">
        <v>8888</v>
      </c>
      <c r="B2841" t="s">
        <v>8833</v>
      </c>
      <c r="C2841">
        <v>46254.148518518516</v>
      </c>
      <c r="D2841" t="s">
        <v>1987</v>
      </c>
      <c r="E2841" t="s">
        <v>2281</v>
      </c>
      <c r="F2841" t="s">
        <v>1941</v>
      </c>
      <c r="G2841">
        <v>1011839662</v>
      </c>
      <c r="H2841">
        <v>1012094571</v>
      </c>
      <c r="I2841">
        <v>20</v>
      </c>
      <c r="J2841" t="s">
        <v>8799</v>
      </c>
      <c r="K2841">
        <v>5042914892</v>
      </c>
      <c r="M2841" t="s">
        <v>1981</v>
      </c>
      <c r="N2841" t="s">
        <v>1983</v>
      </c>
      <c r="O2841" t="s">
        <v>1992</v>
      </c>
      <c r="P2841" t="s">
        <v>1975</v>
      </c>
      <c r="Q2841" t="s">
        <v>1339</v>
      </c>
      <c r="S2841">
        <v>1000</v>
      </c>
      <c r="U2841" t="s">
        <v>8815</v>
      </c>
      <c r="V2841" t="s">
        <v>8795</v>
      </c>
      <c r="W2841" t="s">
        <v>8795</v>
      </c>
      <c r="X2841" t="s">
        <v>8795</v>
      </c>
      <c r="Y2841" t="s">
        <v>8887</v>
      </c>
    </row>
    <row r="2842" spans="1:25">
      <c r="A2842" t="s">
        <v>8889</v>
      </c>
      <c r="B2842" t="s">
        <v>8833</v>
      </c>
      <c r="C2842">
        <v>46254.148518518516</v>
      </c>
      <c r="D2842" t="s">
        <v>1987</v>
      </c>
      <c r="E2842" t="s">
        <v>2281</v>
      </c>
      <c r="F2842" t="s">
        <v>1941</v>
      </c>
      <c r="G2842">
        <v>1011839662</v>
      </c>
      <c r="H2842">
        <v>1012094571</v>
      </c>
      <c r="I2842">
        <v>20</v>
      </c>
      <c r="J2842" t="s">
        <v>8799</v>
      </c>
      <c r="K2842">
        <v>5042914892</v>
      </c>
      <c r="M2842" t="s">
        <v>1981</v>
      </c>
      <c r="N2842" t="s">
        <v>1983</v>
      </c>
      <c r="O2842" t="s">
        <v>1992</v>
      </c>
      <c r="P2842" t="s">
        <v>1975</v>
      </c>
      <c r="Q2842" t="s">
        <v>1339</v>
      </c>
      <c r="S2842">
        <v>1000</v>
      </c>
      <c r="U2842" t="s">
        <v>8815</v>
      </c>
      <c r="V2842" t="s">
        <v>8795</v>
      </c>
      <c r="W2842" t="s">
        <v>8795</v>
      </c>
      <c r="X2842" t="s">
        <v>8795</v>
      </c>
      <c r="Y2842" t="s">
        <v>8887</v>
      </c>
    </row>
    <row r="2843" spans="1:25">
      <c r="A2843" t="s">
        <v>8891</v>
      </c>
      <c r="B2843" t="s">
        <v>8833</v>
      </c>
      <c r="C2843">
        <v>46254.148564814815</v>
      </c>
      <c r="D2843" t="s">
        <v>1987</v>
      </c>
      <c r="E2843" t="s">
        <v>3437</v>
      </c>
      <c r="F2843" t="s">
        <v>1941</v>
      </c>
      <c r="G2843">
        <v>1011839662</v>
      </c>
      <c r="H2843">
        <v>1012094571</v>
      </c>
      <c r="I2843">
        <v>20</v>
      </c>
      <c r="J2843" t="s">
        <v>8799</v>
      </c>
      <c r="K2843">
        <v>5042914892</v>
      </c>
      <c r="M2843" t="s">
        <v>1981</v>
      </c>
      <c r="N2843" t="s">
        <v>1983</v>
      </c>
      <c r="O2843" t="s">
        <v>1992</v>
      </c>
      <c r="P2843" t="s">
        <v>1975</v>
      </c>
      <c r="Q2843" t="s">
        <v>1339</v>
      </c>
      <c r="S2843">
        <v>1000</v>
      </c>
      <c r="U2843" t="s">
        <v>8815</v>
      </c>
      <c r="V2843" t="s">
        <v>8795</v>
      </c>
      <c r="W2843" t="s">
        <v>8795</v>
      </c>
      <c r="X2843" t="s">
        <v>8795</v>
      </c>
      <c r="Y2843" t="s">
        <v>8890</v>
      </c>
    </row>
    <row r="2844" spans="1:25">
      <c r="A2844" t="s">
        <v>8893</v>
      </c>
      <c r="B2844" t="s">
        <v>8833</v>
      </c>
      <c r="C2844">
        <v>46254.148564814815</v>
      </c>
      <c r="D2844" t="s">
        <v>1987</v>
      </c>
      <c r="E2844" t="s">
        <v>1995</v>
      </c>
      <c r="F2844" t="s">
        <v>1941</v>
      </c>
      <c r="G2844">
        <v>1011839662</v>
      </c>
      <c r="H2844">
        <v>1012094571</v>
      </c>
      <c r="I2844">
        <v>20</v>
      </c>
      <c r="J2844" t="s">
        <v>8799</v>
      </c>
      <c r="K2844">
        <v>5042914892</v>
      </c>
      <c r="L2844">
        <v>5042914892</v>
      </c>
      <c r="M2844" t="s">
        <v>1981</v>
      </c>
      <c r="N2844" t="s">
        <v>1983</v>
      </c>
      <c r="O2844" t="s">
        <v>1992</v>
      </c>
      <c r="P2844" t="s">
        <v>1975</v>
      </c>
      <c r="Q2844" t="s">
        <v>1339</v>
      </c>
      <c r="S2844">
        <v>1000</v>
      </c>
      <c r="U2844" t="s">
        <v>8815</v>
      </c>
      <c r="V2844" t="s">
        <v>8795</v>
      </c>
      <c r="W2844" t="s">
        <v>8795</v>
      </c>
      <c r="X2844" t="s">
        <v>8795</v>
      </c>
      <c r="Y2844" t="s">
        <v>8892</v>
      </c>
    </row>
    <row r="2845" spans="1:25">
      <c r="A2845" t="s">
        <v>8894</v>
      </c>
      <c r="B2845" t="s">
        <v>8833</v>
      </c>
      <c r="C2845">
        <v>46254.148564814815</v>
      </c>
      <c r="D2845" t="s">
        <v>1987</v>
      </c>
      <c r="E2845" t="s">
        <v>2016</v>
      </c>
      <c r="F2845" t="s">
        <v>1941</v>
      </c>
      <c r="G2845">
        <v>1011839662</v>
      </c>
      <c r="H2845">
        <v>1012094571</v>
      </c>
      <c r="I2845">
        <v>20</v>
      </c>
      <c r="J2845" t="s">
        <v>8799</v>
      </c>
      <c r="K2845">
        <v>5042914892</v>
      </c>
      <c r="M2845" t="s">
        <v>1981</v>
      </c>
      <c r="N2845" t="s">
        <v>1983</v>
      </c>
      <c r="O2845" t="s">
        <v>2017</v>
      </c>
      <c r="P2845" t="s">
        <v>8844</v>
      </c>
      <c r="Q2845" t="s">
        <v>1339</v>
      </c>
      <c r="U2845" t="s">
        <v>8815</v>
      </c>
      <c r="V2845" t="s">
        <v>8795</v>
      </c>
      <c r="W2845" t="s">
        <v>8795</v>
      </c>
      <c r="X2845" t="s">
        <v>8795</v>
      </c>
      <c r="Y2845" t="s">
        <v>8895</v>
      </c>
    </row>
    <row r="2846" spans="1:25">
      <c r="A2846" t="s">
        <v>8898</v>
      </c>
      <c r="B2846" t="s">
        <v>8833</v>
      </c>
      <c r="C2846">
        <v>46254.148564814815</v>
      </c>
      <c r="D2846" t="s">
        <v>1987</v>
      </c>
      <c r="E2846" t="s">
        <v>2281</v>
      </c>
      <c r="F2846" t="s">
        <v>1926</v>
      </c>
      <c r="G2846">
        <v>1011839662</v>
      </c>
      <c r="H2846">
        <v>1012094571</v>
      </c>
      <c r="I2846">
        <v>10</v>
      </c>
      <c r="J2846" t="s">
        <v>8799</v>
      </c>
      <c r="K2846">
        <v>5042914891</v>
      </c>
      <c r="M2846" t="s">
        <v>1980</v>
      </c>
      <c r="N2846" t="s">
        <v>1991</v>
      </c>
      <c r="O2846" t="s">
        <v>1992</v>
      </c>
      <c r="P2846" t="s">
        <v>1975</v>
      </c>
      <c r="Q2846" t="s">
        <v>1339</v>
      </c>
      <c r="S2846">
        <v>0</v>
      </c>
      <c r="U2846" t="s">
        <v>8814</v>
      </c>
      <c r="V2846" t="s">
        <v>8795</v>
      </c>
      <c r="W2846" t="s">
        <v>8795</v>
      </c>
      <c r="X2846" t="s">
        <v>8795</v>
      </c>
      <c r="Y2846" t="s">
        <v>8897</v>
      </c>
    </row>
    <row r="2847" spans="1:25">
      <c r="A2847" t="s">
        <v>8899</v>
      </c>
      <c r="B2847" t="s">
        <v>8833</v>
      </c>
      <c r="C2847">
        <v>46254.148599537039</v>
      </c>
      <c r="D2847" t="s">
        <v>1987</v>
      </c>
      <c r="E2847" t="s">
        <v>2123</v>
      </c>
      <c r="F2847" t="s">
        <v>1926</v>
      </c>
      <c r="G2847">
        <v>1011839662</v>
      </c>
      <c r="H2847">
        <v>1012094571</v>
      </c>
      <c r="I2847">
        <v>10</v>
      </c>
      <c r="J2847" t="s">
        <v>8799</v>
      </c>
      <c r="K2847">
        <v>5042914891</v>
      </c>
      <c r="L2847">
        <v>5042914891</v>
      </c>
      <c r="M2847" t="s">
        <v>1980</v>
      </c>
      <c r="N2847" t="s">
        <v>1991</v>
      </c>
      <c r="O2847" t="s">
        <v>2124</v>
      </c>
      <c r="P2847" t="s">
        <v>8900</v>
      </c>
      <c r="Q2847" t="s">
        <v>1339</v>
      </c>
      <c r="U2847" t="s">
        <v>8814</v>
      </c>
      <c r="V2847" t="s">
        <v>8795</v>
      </c>
      <c r="W2847" t="s">
        <v>8795</v>
      </c>
      <c r="X2847" t="s">
        <v>8795</v>
      </c>
      <c r="Y2847" t="s">
        <v>8901</v>
      </c>
    </row>
    <row r="2848" spans="1:25">
      <c r="A2848" t="s">
        <v>8903</v>
      </c>
      <c r="B2848" t="s">
        <v>8833</v>
      </c>
      <c r="C2848">
        <v>46254.148599537039</v>
      </c>
      <c r="D2848" t="s">
        <v>1987</v>
      </c>
      <c r="E2848" t="s">
        <v>2281</v>
      </c>
      <c r="F2848" t="s">
        <v>1926</v>
      </c>
      <c r="G2848">
        <v>1011839662</v>
      </c>
      <c r="H2848">
        <v>1012094571</v>
      </c>
      <c r="I2848">
        <v>10</v>
      </c>
      <c r="J2848" t="s">
        <v>8799</v>
      </c>
      <c r="K2848">
        <v>5042914891</v>
      </c>
      <c r="M2848" t="s">
        <v>1980</v>
      </c>
      <c r="N2848" t="s">
        <v>1991</v>
      </c>
      <c r="O2848" t="s">
        <v>1992</v>
      </c>
      <c r="P2848" t="s">
        <v>1975</v>
      </c>
      <c r="Q2848" t="s">
        <v>1339</v>
      </c>
      <c r="S2848">
        <v>0</v>
      </c>
      <c r="U2848" t="s">
        <v>8814</v>
      </c>
      <c r="V2848" t="s">
        <v>8795</v>
      </c>
      <c r="W2848" t="s">
        <v>8795</v>
      </c>
      <c r="X2848" t="s">
        <v>8795</v>
      </c>
      <c r="Y2848" t="s">
        <v>8897</v>
      </c>
    </row>
    <row r="2849" spans="1:25">
      <c r="A2849" t="s">
        <v>8904</v>
      </c>
      <c r="B2849" t="s">
        <v>8833</v>
      </c>
      <c r="C2849">
        <v>46254.148657407408</v>
      </c>
      <c r="D2849" t="s">
        <v>1987</v>
      </c>
      <c r="E2849" t="s">
        <v>2061</v>
      </c>
      <c r="F2849" t="s">
        <v>1926</v>
      </c>
      <c r="G2849">
        <v>1011839662</v>
      </c>
      <c r="H2849">
        <v>1012094571</v>
      </c>
      <c r="I2849">
        <v>10</v>
      </c>
      <c r="J2849" t="s">
        <v>8799</v>
      </c>
      <c r="K2849">
        <v>5042914891</v>
      </c>
      <c r="L2849">
        <v>5042914891</v>
      </c>
      <c r="M2849" t="s">
        <v>1980</v>
      </c>
      <c r="N2849" t="s">
        <v>1991</v>
      </c>
      <c r="O2849" t="s">
        <v>2126</v>
      </c>
      <c r="P2849" t="s">
        <v>8900</v>
      </c>
      <c r="Q2849" t="s">
        <v>1734</v>
      </c>
      <c r="U2849" t="s">
        <v>8814</v>
      </c>
      <c r="V2849" t="s">
        <v>8795</v>
      </c>
      <c r="W2849" t="s">
        <v>8795</v>
      </c>
      <c r="X2849" t="s">
        <v>8795</v>
      </c>
      <c r="Y2849" t="s">
        <v>8905</v>
      </c>
    </row>
    <row r="2850" spans="1:25">
      <c r="A2850" t="s">
        <v>8908</v>
      </c>
      <c r="B2850" t="s">
        <v>8833</v>
      </c>
      <c r="C2850">
        <v>46254.148657407408</v>
      </c>
      <c r="D2850" t="s">
        <v>1987</v>
      </c>
      <c r="E2850" t="s">
        <v>2559</v>
      </c>
      <c r="F2850" t="s">
        <v>1926</v>
      </c>
      <c r="G2850">
        <v>1011839662</v>
      </c>
      <c r="H2850">
        <v>1012094571</v>
      </c>
      <c r="I2850">
        <v>10</v>
      </c>
      <c r="J2850" t="s">
        <v>8799</v>
      </c>
      <c r="K2850">
        <v>5042914891</v>
      </c>
      <c r="M2850" t="s">
        <v>1980</v>
      </c>
      <c r="N2850" t="s">
        <v>1991</v>
      </c>
      <c r="O2850" t="s">
        <v>1992</v>
      </c>
      <c r="P2850" t="s">
        <v>1738</v>
      </c>
      <c r="Q2850" t="s">
        <v>1734</v>
      </c>
      <c r="S2850">
        <v>0</v>
      </c>
      <c r="U2850" t="s">
        <v>8814</v>
      </c>
      <c r="V2850" t="s">
        <v>8795</v>
      </c>
      <c r="W2850" t="s">
        <v>8795</v>
      </c>
      <c r="X2850" t="s">
        <v>8795</v>
      </c>
      <c r="Y2850" t="s">
        <v>8907</v>
      </c>
    </row>
    <row r="2851" spans="1:25">
      <c r="A2851" t="s">
        <v>8909</v>
      </c>
      <c r="B2851" t="s">
        <v>8833</v>
      </c>
      <c r="C2851">
        <v>46254.148657407408</v>
      </c>
      <c r="D2851" t="s">
        <v>1987</v>
      </c>
      <c r="E2851" t="s">
        <v>2281</v>
      </c>
      <c r="F2851" t="s">
        <v>1926</v>
      </c>
      <c r="G2851">
        <v>1011839662</v>
      </c>
      <c r="H2851">
        <v>1012094571</v>
      </c>
      <c r="I2851">
        <v>10</v>
      </c>
      <c r="J2851" t="s">
        <v>8799</v>
      </c>
      <c r="K2851">
        <v>5042914891</v>
      </c>
      <c r="M2851" t="s">
        <v>1980</v>
      </c>
      <c r="N2851" t="s">
        <v>1991</v>
      </c>
      <c r="O2851" t="s">
        <v>1992</v>
      </c>
      <c r="P2851" t="s">
        <v>1975</v>
      </c>
      <c r="Q2851" t="s">
        <v>1339</v>
      </c>
      <c r="S2851">
        <v>0</v>
      </c>
      <c r="U2851" t="s">
        <v>8814</v>
      </c>
      <c r="V2851" t="s">
        <v>8795</v>
      </c>
      <c r="W2851" t="s">
        <v>8795</v>
      </c>
      <c r="X2851" t="s">
        <v>8795</v>
      </c>
      <c r="Y2851" t="s">
        <v>8897</v>
      </c>
    </row>
    <row r="2852" spans="1:25">
      <c r="A2852" t="s">
        <v>8910</v>
      </c>
      <c r="B2852" t="s">
        <v>8833</v>
      </c>
      <c r="C2852">
        <v>46254.148692129631</v>
      </c>
      <c r="D2852" t="s">
        <v>1987</v>
      </c>
      <c r="E2852" t="s">
        <v>2281</v>
      </c>
      <c r="F2852" t="s">
        <v>1926</v>
      </c>
      <c r="G2852">
        <v>1011839662</v>
      </c>
      <c r="H2852">
        <v>1012094571</v>
      </c>
      <c r="I2852">
        <v>10</v>
      </c>
      <c r="J2852" t="s">
        <v>8799</v>
      </c>
      <c r="K2852">
        <v>5042914891</v>
      </c>
      <c r="M2852" t="s">
        <v>1980</v>
      </c>
      <c r="N2852" t="s">
        <v>1991</v>
      </c>
      <c r="O2852" t="s">
        <v>1992</v>
      </c>
      <c r="P2852" t="s">
        <v>1975</v>
      </c>
      <c r="Q2852" t="s">
        <v>1339</v>
      </c>
      <c r="S2852">
        <v>0</v>
      </c>
      <c r="U2852" t="s">
        <v>8814</v>
      </c>
      <c r="V2852" t="s">
        <v>8795</v>
      </c>
      <c r="W2852" t="s">
        <v>8795</v>
      </c>
      <c r="X2852" t="s">
        <v>8795</v>
      </c>
      <c r="Y2852" t="s">
        <v>8897</v>
      </c>
    </row>
    <row r="2853" spans="1:25">
      <c r="A2853" t="s">
        <v>8911</v>
      </c>
      <c r="B2853" t="s">
        <v>8833</v>
      </c>
      <c r="C2853">
        <v>46254.148692129631</v>
      </c>
      <c r="D2853" t="s">
        <v>1987</v>
      </c>
      <c r="E2853" t="s">
        <v>2127</v>
      </c>
      <c r="F2853" t="s">
        <v>1926</v>
      </c>
      <c r="G2853">
        <v>1011839662</v>
      </c>
      <c r="H2853">
        <v>1012094571</v>
      </c>
      <c r="I2853">
        <v>10</v>
      </c>
      <c r="J2853" t="s">
        <v>8799</v>
      </c>
      <c r="K2853">
        <v>5042914891</v>
      </c>
      <c r="L2853">
        <v>5042914891</v>
      </c>
      <c r="M2853" t="s">
        <v>1980</v>
      </c>
      <c r="N2853" t="s">
        <v>1991</v>
      </c>
      <c r="O2853" t="s">
        <v>2128</v>
      </c>
      <c r="P2853" t="s">
        <v>8900</v>
      </c>
      <c r="Q2853" t="s">
        <v>1339</v>
      </c>
      <c r="U2853" t="s">
        <v>8814</v>
      </c>
      <c r="V2853" t="s">
        <v>8795</v>
      </c>
      <c r="W2853" t="s">
        <v>8795</v>
      </c>
      <c r="X2853" t="s">
        <v>8795</v>
      </c>
      <c r="Y2853" t="s">
        <v>8912</v>
      </c>
    </row>
    <row r="2854" spans="1:25">
      <c r="A2854" t="s">
        <v>8914</v>
      </c>
      <c r="B2854" t="s">
        <v>8833</v>
      </c>
      <c r="C2854">
        <v>46254.148692129631</v>
      </c>
      <c r="D2854" t="s">
        <v>1987</v>
      </c>
      <c r="E2854" t="s">
        <v>2061</v>
      </c>
      <c r="F2854" t="s">
        <v>1926</v>
      </c>
      <c r="G2854">
        <v>1011839662</v>
      </c>
      <c r="H2854">
        <v>1012094571</v>
      </c>
      <c r="I2854">
        <v>10</v>
      </c>
      <c r="J2854" t="s">
        <v>8799</v>
      </c>
      <c r="K2854">
        <v>5042914891</v>
      </c>
      <c r="M2854" t="s">
        <v>1980</v>
      </c>
      <c r="N2854" t="s">
        <v>1991</v>
      </c>
      <c r="O2854" t="s">
        <v>2040</v>
      </c>
      <c r="P2854" t="s">
        <v>8900</v>
      </c>
      <c r="Q2854" t="s">
        <v>1339</v>
      </c>
      <c r="U2854" t="s">
        <v>8814</v>
      </c>
      <c r="V2854" t="s">
        <v>8795</v>
      </c>
      <c r="W2854" t="s">
        <v>8795</v>
      </c>
      <c r="X2854" t="s">
        <v>8795</v>
      </c>
      <c r="Y2854" t="s">
        <v>8915</v>
      </c>
    </row>
    <row r="2855" spans="1:25">
      <c r="A2855" t="s">
        <v>8918</v>
      </c>
      <c r="B2855" t="s">
        <v>8833</v>
      </c>
      <c r="C2855">
        <v>46254.148692129631</v>
      </c>
      <c r="D2855" t="s">
        <v>1987</v>
      </c>
      <c r="E2855" t="s">
        <v>2209</v>
      </c>
      <c r="F2855" t="s">
        <v>1926</v>
      </c>
      <c r="G2855">
        <v>1011839662</v>
      </c>
      <c r="H2855">
        <v>1012094571</v>
      </c>
      <c r="I2855">
        <v>10</v>
      </c>
      <c r="J2855" t="s">
        <v>8799</v>
      </c>
      <c r="K2855">
        <v>5042914891</v>
      </c>
      <c r="M2855" t="s">
        <v>1980</v>
      </c>
      <c r="N2855" t="s">
        <v>1991</v>
      </c>
      <c r="O2855" t="s">
        <v>1992</v>
      </c>
      <c r="P2855" t="s">
        <v>1738</v>
      </c>
      <c r="Q2855" t="s">
        <v>1339</v>
      </c>
      <c r="S2855">
        <v>0</v>
      </c>
      <c r="U2855" t="s">
        <v>8814</v>
      </c>
      <c r="V2855" t="s">
        <v>8795</v>
      </c>
      <c r="W2855" t="s">
        <v>8795</v>
      </c>
      <c r="X2855" t="s">
        <v>8795</v>
      </c>
      <c r="Y2855" t="s">
        <v>8917</v>
      </c>
    </row>
    <row r="2856" spans="1:25">
      <c r="A2856" t="s">
        <v>8920</v>
      </c>
      <c r="B2856" t="s">
        <v>8833</v>
      </c>
      <c r="C2856">
        <v>46254.148692129631</v>
      </c>
      <c r="D2856" t="s">
        <v>1987</v>
      </c>
      <c r="E2856" t="s">
        <v>2281</v>
      </c>
      <c r="F2856" t="s">
        <v>2053</v>
      </c>
      <c r="G2856">
        <v>1011839662</v>
      </c>
      <c r="H2856">
        <v>1012094571</v>
      </c>
      <c r="I2856">
        <v>30</v>
      </c>
      <c r="J2856" t="s">
        <v>8800</v>
      </c>
      <c r="K2856">
        <v>5042914893</v>
      </c>
      <c r="M2856" t="s">
        <v>1981</v>
      </c>
      <c r="N2856" t="s">
        <v>1983</v>
      </c>
      <c r="O2856" t="s">
        <v>1992</v>
      </c>
      <c r="P2856" t="s">
        <v>1975</v>
      </c>
      <c r="Q2856" t="s">
        <v>1339</v>
      </c>
      <c r="S2856">
        <v>140</v>
      </c>
      <c r="U2856" t="s">
        <v>8816</v>
      </c>
      <c r="V2856" t="s">
        <v>8795</v>
      </c>
      <c r="W2856" t="s">
        <v>8795</v>
      </c>
      <c r="X2856" t="s">
        <v>8795</v>
      </c>
      <c r="Y2856" t="s">
        <v>8919</v>
      </c>
    </row>
    <row r="2857" spans="1:25">
      <c r="A2857" t="s">
        <v>8921</v>
      </c>
      <c r="B2857" t="s">
        <v>8833</v>
      </c>
      <c r="C2857">
        <v>46254.148692129631</v>
      </c>
      <c r="D2857" t="s">
        <v>1987</v>
      </c>
      <c r="E2857" t="s">
        <v>2281</v>
      </c>
      <c r="F2857" t="s">
        <v>2053</v>
      </c>
      <c r="G2857">
        <v>1011839662</v>
      </c>
      <c r="H2857">
        <v>1012094571</v>
      </c>
      <c r="I2857">
        <v>30</v>
      </c>
      <c r="J2857" t="s">
        <v>8800</v>
      </c>
      <c r="K2857">
        <v>5042914893</v>
      </c>
      <c r="M2857" t="s">
        <v>1981</v>
      </c>
      <c r="N2857" t="s">
        <v>1983</v>
      </c>
      <c r="O2857" t="s">
        <v>1992</v>
      </c>
      <c r="P2857" t="s">
        <v>1975</v>
      </c>
      <c r="Q2857" t="s">
        <v>1339</v>
      </c>
      <c r="S2857">
        <v>140</v>
      </c>
      <c r="U2857" t="s">
        <v>8816</v>
      </c>
      <c r="V2857" t="s">
        <v>8795</v>
      </c>
      <c r="W2857" t="s">
        <v>8795</v>
      </c>
      <c r="X2857" t="s">
        <v>8795</v>
      </c>
      <c r="Y2857" t="s">
        <v>8919</v>
      </c>
    </row>
    <row r="2858" spans="1:25">
      <c r="A2858" t="s">
        <v>8923</v>
      </c>
      <c r="B2858" t="s">
        <v>8833</v>
      </c>
      <c r="C2858">
        <v>46254.148738425924</v>
      </c>
      <c r="D2858" t="s">
        <v>1987</v>
      </c>
      <c r="E2858" t="s">
        <v>3437</v>
      </c>
      <c r="F2858" t="s">
        <v>2053</v>
      </c>
      <c r="G2858">
        <v>1011839662</v>
      </c>
      <c r="H2858">
        <v>1012094571</v>
      </c>
      <c r="I2858">
        <v>30</v>
      </c>
      <c r="J2858" t="s">
        <v>8800</v>
      </c>
      <c r="K2858">
        <v>5042914893</v>
      </c>
      <c r="M2858" t="s">
        <v>1981</v>
      </c>
      <c r="N2858" t="s">
        <v>1983</v>
      </c>
      <c r="O2858" t="s">
        <v>1992</v>
      </c>
      <c r="P2858" t="s">
        <v>1975</v>
      </c>
      <c r="Q2858" t="s">
        <v>1339</v>
      </c>
      <c r="S2858">
        <v>140</v>
      </c>
      <c r="U2858" t="s">
        <v>8816</v>
      </c>
      <c r="V2858" t="s">
        <v>8795</v>
      </c>
      <c r="W2858" t="s">
        <v>8795</v>
      </c>
      <c r="X2858" t="s">
        <v>8795</v>
      </c>
      <c r="Y2858" t="s">
        <v>8922</v>
      </c>
    </row>
    <row r="2859" spans="1:25">
      <c r="A2859" t="s">
        <v>8925</v>
      </c>
      <c r="B2859" t="s">
        <v>8833</v>
      </c>
      <c r="C2859">
        <v>46254.148738425924</v>
      </c>
      <c r="D2859" t="s">
        <v>1987</v>
      </c>
      <c r="E2859" t="s">
        <v>1995</v>
      </c>
      <c r="F2859" t="s">
        <v>2053</v>
      </c>
      <c r="G2859">
        <v>1011839662</v>
      </c>
      <c r="H2859">
        <v>1012094571</v>
      </c>
      <c r="I2859">
        <v>30</v>
      </c>
      <c r="J2859" t="s">
        <v>8800</v>
      </c>
      <c r="K2859">
        <v>5042914893</v>
      </c>
      <c r="L2859">
        <v>5042914893</v>
      </c>
      <c r="M2859" t="s">
        <v>1981</v>
      </c>
      <c r="N2859" t="s">
        <v>1983</v>
      </c>
      <c r="O2859" t="s">
        <v>1992</v>
      </c>
      <c r="P2859" t="s">
        <v>1975</v>
      </c>
      <c r="Q2859" t="s">
        <v>1339</v>
      </c>
      <c r="S2859">
        <v>140</v>
      </c>
      <c r="U2859" t="s">
        <v>8816</v>
      </c>
      <c r="V2859" t="s">
        <v>8795</v>
      </c>
      <c r="W2859" t="s">
        <v>8795</v>
      </c>
      <c r="X2859" t="s">
        <v>8795</v>
      </c>
      <c r="Y2859" t="s">
        <v>8924</v>
      </c>
    </row>
    <row r="2860" spans="1:25">
      <c r="A2860" t="s">
        <v>8926</v>
      </c>
      <c r="B2860" t="s">
        <v>8833</v>
      </c>
      <c r="C2860">
        <v>46254.148738425924</v>
      </c>
      <c r="D2860" t="s">
        <v>1987</v>
      </c>
      <c r="E2860" t="s">
        <v>2016</v>
      </c>
      <c r="F2860" t="s">
        <v>2053</v>
      </c>
      <c r="G2860">
        <v>1011839662</v>
      </c>
      <c r="H2860">
        <v>1012094571</v>
      </c>
      <c r="I2860">
        <v>30</v>
      </c>
      <c r="J2860" t="s">
        <v>8800</v>
      </c>
      <c r="K2860">
        <v>5042914893</v>
      </c>
      <c r="M2860" t="s">
        <v>1981</v>
      </c>
      <c r="N2860" t="s">
        <v>1983</v>
      </c>
      <c r="O2860" t="s">
        <v>2017</v>
      </c>
      <c r="P2860" t="s">
        <v>8848</v>
      </c>
      <c r="Q2860" t="s">
        <v>1339</v>
      </c>
      <c r="U2860" t="s">
        <v>8816</v>
      </c>
      <c r="V2860" t="s">
        <v>8795</v>
      </c>
      <c r="W2860" t="s">
        <v>8795</v>
      </c>
      <c r="X2860" t="s">
        <v>8795</v>
      </c>
      <c r="Y2860" t="s">
        <v>8927</v>
      </c>
    </row>
    <row r="2861" spans="1:25">
      <c r="A2861" t="s">
        <v>8930</v>
      </c>
      <c r="B2861" t="s">
        <v>8833</v>
      </c>
      <c r="C2861">
        <v>46254.148738425924</v>
      </c>
      <c r="D2861" t="s">
        <v>1987</v>
      </c>
      <c r="E2861" t="s">
        <v>2281</v>
      </c>
      <c r="F2861" t="s">
        <v>2054</v>
      </c>
      <c r="G2861">
        <v>1011839662</v>
      </c>
      <c r="H2861">
        <v>1012094571</v>
      </c>
      <c r="I2861">
        <v>40</v>
      </c>
      <c r="J2861" t="s">
        <v>8801</v>
      </c>
      <c r="K2861">
        <v>5042914894</v>
      </c>
      <c r="M2861" t="s">
        <v>1981</v>
      </c>
      <c r="N2861" t="s">
        <v>1983</v>
      </c>
      <c r="O2861" t="s">
        <v>1992</v>
      </c>
      <c r="P2861" t="s">
        <v>1975</v>
      </c>
      <c r="Q2861" t="s">
        <v>1339</v>
      </c>
      <c r="S2861">
        <v>200</v>
      </c>
      <c r="U2861" t="s">
        <v>8817</v>
      </c>
      <c r="V2861" t="s">
        <v>8795</v>
      </c>
      <c r="W2861" t="s">
        <v>8795</v>
      </c>
      <c r="X2861" t="s">
        <v>8795</v>
      </c>
      <c r="Y2861" t="s">
        <v>8929</v>
      </c>
    </row>
    <row r="2862" spans="1:25">
      <c r="A2862" t="s">
        <v>8931</v>
      </c>
      <c r="B2862" t="s">
        <v>8833</v>
      </c>
      <c r="C2862">
        <v>46254.148738425924</v>
      </c>
      <c r="D2862" t="s">
        <v>1987</v>
      </c>
      <c r="E2862" t="s">
        <v>2281</v>
      </c>
      <c r="F2862" t="s">
        <v>2054</v>
      </c>
      <c r="G2862">
        <v>1011839662</v>
      </c>
      <c r="H2862">
        <v>1012094571</v>
      </c>
      <c r="I2862">
        <v>40</v>
      </c>
      <c r="J2862" t="s">
        <v>8801</v>
      </c>
      <c r="K2862">
        <v>5042914894</v>
      </c>
      <c r="M2862" t="s">
        <v>1981</v>
      </c>
      <c r="N2862" t="s">
        <v>1983</v>
      </c>
      <c r="O2862" t="s">
        <v>1992</v>
      </c>
      <c r="P2862" t="s">
        <v>1975</v>
      </c>
      <c r="Q2862" t="s">
        <v>1339</v>
      </c>
      <c r="S2862">
        <v>200</v>
      </c>
      <c r="U2862" t="s">
        <v>8817</v>
      </c>
      <c r="V2862" t="s">
        <v>8795</v>
      </c>
      <c r="W2862" t="s">
        <v>8795</v>
      </c>
      <c r="X2862" t="s">
        <v>8795</v>
      </c>
      <c r="Y2862" t="s">
        <v>8929</v>
      </c>
    </row>
    <row r="2863" spans="1:25">
      <c r="A2863" t="s">
        <v>8933</v>
      </c>
      <c r="B2863" t="s">
        <v>8833</v>
      </c>
      <c r="C2863">
        <v>46254.148784722223</v>
      </c>
      <c r="D2863" t="s">
        <v>1987</v>
      </c>
      <c r="E2863" t="s">
        <v>3437</v>
      </c>
      <c r="F2863" t="s">
        <v>2054</v>
      </c>
      <c r="G2863">
        <v>1011839662</v>
      </c>
      <c r="H2863">
        <v>1012094571</v>
      </c>
      <c r="I2863">
        <v>40</v>
      </c>
      <c r="J2863" t="s">
        <v>8801</v>
      </c>
      <c r="K2863">
        <v>5042914894</v>
      </c>
      <c r="M2863" t="s">
        <v>1981</v>
      </c>
      <c r="N2863" t="s">
        <v>1983</v>
      </c>
      <c r="O2863" t="s">
        <v>1992</v>
      </c>
      <c r="P2863" t="s">
        <v>1975</v>
      </c>
      <c r="Q2863" t="s">
        <v>1339</v>
      </c>
      <c r="S2863">
        <v>200</v>
      </c>
      <c r="U2863" t="s">
        <v>8817</v>
      </c>
      <c r="V2863" t="s">
        <v>8795</v>
      </c>
      <c r="W2863" t="s">
        <v>8795</v>
      </c>
      <c r="X2863" t="s">
        <v>8795</v>
      </c>
      <c r="Y2863" t="s">
        <v>8932</v>
      </c>
    </row>
    <row r="2864" spans="1:25">
      <c r="A2864" t="s">
        <v>8935</v>
      </c>
      <c r="B2864" t="s">
        <v>8833</v>
      </c>
      <c r="C2864">
        <v>46254.148784722223</v>
      </c>
      <c r="D2864" t="s">
        <v>1987</v>
      </c>
      <c r="E2864" t="s">
        <v>1995</v>
      </c>
      <c r="F2864" t="s">
        <v>2054</v>
      </c>
      <c r="G2864">
        <v>1011839662</v>
      </c>
      <c r="H2864">
        <v>1012094571</v>
      </c>
      <c r="I2864">
        <v>40</v>
      </c>
      <c r="J2864" t="s">
        <v>8801</v>
      </c>
      <c r="K2864">
        <v>5042914894</v>
      </c>
      <c r="L2864">
        <v>5042914894</v>
      </c>
      <c r="M2864" t="s">
        <v>1981</v>
      </c>
      <c r="N2864" t="s">
        <v>1983</v>
      </c>
      <c r="O2864" t="s">
        <v>1992</v>
      </c>
      <c r="P2864" t="s">
        <v>1975</v>
      </c>
      <c r="Q2864" t="s">
        <v>1339</v>
      </c>
      <c r="S2864">
        <v>200</v>
      </c>
      <c r="U2864" t="s">
        <v>8817</v>
      </c>
      <c r="V2864" t="s">
        <v>8795</v>
      </c>
      <c r="W2864" t="s">
        <v>8795</v>
      </c>
      <c r="X2864" t="s">
        <v>8795</v>
      </c>
      <c r="Y2864" t="s">
        <v>8934</v>
      </c>
    </row>
    <row r="2865" spans="1:25">
      <c r="A2865" t="s">
        <v>8936</v>
      </c>
      <c r="B2865" t="s">
        <v>8833</v>
      </c>
      <c r="C2865">
        <v>46254.148784722223</v>
      </c>
      <c r="D2865" t="s">
        <v>1987</v>
      </c>
      <c r="E2865" t="s">
        <v>2016</v>
      </c>
      <c r="F2865" t="s">
        <v>2054</v>
      </c>
      <c r="G2865">
        <v>1011839662</v>
      </c>
      <c r="H2865">
        <v>1012094571</v>
      </c>
      <c r="I2865">
        <v>40</v>
      </c>
      <c r="J2865" t="s">
        <v>8801</v>
      </c>
      <c r="K2865">
        <v>5042914894</v>
      </c>
      <c r="M2865" t="s">
        <v>1981</v>
      </c>
      <c r="N2865" t="s">
        <v>1983</v>
      </c>
      <c r="O2865" t="s">
        <v>2017</v>
      </c>
      <c r="P2865" t="s">
        <v>8852</v>
      </c>
      <c r="Q2865" t="s">
        <v>1339</v>
      </c>
      <c r="U2865" t="s">
        <v>8817</v>
      </c>
      <c r="V2865" t="s">
        <v>8795</v>
      </c>
      <c r="W2865" t="s">
        <v>8795</v>
      </c>
      <c r="X2865" t="s">
        <v>8795</v>
      </c>
      <c r="Y2865" t="s">
        <v>8937</v>
      </c>
    </row>
    <row r="2866" spans="1:25">
      <c r="A2866" t="s">
        <v>8940</v>
      </c>
      <c r="B2866" t="s">
        <v>8833</v>
      </c>
      <c r="C2866">
        <v>46254.148784722223</v>
      </c>
      <c r="D2866" t="s">
        <v>1987</v>
      </c>
      <c r="E2866" t="s">
        <v>2281</v>
      </c>
      <c r="F2866" t="s">
        <v>2055</v>
      </c>
      <c r="G2866">
        <v>1011839662</v>
      </c>
      <c r="H2866">
        <v>1012094571</v>
      </c>
      <c r="I2866">
        <v>50</v>
      </c>
      <c r="J2866" t="s">
        <v>8802</v>
      </c>
      <c r="K2866">
        <v>5042914895</v>
      </c>
      <c r="M2866" t="s">
        <v>1980</v>
      </c>
      <c r="N2866" t="s">
        <v>1991</v>
      </c>
      <c r="O2866" t="s">
        <v>1992</v>
      </c>
      <c r="P2866" t="s">
        <v>1975</v>
      </c>
      <c r="Q2866" t="s">
        <v>1339</v>
      </c>
      <c r="S2866">
        <v>0</v>
      </c>
      <c r="U2866" t="s">
        <v>8818</v>
      </c>
      <c r="V2866" t="s">
        <v>8795</v>
      </c>
      <c r="W2866" t="s">
        <v>8795</v>
      </c>
      <c r="X2866" t="s">
        <v>8795</v>
      </c>
      <c r="Y2866" t="s">
        <v>8939</v>
      </c>
    </row>
    <row r="2867" spans="1:25">
      <c r="A2867" t="s">
        <v>8942</v>
      </c>
      <c r="B2867" t="s">
        <v>8833</v>
      </c>
      <c r="C2867">
        <v>46254.148784722223</v>
      </c>
      <c r="D2867" t="s">
        <v>1987</v>
      </c>
      <c r="E2867" t="s">
        <v>2281</v>
      </c>
      <c r="F2867" t="s">
        <v>2056</v>
      </c>
      <c r="G2867">
        <v>1011839662</v>
      </c>
      <c r="H2867">
        <v>1012094571</v>
      </c>
      <c r="I2867">
        <v>60</v>
      </c>
      <c r="J2867" t="s">
        <v>8802</v>
      </c>
      <c r="K2867">
        <v>5042914896</v>
      </c>
      <c r="M2867" t="s">
        <v>1981</v>
      </c>
      <c r="N2867" t="s">
        <v>1983</v>
      </c>
      <c r="O2867" t="s">
        <v>1992</v>
      </c>
      <c r="P2867" t="s">
        <v>1975</v>
      </c>
      <c r="Q2867" t="s">
        <v>1339</v>
      </c>
      <c r="S2867">
        <v>120</v>
      </c>
      <c r="U2867" t="s">
        <v>8819</v>
      </c>
      <c r="V2867" t="s">
        <v>8795</v>
      </c>
      <c r="W2867" t="s">
        <v>8795</v>
      </c>
      <c r="X2867" t="s">
        <v>8795</v>
      </c>
      <c r="Y2867" t="s">
        <v>8941</v>
      </c>
    </row>
    <row r="2868" spans="1:25">
      <c r="A2868" t="s">
        <v>8943</v>
      </c>
      <c r="B2868" t="s">
        <v>8833</v>
      </c>
      <c r="C2868">
        <v>46254.148784722223</v>
      </c>
      <c r="D2868" t="s">
        <v>1987</v>
      </c>
      <c r="E2868" t="s">
        <v>2281</v>
      </c>
      <c r="F2868" t="s">
        <v>2056</v>
      </c>
      <c r="G2868">
        <v>1011839662</v>
      </c>
      <c r="H2868">
        <v>1012094571</v>
      </c>
      <c r="I2868">
        <v>60</v>
      </c>
      <c r="J2868" t="s">
        <v>8802</v>
      </c>
      <c r="K2868">
        <v>5042914896</v>
      </c>
      <c r="M2868" t="s">
        <v>1981</v>
      </c>
      <c r="N2868" t="s">
        <v>1983</v>
      </c>
      <c r="O2868" t="s">
        <v>1992</v>
      </c>
      <c r="P2868" t="s">
        <v>1975</v>
      </c>
      <c r="Q2868" t="s">
        <v>1339</v>
      </c>
      <c r="S2868">
        <v>120</v>
      </c>
      <c r="U2868" t="s">
        <v>8819</v>
      </c>
      <c r="V2868" t="s">
        <v>8795</v>
      </c>
      <c r="W2868" t="s">
        <v>8795</v>
      </c>
      <c r="X2868" t="s">
        <v>8795</v>
      </c>
      <c r="Y2868" t="s">
        <v>8941</v>
      </c>
    </row>
    <row r="2869" spans="1:25">
      <c r="A2869" t="s">
        <v>8945</v>
      </c>
      <c r="B2869" t="s">
        <v>8833</v>
      </c>
      <c r="C2869">
        <v>46254.148819444446</v>
      </c>
      <c r="D2869" t="s">
        <v>1987</v>
      </c>
      <c r="E2869" t="s">
        <v>3437</v>
      </c>
      <c r="F2869" t="s">
        <v>2056</v>
      </c>
      <c r="G2869">
        <v>1011839662</v>
      </c>
      <c r="H2869">
        <v>1012094571</v>
      </c>
      <c r="I2869">
        <v>60</v>
      </c>
      <c r="J2869" t="s">
        <v>8802</v>
      </c>
      <c r="K2869">
        <v>5042914896</v>
      </c>
      <c r="M2869" t="s">
        <v>1981</v>
      </c>
      <c r="N2869" t="s">
        <v>1983</v>
      </c>
      <c r="O2869" t="s">
        <v>1992</v>
      </c>
      <c r="P2869" t="s">
        <v>1975</v>
      </c>
      <c r="Q2869" t="s">
        <v>1339</v>
      </c>
      <c r="S2869">
        <v>120</v>
      </c>
      <c r="U2869" t="s">
        <v>8819</v>
      </c>
      <c r="V2869" t="s">
        <v>8795</v>
      </c>
      <c r="W2869" t="s">
        <v>8795</v>
      </c>
      <c r="X2869" t="s">
        <v>8795</v>
      </c>
      <c r="Y2869" t="s">
        <v>8944</v>
      </c>
    </row>
    <row r="2870" spans="1:25">
      <c r="A2870" t="s">
        <v>8947</v>
      </c>
      <c r="B2870" t="s">
        <v>8833</v>
      </c>
      <c r="C2870">
        <v>46254.148819444446</v>
      </c>
      <c r="D2870" t="s">
        <v>1987</v>
      </c>
      <c r="E2870" t="s">
        <v>1995</v>
      </c>
      <c r="F2870" t="s">
        <v>2056</v>
      </c>
      <c r="G2870">
        <v>1011839662</v>
      </c>
      <c r="H2870">
        <v>1012094571</v>
      </c>
      <c r="I2870">
        <v>60</v>
      </c>
      <c r="J2870" t="s">
        <v>8802</v>
      </c>
      <c r="K2870">
        <v>5042914896</v>
      </c>
      <c r="L2870">
        <v>5042914896</v>
      </c>
      <c r="M2870" t="s">
        <v>1981</v>
      </c>
      <c r="N2870" t="s">
        <v>1983</v>
      </c>
      <c r="O2870" t="s">
        <v>1992</v>
      </c>
      <c r="P2870" t="s">
        <v>1975</v>
      </c>
      <c r="Q2870" t="s">
        <v>1339</v>
      </c>
      <c r="S2870">
        <v>120</v>
      </c>
      <c r="U2870" t="s">
        <v>8819</v>
      </c>
      <c r="V2870" t="s">
        <v>8795</v>
      </c>
      <c r="W2870" t="s">
        <v>8795</v>
      </c>
      <c r="X2870" t="s">
        <v>8795</v>
      </c>
      <c r="Y2870" t="s">
        <v>8946</v>
      </c>
    </row>
    <row r="2871" spans="1:25">
      <c r="A2871" t="s">
        <v>8948</v>
      </c>
      <c r="B2871" t="s">
        <v>8833</v>
      </c>
      <c r="C2871">
        <v>46254.148819444446</v>
      </c>
      <c r="D2871" t="s">
        <v>1987</v>
      </c>
      <c r="E2871" t="s">
        <v>2016</v>
      </c>
      <c r="F2871" t="s">
        <v>2056</v>
      </c>
      <c r="G2871">
        <v>1011839662</v>
      </c>
      <c r="H2871">
        <v>1012094571</v>
      </c>
      <c r="I2871">
        <v>60</v>
      </c>
      <c r="J2871" t="s">
        <v>8802</v>
      </c>
      <c r="K2871">
        <v>5042914896</v>
      </c>
      <c r="M2871" t="s">
        <v>1981</v>
      </c>
      <c r="N2871" t="s">
        <v>1983</v>
      </c>
      <c r="O2871" t="s">
        <v>2017</v>
      </c>
      <c r="P2871" t="s">
        <v>8860</v>
      </c>
      <c r="Q2871" t="s">
        <v>1339</v>
      </c>
      <c r="U2871" t="s">
        <v>8819</v>
      </c>
      <c r="V2871" t="s">
        <v>8795</v>
      </c>
      <c r="W2871" t="s">
        <v>8795</v>
      </c>
      <c r="X2871" t="s">
        <v>8795</v>
      </c>
      <c r="Y2871" t="s">
        <v>8949</v>
      </c>
    </row>
    <row r="2872" spans="1:25">
      <c r="A2872" t="s">
        <v>8951</v>
      </c>
      <c r="B2872" t="s">
        <v>8833</v>
      </c>
      <c r="C2872">
        <v>46254.148819444446</v>
      </c>
      <c r="D2872" t="s">
        <v>1987</v>
      </c>
      <c r="E2872" t="s">
        <v>2281</v>
      </c>
      <c r="F2872" t="s">
        <v>2055</v>
      </c>
      <c r="G2872">
        <v>1011839662</v>
      </c>
      <c r="H2872">
        <v>1012094571</v>
      </c>
      <c r="I2872">
        <v>50</v>
      </c>
      <c r="J2872" t="s">
        <v>8802</v>
      </c>
      <c r="K2872">
        <v>5042914895</v>
      </c>
      <c r="M2872" t="s">
        <v>1980</v>
      </c>
      <c r="N2872" t="s">
        <v>1991</v>
      </c>
      <c r="O2872" t="s">
        <v>1992</v>
      </c>
      <c r="P2872" t="s">
        <v>1975</v>
      </c>
      <c r="Q2872" t="s">
        <v>1339</v>
      </c>
      <c r="S2872">
        <v>0</v>
      </c>
      <c r="U2872" t="s">
        <v>8818</v>
      </c>
      <c r="V2872" t="s">
        <v>8795</v>
      </c>
      <c r="W2872" t="s">
        <v>8795</v>
      </c>
      <c r="X2872" t="s">
        <v>8795</v>
      </c>
      <c r="Y2872" t="s">
        <v>8939</v>
      </c>
    </row>
    <row r="2873" spans="1:25">
      <c r="A2873" t="s">
        <v>8952</v>
      </c>
      <c r="B2873" t="s">
        <v>8833</v>
      </c>
      <c r="C2873">
        <v>46254.148877314816</v>
      </c>
      <c r="D2873" t="s">
        <v>1987</v>
      </c>
      <c r="E2873" t="s">
        <v>2123</v>
      </c>
      <c r="F2873" t="s">
        <v>2055</v>
      </c>
      <c r="G2873">
        <v>1011839662</v>
      </c>
      <c r="H2873">
        <v>1012094571</v>
      </c>
      <c r="I2873">
        <v>50</v>
      </c>
      <c r="J2873" t="s">
        <v>8802</v>
      </c>
      <c r="K2873">
        <v>5042914895</v>
      </c>
      <c r="L2873">
        <v>5042914895</v>
      </c>
      <c r="M2873" t="s">
        <v>1980</v>
      </c>
      <c r="N2873" t="s">
        <v>1991</v>
      </c>
      <c r="O2873" t="s">
        <v>2124</v>
      </c>
      <c r="P2873" t="s">
        <v>8953</v>
      </c>
      <c r="Q2873" t="s">
        <v>1339</v>
      </c>
      <c r="U2873" t="s">
        <v>8818</v>
      </c>
      <c r="V2873" t="s">
        <v>8795</v>
      </c>
      <c r="W2873" t="s">
        <v>8795</v>
      </c>
      <c r="X2873" t="s">
        <v>8795</v>
      </c>
      <c r="Y2873" t="s">
        <v>8954</v>
      </c>
    </row>
    <row r="2874" spans="1:25">
      <c r="A2874" t="s">
        <v>8956</v>
      </c>
      <c r="B2874" t="s">
        <v>8833</v>
      </c>
      <c r="C2874">
        <v>46254.148877314816</v>
      </c>
      <c r="D2874" t="s">
        <v>1987</v>
      </c>
      <c r="E2874" t="s">
        <v>2281</v>
      </c>
      <c r="F2874" t="s">
        <v>2055</v>
      </c>
      <c r="G2874">
        <v>1011839662</v>
      </c>
      <c r="H2874">
        <v>1012094571</v>
      </c>
      <c r="I2874">
        <v>50</v>
      </c>
      <c r="J2874" t="s">
        <v>8802</v>
      </c>
      <c r="K2874">
        <v>5042914895</v>
      </c>
      <c r="M2874" t="s">
        <v>1980</v>
      </c>
      <c r="N2874" t="s">
        <v>1991</v>
      </c>
      <c r="O2874" t="s">
        <v>1992</v>
      </c>
      <c r="P2874" t="s">
        <v>1975</v>
      </c>
      <c r="Q2874" t="s">
        <v>1339</v>
      </c>
      <c r="S2874">
        <v>0</v>
      </c>
      <c r="U2874" t="s">
        <v>8818</v>
      </c>
      <c r="V2874" t="s">
        <v>8795</v>
      </c>
      <c r="W2874" t="s">
        <v>8795</v>
      </c>
      <c r="X2874" t="s">
        <v>8795</v>
      </c>
      <c r="Y2874" t="s">
        <v>8939</v>
      </c>
    </row>
    <row r="2875" spans="1:25">
      <c r="A2875" t="s">
        <v>8957</v>
      </c>
      <c r="B2875" t="s">
        <v>8833</v>
      </c>
      <c r="C2875">
        <v>46254.148946759262</v>
      </c>
      <c r="D2875" t="s">
        <v>1987</v>
      </c>
      <c r="E2875" t="s">
        <v>2061</v>
      </c>
      <c r="F2875" t="s">
        <v>2055</v>
      </c>
      <c r="G2875">
        <v>1011839662</v>
      </c>
      <c r="H2875">
        <v>1012094571</v>
      </c>
      <c r="I2875">
        <v>50</v>
      </c>
      <c r="J2875" t="s">
        <v>8802</v>
      </c>
      <c r="K2875">
        <v>5042914895</v>
      </c>
      <c r="L2875">
        <v>5042914895</v>
      </c>
      <c r="M2875" t="s">
        <v>1980</v>
      </c>
      <c r="N2875" t="s">
        <v>1991</v>
      </c>
      <c r="O2875" t="s">
        <v>2126</v>
      </c>
      <c r="P2875" t="s">
        <v>8953</v>
      </c>
      <c r="Q2875" t="s">
        <v>1734</v>
      </c>
      <c r="U2875" t="s">
        <v>8818</v>
      </c>
      <c r="V2875" t="s">
        <v>8795</v>
      </c>
      <c r="W2875" t="s">
        <v>8795</v>
      </c>
      <c r="X2875" t="s">
        <v>8795</v>
      </c>
      <c r="Y2875" t="s">
        <v>8958</v>
      </c>
    </row>
    <row r="2876" spans="1:25">
      <c r="A2876" t="s">
        <v>8961</v>
      </c>
      <c r="B2876" t="s">
        <v>8833</v>
      </c>
      <c r="C2876">
        <v>46254.148946759262</v>
      </c>
      <c r="D2876" t="s">
        <v>1987</v>
      </c>
      <c r="E2876" t="s">
        <v>2559</v>
      </c>
      <c r="F2876" t="s">
        <v>2055</v>
      </c>
      <c r="G2876">
        <v>1011839662</v>
      </c>
      <c r="H2876">
        <v>1012094571</v>
      </c>
      <c r="I2876">
        <v>50</v>
      </c>
      <c r="J2876" t="s">
        <v>8802</v>
      </c>
      <c r="K2876">
        <v>5042914895</v>
      </c>
      <c r="M2876" t="s">
        <v>1980</v>
      </c>
      <c r="N2876" t="s">
        <v>1991</v>
      </c>
      <c r="O2876" t="s">
        <v>1992</v>
      </c>
      <c r="P2876" t="s">
        <v>1738</v>
      </c>
      <c r="Q2876" t="s">
        <v>1734</v>
      </c>
      <c r="S2876">
        <v>0</v>
      </c>
      <c r="U2876" t="s">
        <v>8818</v>
      </c>
      <c r="V2876" t="s">
        <v>8795</v>
      </c>
      <c r="W2876" t="s">
        <v>8795</v>
      </c>
      <c r="X2876" t="s">
        <v>8795</v>
      </c>
      <c r="Y2876" t="s">
        <v>8960</v>
      </c>
    </row>
    <row r="2877" spans="1:25">
      <c r="A2877" t="s">
        <v>8962</v>
      </c>
      <c r="B2877" t="s">
        <v>8833</v>
      </c>
      <c r="C2877">
        <v>46254.148946759262</v>
      </c>
      <c r="D2877" t="s">
        <v>1987</v>
      </c>
      <c r="E2877" t="s">
        <v>2281</v>
      </c>
      <c r="F2877" t="s">
        <v>2055</v>
      </c>
      <c r="G2877">
        <v>1011839662</v>
      </c>
      <c r="H2877">
        <v>1012094571</v>
      </c>
      <c r="I2877">
        <v>50</v>
      </c>
      <c r="J2877" t="s">
        <v>8802</v>
      </c>
      <c r="K2877">
        <v>5042914895</v>
      </c>
      <c r="M2877" t="s">
        <v>1980</v>
      </c>
      <c r="N2877" t="s">
        <v>1991</v>
      </c>
      <c r="O2877" t="s">
        <v>1992</v>
      </c>
      <c r="P2877" t="s">
        <v>1975</v>
      </c>
      <c r="Q2877" t="s">
        <v>1339</v>
      </c>
      <c r="S2877">
        <v>0</v>
      </c>
      <c r="U2877" t="s">
        <v>8818</v>
      </c>
      <c r="V2877" t="s">
        <v>8795</v>
      </c>
      <c r="W2877" t="s">
        <v>8795</v>
      </c>
      <c r="X2877" t="s">
        <v>8795</v>
      </c>
      <c r="Y2877" t="s">
        <v>8939</v>
      </c>
    </row>
    <row r="2878" spans="1:25">
      <c r="A2878" t="s">
        <v>8963</v>
      </c>
      <c r="B2878" t="s">
        <v>8833</v>
      </c>
      <c r="C2878">
        <v>46254.148981481485</v>
      </c>
      <c r="D2878" t="s">
        <v>1987</v>
      </c>
      <c r="E2878" t="s">
        <v>2281</v>
      </c>
      <c r="F2878" t="s">
        <v>2055</v>
      </c>
      <c r="G2878">
        <v>1011839662</v>
      </c>
      <c r="H2878">
        <v>1012094571</v>
      </c>
      <c r="I2878">
        <v>50</v>
      </c>
      <c r="J2878" t="s">
        <v>8802</v>
      </c>
      <c r="K2878">
        <v>5042914895</v>
      </c>
      <c r="M2878" t="s">
        <v>1980</v>
      </c>
      <c r="N2878" t="s">
        <v>1991</v>
      </c>
      <c r="O2878" t="s">
        <v>1992</v>
      </c>
      <c r="P2878" t="s">
        <v>1975</v>
      </c>
      <c r="Q2878" t="s">
        <v>1339</v>
      </c>
      <c r="S2878">
        <v>0</v>
      </c>
      <c r="U2878" t="s">
        <v>8818</v>
      </c>
      <c r="V2878" t="s">
        <v>8795</v>
      </c>
      <c r="W2878" t="s">
        <v>8795</v>
      </c>
      <c r="X2878" t="s">
        <v>8795</v>
      </c>
      <c r="Y2878" t="s">
        <v>8939</v>
      </c>
    </row>
    <row r="2879" spans="1:25">
      <c r="A2879" t="s">
        <v>8964</v>
      </c>
      <c r="B2879" t="s">
        <v>8833</v>
      </c>
      <c r="C2879">
        <v>46254.148981481485</v>
      </c>
      <c r="D2879" t="s">
        <v>1987</v>
      </c>
      <c r="E2879" t="s">
        <v>2127</v>
      </c>
      <c r="F2879" t="s">
        <v>2055</v>
      </c>
      <c r="G2879">
        <v>1011839662</v>
      </c>
      <c r="H2879">
        <v>1012094571</v>
      </c>
      <c r="I2879">
        <v>50</v>
      </c>
      <c r="J2879" t="s">
        <v>8802</v>
      </c>
      <c r="K2879">
        <v>5042914895</v>
      </c>
      <c r="L2879">
        <v>5042914895</v>
      </c>
      <c r="M2879" t="s">
        <v>1980</v>
      </c>
      <c r="N2879" t="s">
        <v>1991</v>
      </c>
      <c r="O2879" t="s">
        <v>2128</v>
      </c>
      <c r="P2879" t="s">
        <v>8953</v>
      </c>
      <c r="Q2879" t="s">
        <v>1339</v>
      </c>
      <c r="U2879" t="s">
        <v>8818</v>
      </c>
      <c r="V2879" t="s">
        <v>8795</v>
      </c>
      <c r="W2879" t="s">
        <v>8795</v>
      </c>
      <c r="X2879" t="s">
        <v>8795</v>
      </c>
      <c r="Y2879" t="s">
        <v>8965</v>
      </c>
    </row>
    <row r="2880" spans="1:25">
      <c r="A2880" t="s">
        <v>8967</v>
      </c>
      <c r="B2880" t="s">
        <v>8833</v>
      </c>
      <c r="C2880">
        <v>46254.148981481485</v>
      </c>
      <c r="D2880" t="s">
        <v>1987</v>
      </c>
      <c r="E2880" t="s">
        <v>2061</v>
      </c>
      <c r="F2880" t="s">
        <v>2055</v>
      </c>
      <c r="G2880">
        <v>1011839662</v>
      </c>
      <c r="H2880">
        <v>1012094571</v>
      </c>
      <c r="I2880">
        <v>50</v>
      </c>
      <c r="J2880" t="s">
        <v>8802</v>
      </c>
      <c r="K2880">
        <v>5042914895</v>
      </c>
      <c r="M2880" t="s">
        <v>1980</v>
      </c>
      <c r="N2880" t="s">
        <v>1991</v>
      </c>
      <c r="O2880" t="s">
        <v>2040</v>
      </c>
      <c r="P2880" t="s">
        <v>8953</v>
      </c>
      <c r="Q2880" t="s">
        <v>1339</v>
      </c>
      <c r="U2880" t="s">
        <v>8818</v>
      </c>
      <c r="V2880" t="s">
        <v>8795</v>
      </c>
      <c r="W2880" t="s">
        <v>8795</v>
      </c>
      <c r="X2880" t="s">
        <v>8795</v>
      </c>
      <c r="Y2880" t="s">
        <v>8968</v>
      </c>
    </row>
    <row r="2881" spans="1:25">
      <c r="A2881" t="s">
        <v>8971</v>
      </c>
      <c r="B2881" t="s">
        <v>8833</v>
      </c>
      <c r="C2881">
        <v>46254.148981481485</v>
      </c>
      <c r="D2881" t="s">
        <v>1987</v>
      </c>
      <c r="E2881" t="s">
        <v>2209</v>
      </c>
      <c r="F2881" t="s">
        <v>2055</v>
      </c>
      <c r="G2881">
        <v>1011839662</v>
      </c>
      <c r="H2881">
        <v>1012094571</v>
      </c>
      <c r="I2881">
        <v>50</v>
      </c>
      <c r="J2881" t="s">
        <v>8802</v>
      </c>
      <c r="K2881">
        <v>5042914895</v>
      </c>
      <c r="M2881" t="s">
        <v>1980</v>
      </c>
      <c r="N2881" t="s">
        <v>1991</v>
      </c>
      <c r="O2881" t="s">
        <v>1992</v>
      </c>
      <c r="P2881" t="s">
        <v>1738</v>
      </c>
      <c r="Q2881" t="s">
        <v>1339</v>
      </c>
      <c r="S2881">
        <v>0</v>
      </c>
      <c r="U2881" t="s">
        <v>8818</v>
      </c>
      <c r="V2881" t="s">
        <v>8795</v>
      </c>
      <c r="W2881" t="s">
        <v>8795</v>
      </c>
      <c r="X2881" t="s">
        <v>8795</v>
      </c>
      <c r="Y2881" t="s">
        <v>8970</v>
      </c>
    </row>
    <row r="2882" spans="1:25">
      <c r="A2882" t="s">
        <v>8973</v>
      </c>
      <c r="B2882" t="s">
        <v>8833</v>
      </c>
      <c r="C2882">
        <v>46254.148981481485</v>
      </c>
      <c r="D2882" t="s">
        <v>1987</v>
      </c>
      <c r="E2882" t="s">
        <v>2281</v>
      </c>
      <c r="F2882" t="s">
        <v>2057</v>
      </c>
      <c r="G2882">
        <v>1011839662</v>
      </c>
      <c r="H2882">
        <v>1012094571</v>
      </c>
      <c r="I2882">
        <v>70</v>
      </c>
      <c r="J2882" t="s">
        <v>8803</v>
      </c>
      <c r="K2882">
        <v>5042914897</v>
      </c>
      <c r="M2882" t="s">
        <v>1981</v>
      </c>
      <c r="N2882" t="s">
        <v>1983</v>
      </c>
      <c r="O2882" t="s">
        <v>1992</v>
      </c>
      <c r="P2882" t="s">
        <v>1975</v>
      </c>
      <c r="Q2882" t="s">
        <v>1339</v>
      </c>
      <c r="S2882">
        <v>200</v>
      </c>
      <c r="U2882" t="s">
        <v>8820</v>
      </c>
      <c r="V2882" t="s">
        <v>8795</v>
      </c>
      <c r="W2882" t="s">
        <v>8795</v>
      </c>
      <c r="X2882" t="s">
        <v>8795</v>
      </c>
      <c r="Y2882" t="s">
        <v>8972</v>
      </c>
    </row>
    <row r="2883" spans="1:25">
      <c r="A2883" t="s">
        <v>8974</v>
      </c>
      <c r="B2883" t="s">
        <v>8833</v>
      </c>
      <c r="C2883">
        <v>46254.148981481485</v>
      </c>
      <c r="D2883" t="s">
        <v>1987</v>
      </c>
      <c r="E2883" t="s">
        <v>2281</v>
      </c>
      <c r="F2883" t="s">
        <v>2057</v>
      </c>
      <c r="G2883">
        <v>1011839662</v>
      </c>
      <c r="H2883">
        <v>1012094571</v>
      </c>
      <c r="I2883">
        <v>70</v>
      </c>
      <c r="J2883" t="s">
        <v>8803</v>
      </c>
      <c r="K2883">
        <v>5042914897</v>
      </c>
      <c r="M2883" t="s">
        <v>1981</v>
      </c>
      <c r="N2883" t="s">
        <v>1983</v>
      </c>
      <c r="O2883" t="s">
        <v>1992</v>
      </c>
      <c r="P2883" t="s">
        <v>1975</v>
      </c>
      <c r="Q2883" t="s">
        <v>1339</v>
      </c>
      <c r="S2883">
        <v>200</v>
      </c>
      <c r="U2883" t="s">
        <v>8820</v>
      </c>
      <c r="V2883" t="s">
        <v>8795</v>
      </c>
      <c r="W2883" t="s">
        <v>8795</v>
      </c>
      <c r="X2883" t="s">
        <v>8795</v>
      </c>
      <c r="Y2883" t="s">
        <v>8972</v>
      </c>
    </row>
    <row r="2884" spans="1:25">
      <c r="A2884" t="s">
        <v>8976</v>
      </c>
      <c r="B2884" t="s">
        <v>8833</v>
      </c>
      <c r="C2884">
        <v>46254.149027777778</v>
      </c>
      <c r="D2884" t="s">
        <v>1987</v>
      </c>
      <c r="E2884" t="s">
        <v>3437</v>
      </c>
      <c r="F2884" t="s">
        <v>2057</v>
      </c>
      <c r="G2884">
        <v>1011839662</v>
      </c>
      <c r="H2884">
        <v>1012094571</v>
      </c>
      <c r="I2884">
        <v>70</v>
      </c>
      <c r="J2884" t="s">
        <v>8803</v>
      </c>
      <c r="K2884">
        <v>5042914897</v>
      </c>
      <c r="M2884" t="s">
        <v>1981</v>
      </c>
      <c r="N2884" t="s">
        <v>1983</v>
      </c>
      <c r="O2884" t="s">
        <v>1992</v>
      </c>
      <c r="P2884" t="s">
        <v>1975</v>
      </c>
      <c r="Q2884" t="s">
        <v>1339</v>
      </c>
      <c r="S2884">
        <v>200</v>
      </c>
      <c r="U2884" t="s">
        <v>8820</v>
      </c>
      <c r="V2884" t="s">
        <v>8795</v>
      </c>
      <c r="W2884" t="s">
        <v>8795</v>
      </c>
      <c r="X2884" t="s">
        <v>8795</v>
      </c>
      <c r="Y2884" t="s">
        <v>8975</v>
      </c>
    </row>
    <row r="2885" spans="1:25">
      <c r="A2885" t="s">
        <v>8978</v>
      </c>
      <c r="B2885" t="s">
        <v>8833</v>
      </c>
      <c r="C2885">
        <v>46254.149027777778</v>
      </c>
      <c r="D2885" t="s">
        <v>1987</v>
      </c>
      <c r="E2885" t="s">
        <v>1995</v>
      </c>
      <c r="F2885" t="s">
        <v>2057</v>
      </c>
      <c r="G2885">
        <v>1011839662</v>
      </c>
      <c r="H2885">
        <v>1012094571</v>
      </c>
      <c r="I2885">
        <v>70</v>
      </c>
      <c r="J2885" t="s">
        <v>8803</v>
      </c>
      <c r="K2885">
        <v>5042914897</v>
      </c>
      <c r="L2885">
        <v>5042914897</v>
      </c>
      <c r="M2885" t="s">
        <v>1981</v>
      </c>
      <c r="N2885" t="s">
        <v>1983</v>
      </c>
      <c r="O2885" t="s">
        <v>1992</v>
      </c>
      <c r="P2885" t="s">
        <v>1975</v>
      </c>
      <c r="Q2885" t="s">
        <v>1339</v>
      </c>
      <c r="S2885">
        <v>200</v>
      </c>
      <c r="U2885" t="s">
        <v>8820</v>
      </c>
      <c r="V2885" t="s">
        <v>8795</v>
      </c>
      <c r="W2885" t="s">
        <v>8795</v>
      </c>
      <c r="X2885" t="s">
        <v>8795</v>
      </c>
      <c r="Y2885" t="s">
        <v>8977</v>
      </c>
    </row>
    <row r="2886" spans="1:25">
      <c r="A2886" t="s">
        <v>8979</v>
      </c>
      <c r="B2886" t="s">
        <v>8833</v>
      </c>
      <c r="C2886">
        <v>46254.149027777778</v>
      </c>
      <c r="D2886" t="s">
        <v>1987</v>
      </c>
      <c r="E2886" t="s">
        <v>2016</v>
      </c>
      <c r="F2886" t="s">
        <v>2057</v>
      </c>
      <c r="G2886">
        <v>1011839662</v>
      </c>
      <c r="H2886">
        <v>1012094571</v>
      </c>
      <c r="I2886">
        <v>70</v>
      </c>
      <c r="J2886" t="s">
        <v>8803</v>
      </c>
      <c r="K2886">
        <v>5042914897</v>
      </c>
      <c r="M2886" t="s">
        <v>1981</v>
      </c>
      <c r="N2886" t="s">
        <v>1983</v>
      </c>
      <c r="O2886" t="s">
        <v>2017</v>
      </c>
      <c r="P2886" t="s">
        <v>8864</v>
      </c>
      <c r="Q2886" t="s">
        <v>1339</v>
      </c>
      <c r="U2886" t="s">
        <v>8820</v>
      </c>
      <c r="V2886" t="s">
        <v>8795</v>
      </c>
      <c r="W2886" t="s">
        <v>8795</v>
      </c>
      <c r="X2886" t="s">
        <v>8795</v>
      </c>
      <c r="Y2886" t="s">
        <v>8980</v>
      </c>
    </row>
    <row r="2887" spans="1:25">
      <c r="A2887" t="s">
        <v>8982</v>
      </c>
      <c r="B2887" t="s">
        <v>8833</v>
      </c>
      <c r="C2887">
        <v>46254.149027777778</v>
      </c>
      <c r="D2887" t="s">
        <v>1987</v>
      </c>
      <c r="E2887" t="s">
        <v>2022</v>
      </c>
      <c r="F2887" t="s">
        <v>1926</v>
      </c>
      <c r="G2887">
        <v>1011839662</v>
      </c>
      <c r="H2887">
        <v>1012094571</v>
      </c>
      <c r="I2887">
        <v>10</v>
      </c>
      <c r="J2887" t="s">
        <v>8799</v>
      </c>
      <c r="K2887">
        <v>5042914891</v>
      </c>
      <c r="M2887" t="s">
        <v>1980</v>
      </c>
      <c r="N2887" t="s">
        <v>1991</v>
      </c>
      <c r="O2887" t="s">
        <v>2045</v>
      </c>
      <c r="P2887" t="s">
        <v>8840</v>
      </c>
      <c r="Q2887" t="s">
        <v>1339</v>
      </c>
      <c r="U2887" t="s">
        <v>8814</v>
      </c>
      <c r="V2887" t="s">
        <v>8795</v>
      </c>
      <c r="W2887" t="s">
        <v>8795</v>
      </c>
      <c r="X2887" t="s">
        <v>8795</v>
      </c>
      <c r="Y2887" t="s">
        <v>8983</v>
      </c>
    </row>
    <row r="2888" spans="1:25">
      <c r="A2888" t="s">
        <v>8985</v>
      </c>
      <c r="B2888" t="s">
        <v>8833</v>
      </c>
      <c r="C2888">
        <v>46254.149027777778</v>
      </c>
      <c r="D2888" t="s">
        <v>1987</v>
      </c>
      <c r="E2888" t="s">
        <v>2022</v>
      </c>
      <c r="F2888" t="s">
        <v>1941</v>
      </c>
      <c r="G2888">
        <v>1011839662</v>
      </c>
      <c r="H2888">
        <v>1012094571</v>
      </c>
      <c r="I2888">
        <v>20</v>
      </c>
      <c r="J2888" t="s">
        <v>8799</v>
      </c>
      <c r="K2888">
        <v>5042914892</v>
      </c>
      <c r="M2888" t="s">
        <v>1981</v>
      </c>
      <c r="N2888" t="s">
        <v>1983</v>
      </c>
      <c r="O2888" t="s">
        <v>2045</v>
      </c>
      <c r="P2888" t="s">
        <v>8844</v>
      </c>
      <c r="Q2888" t="s">
        <v>1339</v>
      </c>
      <c r="U2888" t="s">
        <v>8815</v>
      </c>
      <c r="V2888" t="s">
        <v>8795</v>
      </c>
      <c r="W2888" t="s">
        <v>8795</v>
      </c>
      <c r="X2888" t="s">
        <v>8795</v>
      </c>
      <c r="Y2888" t="s">
        <v>8986</v>
      </c>
    </row>
    <row r="2889" spans="1:25">
      <c r="A2889" t="s">
        <v>8988</v>
      </c>
      <c r="B2889" t="s">
        <v>8833</v>
      </c>
      <c r="C2889">
        <v>46254.149027777778</v>
      </c>
      <c r="D2889" t="s">
        <v>1987</v>
      </c>
      <c r="E2889" t="s">
        <v>2022</v>
      </c>
      <c r="F2889" t="s">
        <v>2053</v>
      </c>
      <c r="G2889">
        <v>1011839662</v>
      </c>
      <c r="H2889">
        <v>1012094571</v>
      </c>
      <c r="I2889">
        <v>30</v>
      </c>
      <c r="J2889" t="s">
        <v>8800</v>
      </c>
      <c r="K2889">
        <v>5042914893</v>
      </c>
      <c r="M2889" t="s">
        <v>1981</v>
      </c>
      <c r="N2889" t="s">
        <v>1983</v>
      </c>
      <c r="O2889" t="s">
        <v>2045</v>
      </c>
      <c r="P2889" t="s">
        <v>8848</v>
      </c>
      <c r="Q2889" t="s">
        <v>1339</v>
      </c>
      <c r="U2889" t="s">
        <v>8816</v>
      </c>
      <c r="V2889" t="s">
        <v>8795</v>
      </c>
      <c r="W2889" t="s">
        <v>8795</v>
      </c>
      <c r="X2889" t="s">
        <v>8795</v>
      </c>
      <c r="Y2889" t="s">
        <v>8989</v>
      </c>
    </row>
    <row r="2890" spans="1:25">
      <c r="A2890" t="s">
        <v>8991</v>
      </c>
      <c r="B2890" t="s">
        <v>8833</v>
      </c>
      <c r="C2890">
        <v>46254.149027777778</v>
      </c>
      <c r="D2890" t="s">
        <v>1987</v>
      </c>
      <c r="E2890" t="s">
        <v>2022</v>
      </c>
      <c r="F2890" t="s">
        <v>2054</v>
      </c>
      <c r="G2890">
        <v>1011839662</v>
      </c>
      <c r="H2890">
        <v>1012094571</v>
      </c>
      <c r="I2890">
        <v>40</v>
      </c>
      <c r="J2890" t="s">
        <v>8801</v>
      </c>
      <c r="K2890">
        <v>5042914894</v>
      </c>
      <c r="M2890" t="s">
        <v>1981</v>
      </c>
      <c r="N2890" t="s">
        <v>1983</v>
      </c>
      <c r="O2890" t="s">
        <v>2045</v>
      </c>
      <c r="P2890" t="s">
        <v>8852</v>
      </c>
      <c r="Q2890" t="s">
        <v>1339</v>
      </c>
      <c r="U2890" t="s">
        <v>8817</v>
      </c>
      <c r="V2890" t="s">
        <v>8795</v>
      </c>
      <c r="W2890" t="s">
        <v>8795</v>
      </c>
      <c r="X2890" t="s">
        <v>8795</v>
      </c>
      <c r="Y2890" t="s">
        <v>8992</v>
      </c>
    </row>
    <row r="2891" spans="1:25">
      <c r="A2891" t="s">
        <v>8994</v>
      </c>
      <c r="B2891" t="s">
        <v>8833</v>
      </c>
      <c r="C2891">
        <v>46254.149027777778</v>
      </c>
      <c r="D2891" t="s">
        <v>1987</v>
      </c>
      <c r="E2891" t="s">
        <v>2022</v>
      </c>
      <c r="F2891" t="s">
        <v>2055</v>
      </c>
      <c r="G2891">
        <v>1011839662</v>
      </c>
      <c r="H2891">
        <v>1012094571</v>
      </c>
      <c r="I2891">
        <v>50</v>
      </c>
      <c r="J2891" t="s">
        <v>8802</v>
      </c>
      <c r="K2891">
        <v>5042914895</v>
      </c>
      <c r="M2891" t="s">
        <v>1980</v>
      </c>
      <c r="N2891" t="s">
        <v>1991</v>
      </c>
      <c r="O2891" t="s">
        <v>2045</v>
      </c>
      <c r="P2891" t="s">
        <v>8856</v>
      </c>
      <c r="Q2891" t="s">
        <v>1339</v>
      </c>
      <c r="U2891" t="s">
        <v>8818</v>
      </c>
      <c r="V2891" t="s">
        <v>8795</v>
      </c>
      <c r="W2891" t="s">
        <v>8795</v>
      </c>
      <c r="X2891" t="s">
        <v>8795</v>
      </c>
      <c r="Y2891" t="s">
        <v>8995</v>
      </c>
    </row>
    <row r="2892" spans="1:25">
      <c r="A2892" t="s">
        <v>8997</v>
      </c>
      <c r="B2892" t="s">
        <v>8833</v>
      </c>
      <c r="C2892">
        <v>46254.149027777778</v>
      </c>
      <c r="D2892" t="s">
        <v>1987</v>
      </c>
      <c r="E2892" t="s">
        <v>2022</v>
      </c>
      <c r="F2892" t="s">
        <v>2056</v>
      </c>
      <c r="G2892">
        <v>1011839662</v>
      </c>
      <c r="H2892">
        <v>1012094571</v>
      </c>
      <c r="I2892">
        <v>60</v>
      </c>
      <c r="J2892" t="s">
        <v>8802</v>
      </c>
      <c r="K2892">
        <v>5042914896</v>
      </c>
      <c r="M2892" t="s">
        <v>1981</v>
      </c>
      <c r="N2892" t="s">
        <v>1983</v>
      </c>
      <c r="O2892" t="s">
        <v>2045</v>
      </c>
      <c r="P2892" t="s">
        <v>8860</v>
      </c>
      <c r="Q2892" t="s">
        <v>1339</v>
      </c>
      <c r="U2892" t="s">
        <v>8819</v>
      </c>
      <c r="V2892" t="s">
        <v>8795</v>
      </c>
      <c r="W2892" t="s">
        <v>8795</v>
      </c>
      <c r="X2892" t="s">
        <v>8795</v>
      </c>
      <c r="Y2892" t="s">
        <v>8998</v>
      </c>
    </row>
    <row r="2893" spans="1:25">
      <c r="A2893" t="s">
        <v>9000</v>
      </c>
      <c r="B2893" t="s">
        <v>8833</v>
      </c>
      <c r="C2893">
        <v>46254.149027777778</v>
      </c>
      <c r="D2893" t="s">
        <v>1987</v>
      </c>
      <c r="E2893" t="s">
        <v>2022</v>
      </c>
      <c r="F2893" t="s">
        <v>2057</v>
      </c>
      <c r="G2893">
        <v>1011839662</v>
      </c>
      <c r="H2893">
        <v>1012094571</v>
      </c>
      <c r="I2893">
        <v>70</v>
      </c>
      <c r="J2893" t="s">
        <v>8803</v>
      </c>
      <c r="K2893">
        <v>5042914897</v>
      </c>
      <c r="M2893" t="s">
        <v>1981</v>
      </c>
      <c r="N2893" t="s">
        <v>1983</v>
      </c>
      <c r="O2893" t="s">
        <v>2045</v>
      </c>
      <c r="P2893" t="s">
        <v>8864</v>
      </c>
      <c r="Q2893" t="s">
        <v>1339</v>
      </c>
      <c r="U2893" t="s">
        <v>8820</v>
      </c>
      <c r="V2893" t="s">
        <v>8795</v>
      </c>
      <c r="W2893" t="s">
        <v>8795</v>
      </c>
      <c r="X2893" t="s">
        <v>8795</v>
      </c>
      <c r="Y2893" t="s">
        <v>9001</v>
      </c>
    </row>
    <row r="2894" spans="1:25">
      <c r="A2894" t="s">
        <v>9003</v>
      </c>
      <c r="B2894" t="s">
        <v>8833</v>
      </c>
      <c r="C2894">
        <v>46254.149027777778</v>
      </c>
      <c r="D2894" t="s">
        <v>1987</v>
      </c>
      <c r="E2894" t="s">
        <v>2281</v>
      </c>
      <c r="F2894" t="s">
        <v>1941</v>
      </c>
      <c r="G2894">
        <v>1011839662</v>
      </c>
      <c r="H2894">
        <v>1012094571</v>
      </c>
      <c r="I2894">
        <v>20</v>
      </c>
      <c r="J2894" t="s">
        <v>8799</v>
      </c>
      <c r="K2894">
        <v>5042914892</v>
      </c>
      <c r="M2894" t="s">
        <v>1981</v>
      </c>
      <c r="N2894" t="s">
        <v>1983</v>
      </c>
      <c r="O2894" t="s">
        <v>1992</v>
      </c>
      <c r="P2894" t="s">
        <v>1975</v>
      </c>
      <c r="Q2894" t="s">
        <v>1339</v>
      </c>
      <c r="S2894">
        <v>1000</v>
      </c>
      <c r="U2894" t="s">
        <v>8815</v>
      </c>
      <c r="V2894" t="s">
        <v>8795</v>
      </c>
      <c r="W2894" t="s">
        <v>8795</v>
      </c>
      <c r="X2894" t="s">
        <v>8795</v>
      </c>
      <c r="Y2894" t="s">
        <v>8887</v>
      </c>
    </row>
    <row r="2895" spans="1:25">
      <c r="A2895" t="s">
        <v>9004</v>
      </c>
      <c r="B2895" t="s">
        <v>8833</v>
      </c>
      <c r="C2895">
        <v>46254.149074074077</v>
      </c>
      <c r="D2895" t="s">
        <v>1987</v>
      </c>
      <c r="E2895" t="s">
        <v>2046</v>
      </c>
      <c r="F2895" t="s">
        <v>1941</v>
      </c>
      <c r="G2895">
        <v>1011839662</v>
      </c>
      <c r="H2895">
        <v>1012094571</v>
      </c>
      <c r="I2895">
        <v>20</v>
      </c>
      <c r="J2895" t="s">
        <v>8799</v>
      </c>
      <c r="K2895">
        <v>5042914892</v>
      </c>
      <c r="M2895" t="s">
        <v>1981</v>
      </c>
      <c r="N2895" t="s">
        <v>1983</v>
      </c>
      <c r="O2895" t="s">
        <v>2047</v>
      </c>
      <c r="P2895" t="s">
        <v>9005</v>
      </c>
      <c r="Q2895" t="s">
        <v>1339</v>
      </c>
      <c r="U2895" t="s">
        <v>8815</v>
      </c>
      <c r="V2895" t="s">
        <v>8795</v>
      </c>
      <c r="W2895" t="s">
        <v>8795</v>
      </c>
      <c r="X2895" t="s">
        <v>8795</v>
      </c>
      <c r="Y2895" t="s">
        <v>9006</v>
      </c>
    </row>
    <row r="2896" spans="1:25">
      <c r="A2896" t="s">
        <v>9008</v>
      </c>
      <c r="B2896" t="s">
        <v>8833</v>
      </c>
      <c r="C2896">
        <v>46254.149074074077</v>
      </c>
      <c r="D2896" t="s">
        <v>1987</v>
      </c>
      <c r="E2896" t="s">
        <v>2281</v>
      </c>
      <c r="F2896" t="s">
        <v>1941</v>
      </c>
      <c r="G2896">
        <v>1011839662</v>
      </c>
      <c r="H2896">
        <v>1012094571</v>
      </c>
      <c r="I2896">
        <v>20</v>
      </c>
      <c r="J2896" t="s">
        <v>8799</v>
      </c>
      <c r="K2896">
        <v>5042914892</v>
      </c>
      <c r="M2896" t="s">
        <v>1981</v>
      </c>
      <c r="N2896" t="s">
        <v>1983</v>
      </c>
      <c r="O2896" t="s">
        <v>1992</v>
      </c>
      <c r="P2896" t="s">
        <v>1975</v>
      </c>
      <c r="Q2896" t="s">
        <v>1339</v>
      </c>
      <c r="S2896">
        <v>1000</v>
      </c>
      <c r="U2896" t="s">
        <v>8815</v>
      </c>
      <c r="V2896" t="s">
        <v>8795</v>
      </c>
      <c r="W2896" t="s">
        <v>8795</v>
      </c>
      <c r="X2896" t="s">
        <v>8795</v>
      </c>
      <c r="Y2896" t="s">
        <v>8887</v>
      </c>
    </row>
    <row r="2897" spans="1:25">
      <c r="A2897" t="s">
        <v>9010</v>
      </c>
      <c r="B2897" t="s">
        <v>8833</v>
      </c>
      <c r="C2897">
        <v>46254.149085648147</v>
      </c>
      <c r="D2897" t="s">
        <v>1987</v>
      </c>
      <c r="E2897" t="s">
        <v>1996</v>
      </c>
      <c r="F2897" t="s">
        <v>1941</v>
      </c>
      <c r="G2897">
        <v>1011839662</v>
      </c>
      <c r="H2897">
        <v>1012094571</v>
      </c>
      <c r="I2897">
        <v>20</v>
      </c>
      <c r="J2897" t="s">
        <v>8799</v>
      </c>
      <c r="K2897">
        <v>5042914892</v>
      </c>
      <c r="M2897" t="s">
        <v>1981</v>
      </c>
      <c r="N2897" t="s">
        <v>1983</v>
      </c>
      <c r="O2897" t="s">
        <v>1992</v>
      </c>
      <c r="P2897" t="s">
        <v>1975</v>
      </c>
      <c r="Q2897" t="s">
        <v>1339</v>
      </c>
      <c r="S2897">
        <v>1000</v>
      </c>
      <c r="U2897" t="s">
        <v>8815</v>
      </c>
      <c r="V2897" t="s">
        <v>8795</v>
      </c>
      <c r="W2897" t="s">
        <v>8795</v>
      </c>
      <c r="X2897" t="s">
        <v>8795</v>
      </c>
      <c r="Y2897" t="s">
        <v>9009</v>
      </c>
    </row>
    <row r="2898" spans="1:25">
      <c r="A2898" t="s">
        <v>9011</v>
      </c>
      <c r="B2898" t="s">
        <v>8833</v>
      </c>
      <c r="C2898">
        <v>46254.149085648147</v>
      </c>
      <c r="D2898" t="s">
        <v>1987</v>
      </c>
      <c r="E2898" t="s">
        <v>2019</v>
      </c>
      <c r="F2898" t="s">
        <v>1941</v>
      </c>
      <c r="G2898">
        <v>1011839662</v>
      </c>
      <c r="H2898">
        <v>1012094571</v>
      </c>
      <c r="I2898">
        <v>20</v>
      </c>
      <c r="J2898" t="s">
        <v>8799</v>
      </c>
      <c r="K2898">
        <v>5042914892</v>
      </c>
      <c r="M2898" t="s">
        <v>1981</v>
      </c>
      <c r="N2898" t="s">
        <v>1983</v>
      </c>
      <c r="O2898" t="s">
        <v>2017</v>
      </c>
      <c r="P2898" t="s">
        <v>8844</v>
      </c>
      <c r="Q2898" t="s">
        <v>1339</v>
      </c>
      <c r="U2898" t="s">
        <v>8815</v>
      </c>
      <c r="V2898" t="s">
        <v>8795</v>
      </c>
      <c r="W2898" t="s">
        <v>8795</v>
      </c>
      <c r="X2898" t="s">
        <v>8795</v>
      </c>
      <c r="Y2898" t="s">
        <v>9012</v>
      </c>
    </row>
    <row r="2899" spans="1:25">
      <c r="A2899" t="s">
        <v>9014</v>
      </c>
      <c r="B2899" t="s">
        <v>8833</v>
      </c>
      <c r="C2899">
        <v>46254.149085648147</v>
      </c>
      <c r="D2899" t="s">
        <v>1987</v>
      </c>
      <c r="E2899" t="s">
        <v>2281</v>
      </c>
      <c r="F2899" t="s">
        <v>2053</v>
      </c>
      <c r="G2899">
        <v>1011839662</v>
      </c>
      <c r="H2899">
        <v>1012094571</v>
      </c>
      <c r="I2899">
        <v>30</v>
      </c>
      <c r="J2899" t="s">
        <v>8800</v>
      </c>
      <c r="K2899">
        <v>5042914893</v>
      </c>
      <c r="M2899" t="s">
        <v>1981</v>
      </c>
      <c r="N2899" t="s">
        <v>1983</v>
      </c>
      <c r="O2899" t="s">
        <v>1992</v>
      </c>
      <c r="P2899" t="s">
        <v>1975</v>
      </c>
      <c r="Q2899" t="s">
        <v>1339</v>
      </c>
      <c r="S2899">
        <v>140</v>
      </c>
      <c r="U2899" t="s">
        <v>8816</v>
      </c>
      <c r="V2899" t="s">
        <v>8795</v>
      </c>
      <c r="W2899" t="s">
        <v>8795</v>
      </c>
      <c r="X2899" t="s">
        <v>8795</v>
      </c>
      <c r="Y2899" t="s">
        <v>8919</v>
      </c>
    </row>
    <row r="2900" spans="1:25">
      <c r="A2900" t="s">
        <v>9015</v>
      </c>
      <c r="B2900" t="s">
        <v>8833</v>
      </c>
      <c r="C2900">
        <v>46254.149108796293</v>
      </c>
      <c r="D2900" t="s">
        <v>1987</v>
      </c>
      <c r="E2900" t="s">
        <v>2046</v>
      </c>
      <c r="F2900" t="s">
        <v>2053</v>
      </c>
      <c r="G2900">
        <v>1011839662</v>
      </c>
      <c r="H2900">
        <v>1012094571</v>
      </c>
      <c r="I2900">
        <v>30</v>
      </c>
      <c r="J2900" t="s">
        <v>8800</v>
      </c>
      <c r="K2900">
        <v>5042914893</v>
      </c>
      <c r="M2900" t="s">
        <v>1981</v>
      </c>
      <c r="N2900" t="s">
        <v>1983</v>
      </c>
      <c r="O2900" t="s">
        <v>2047</v>
      </c>
      <c r="P2900" t="s">
        <v>9016</v>
      </c>
      <c r="Q2900" t="s">
        <v>1339</v>
      </c>
      <c r="U2900" t="s">
        <v>8816</v>
      </c>
      <c r="V2900" t="s">
        <v>8795</v>
      </c>
      <c r="W2900" t="s">
        <v>8795</v>
      </c>
      <c r="X2900" t="s">
        <v>8795</v>
      </c>
      <c r="Y2900" t="s">
        <v>9017</v>
      </c>
    </row>
    <row r="2901" spans="1:25">
      <c r="A2901" t="s">
        <v>9019</v>
      </c>
      <c r="B2901" t="s">
        <v>8833</v>
      </c>
      <c r="C2901">
        <v>46254.149108796293</v>
      </c>
      <c r="D2901" t="s">
        <v>1987</v>
      </c>
      <c r="E2901" t="s">
        <v>2281</v>
      </c>
      <c r="F2901" t="s">
        <v>2053</v>
      </c>
      <c r="G2901">
        <v>1011839662</v>
      </c>
      <c r="H2901">
        <v>1012094571</v>
      </c>
      <c r="I2901">
        <v>30</v>
      </c>
      <c r="J2901" t="s">
        <v>8800</v>
      </c>
      <c r="K2901">
        <v>5042914893</v>
      </c>
      <c r="M2901" t="s">
        <v>1981</v>
      </c>
      <c r="N2901" t="s">
        <v>1983</v>
      </c>
      <c r="O2901" t="s">
        <v>1992</v>
      </c>
      <c r="P2901" t="s">
        <v>1975</v>
      </c>
      <c r="Q2901" t="s">
        <v>1339</v>
      </c>
      <c r="S2901">
        <v>140</v>
      </c>
      <c r="U2901" t="s">
        <v>8816</v>
      </c>
      <c r="V2901" t="s">
        <v>8795</v>
      </c>
      <c r="W2901" t="s">
        <v>8795</v>
      </c>
      <c r="X2901" t="s">
        <v>8795</v>
      </c>
      <c r="Y2901" t="s">
        <v>8919</v>
      </c>
    </row>
    <row r="2902" spans="1:25">
      <c r="A2902" t="s">
        <v>9021</v>
      </c>
      <c r="B2902" t="s">
        <v>8833</v>
      </c>
      <c r="C2902">
        <v>46254.14912037037</v>
      </c>
      <c r="D2902" t="s">
        <v>1987</v>
      </c>
      <c r="E2902" t="s">
        <v>1996</v>
      </c>
      <c r="F2902" t="s">
        <v>2053</v>
      </c>
      <c r="G2902">
        <v>1011839662</v>
      </c>
      <c r="H2902">
        <v>1012094571</v>
      </c>
      <c r="I2902">
        <v>30</v>
      </c>
      <c r="J2902" t="s">
        <v>8800</v>
      </c>
      <c r="K2902">
        <v>5042914893</v>
      </c>
      <c r="M2902" t="s">
        <v>1981</v>
      </c>
      <c r="N2902" t="s">
        <v>1983</v>
      </c>
      <c r="O2902" t="s">
        <v>1992</v>
      </c>
      <c r="P2902" t="s">
        <v>1975</v>
      </c>
      <c r="Q2902" t="s">
        <v>1339</v>
      </c>
      <c r="S2902">
        <v>140</v>
      </c>
      <c r="U2902" t="s">
        <v>8816</v>
      </c>
      <c r="V2902" t="s">
        <v>8795</v>
      </c>
      <c r="W2902" t="s">
        <v>8795</v>
      </c>
      <c r="X2902" t="s">
        <v>8795</v>
      </c>
      <c r="Y2902" t="s">
        <v>9020</v>
      </c>
    </row>
    <row r="2903" spans="1:25">
      <c r="A2903" t="s">
        <v>9022</v>
      </c>
      <c r="B2903" t="s">
        <v>8833</v>
      </c>
      <c r="C2903">
        <v>46254.14912037037</v>
      </c>
      <c r="D2903" t="s">
        <v>1987</v>
      </c>
      <c r="E2903" t="s">
        <v>2019</v>
      </c>
      <c r="F2903" t="s">
        <v>2053</v>
      </c>
      <c r="G2903">
        <v>1011839662</v>
      </c>
      <c r="H2903">
        <v>1012094571</v>
      </c>
      <c r="I2903">
        <v>30</v>
      </c>
      <c r="J2903" t="s">
        <v>8800</v>
      </c>
      <c r="K2903">
        <v>5042914893</v>
      </c>
      <c r="M2903" t="s">
        <v>1981</v>
      </c>
      <c r="N2903" t="s">
        <v>1983</v>
      </c>
      <c r="O2903" t="s">
        <v>2017</v>
      </c>
      <c r="P2903" t="s">
        <v>8848</v>
      </c>
      <c r="Q2903" t="s">
        <v>1339</v>
      </c>
      <c r="U2903" t="s">
        <v>8816</v>
      </c>
      <c r="V2903" t="s">
        <v>8795</v>
      </c>
      <c r="W2903" t="s">
        <v>8795</v>
      </c>
      <c r="X2903" t="s">
        <v>8795</v>
      </c>
      <c r="Y2903" t="s">
        <v>9023</v>
      </c>
    </row>
    <row r="2904" spans="1:25">
      <c r="A2904" t="s">
        <v>9025</v>
      </c>
      <c r="B2904" t="s">
        <v>8833</v>
      </c>
      <c r="C2904">
        <v>46254.14912037037</v>
      </c>
      <c r="D2904" t="s">
        <v>1987</v>
      </c>
      <c r="E2904" t="s">
        <v>2281</v>
      </c>
      <c r="F2904" t="s">
        <v>2054</v>
      </c>
      <c r="G2904">
        <v>1011839662</v>
      </c>
      <c r="H2904">
        <v>1012094571</v>
      </c>
      <c r="I2904">
        <v>40</v>
      </c>
      <c r="J2904" t="s">
        <v>8801</v>
      </c>
      <c r="K2904">
        <v>5042914894</v>
      </c>
      <c r="M2904" t="s">
        <v>1981</v>
      </c>
      <c r="N2904" t="s">
        <v>1983</v>
      </c>
      <c r="O2904" t="s">
        <v>1992</v>
      </c>
      <c r="P2904" t="s">
        <v>1975</v>
      </c>
      <c r="Q2904" t="s">
        <v>1339</v>
      </c>
      <c r="S2904">
        <v>200</v>
      </c>
      <c r="U2904" t="s">
        <v>8817</v>
      </c>
      <c r="V2904" t="s">
        <v>8795</v>
      </c>
      <c r="W2904" t="s">
        <v>8795</v>
      </c>
      <c r="X2904" t="s">
        <v>8795</v>
      </c>
      <c r="Y2904" t="s">
        <v>8929</v>
      </c>
    </row>
    <row r="2905" spans="1:25">
      <c r="A2905" t="s">
        <v>9026</v>
      </c>
      <c r="B2905" t="s">
        <v>8833</v>
      </c>
      <c r="C2905">
        <v>46254.149143518516</v>
      </c>
      <c r="D2905" t="s">
        <v>1987</v>
      </c>
      <c r="E2905" t="s">
        <v>2046</v>
      </c>
      <c r="F2905" t="s">
        <v>2054</v>
      </c>
      <c r="G2905">
        <v>1011839662</v>
      </c>
      <c r="H2905">
        <v>1012094571</v>
      </c>
      <c r="I2905">
        <v>40</v>
      </c>
      <c r="J2905" t="s">
        <v>8801</v>
      </c>
      <c r="K2905">
        <v>5042914894</v>
      </c>
      <c r="M2905" t="s">
        <v>1981</v>
      </c>
      <c r="N2905" t="s">
        <v>1983</v>
      </c>
      <c r="O2905" t="s">
        <v>2047</v>
      </c>
      <c r="P2905" t="s">
        <v>9027</v>
      </c>
      <c r="Q2905" t="s">
        <v>1339</v>
      </c>
      <c r="U2905" t="s">
        <v>8817</v>
      </c>
      <c r="V2905" t="s">
        <v>8795</v>
      </c>
      <c r="W2905" t="s">
        <v>8795</v>
      </c>
      <c r="X2905" t="s">
        <v>8795</v>
      </c>
      <c r="Y2905" t="s">
        <v>9028</v>
      </c>
    </row>
    <row r="2906" spans="1:25">
      <c r="A2906" t="s">
        <v>9030</v>
      </c>
      <c r="B2906" t="s">
        <v>8833</v>
      </c>
      <c r="C2906">
        <v>46254.149143518516</v>
      </c>
      <c r="D2906" t="s">
        <v>1987</v>
      </c>
      <c r="E2906" t="s">
        <v>2281</v>
      </c>
      <c r="F2906" t="s">
        <v>2054</v>
      </c>
      <c r="G2906">
        <v>1011839662</v>
      </c>
      <c r="H2906">
        <v>1012094571</v>
      </c>
      <c r="I2906">
        <v>40</v>
      </c>
      <c r="J2906" t="s">
        <v>8801</v>
      </c>
      <c r="K2906">
        <v>5042914894</v>
      </c>
      <c r="M2906" t="s">
        <v>1981</v>
      </c>
      <c r="N2906" t="s">
        <v>1983</v>
      </c>
      <c r="O2906" t="s">
        <v>1992</v>
      </c>
      <c r="P2906" t="s">
        <v>1975</v>
      </c>
      <c r="Q2906" t="s">
        <v>1339</v>
      </c>
      <c r="S2906">
        <v>200</v>
      </c>
      <c r="U2906" t="s">
        <v>8817</v>
      </c>
      <c r="V2906" t="s">
        <v>8795</v>
      </c>
      <c r="W2906" t="s">
        <v>8795</v>
      </c>
      <c r="X2906" t="s">
        <v>8795</v>
      </c>
      <c r="Y2906" t="s">
        <v>8929</v>
      </c>
    </row>
    <row r="2907" spans="1:25">
      <c r="A2907" t="s">
        <v>9032</v>
      </c>
      <c r="B2907" t="s">
        <v>8833</v>
      </c>
      <c r="C2907">
        <v>46254.149155092593</v>
      </c>
      <c r="D2907" t="s">
        <v>1987</v>
      </c>
      <c r="E2907" t="s">
        <v>1996</v>
      </c>
      <c r="F2907" t="s">
        <v>2054</v>
      </c>
      <c r="G2907">
        <v>1011839662</v>
      </c>
      <c r="H2907">
        <v>1012094571</v>
      </c>
      <c r="I2907">
        <v>40</v>
      </c>
      <c r="J2907" t="s">
        <v>8801</v>
      </c>
      <c r="K2907">
        <v>5042914894</v>
      </c>
      <c r="M2907" t="s">
        <v>1981</v>
      </c>
      <c r="N2907" t="s">
        <v>1983</v>
      </c>
      <c r="O2907" t="s">
        <v>1992</v>
      </c>
      <c r="P2907" t="s">
        <v>1975</v>
      </c>
      <c r="Q2907" t="s">
        <v>1339</v>
      </c>
      <c r="S2907">
        <v>200</v>
      </c>
      <c r="U2907" t="s">
        <v>8817</v>
      </c>
      <c r="V2907" t="s">
        <v>8795</v>
      </c>
      <c r="W2907" t="s">
        <v>8795</v>
      </c>
      <c r="X2907" t="s">
        <v>8795</v>
      </c>
      <c r="Y2907" t="s">
        <v>9031</v>
      </c>
    </row>
    <row r="2908" spans="1:25">
      <c r="A2908" t="s">
        <v>9033</v>
      </c>
      <c r="B2908" t="s">
        <v>8833</v>
      </c>
      <c r="C2908">
        <v>46254.149155092593</v>
      </c>
      <c r="D2908" t="s">
        <v>1987</v>
      </c>
      <c r="E2908" t="s">
        <v>2019</v>
      </c>
      <c r="F2908" t="s">
        <v>2054</v>
      </c>
      <c r="G2908">
        <v>1011839662</v>
      </c>
      <c r="H2908">
        <v>1012094571</v>
      </c>
      <c r="I2908">
        <v>40</v>
      </c>
      <c r="J2908" t="s">
        <v>8801</v>
      </c>
      <c r="K2908">
        <v>5042914894</v>
      </c>
      <c r="M2908" t="s">
        <v>1981</v>
      </c>
      <c r="N2908" t="s">
        <v>1983</v>
      </c>
      <c r="O2908" t="s">
        <v>2017</v>
      </c>
      <c r="P2908" t="s">
        <v>8852</v>
      </c>
      <c r="Q2908" t="s">
        <v>1339</v>
      </c>
      <c r="U2908" t="s">
        <v>8817</v>
      </c>
      <c r="V2908" t="s">
        <v>8795</v>
      </c>
      <c r="W2908" t="s">
        <v>8795</v>
      </c>
      <c r="X2908" t="s">
        <v>8795</v>
      </c>
      <c r="Y2908" t="s">
        <v>9034</v>
      </c>
    </row>
    <row r="2909" spans="1:25">
      <c r="A2909" t="s">
        <v>9036</v>
      </c>
      <c r="B2909" t="s">
        <v>8833</v>
      </c>
      <c r="C2909">
        <v>46254.149155092593</v>
      </c>
      <c r="D2909" t="s">
        <v>1987</v>
      </c>
      <c r="E2909" t="s">
        <v>2281</v>
      </c>
      <c r="F2909" t="s">
        <v>2056</v>
      </c>
      <c r="G2909">
        <v>1011839662</v>
      </c>
      <c r="H2909">
        <v>1012094571</v>
      </c>
      <c r="I2909">
        <v>60</v>
      </c>
      <c r="J2909" t="s">
        <v>8802</v>
      </c>
      <c r="K2909">
        <v>5042914896</v>
      </c>
      <c r="M2909" t="s">
        <v>1981</v>
      </c>
      <c r="N2909" t="s">
        <v>1983</v>
      </c>
      <c r="O2909" t="s">
        <v>1992</v>
      </c>
      <c r="P2909" t="s">
        <v>1975</v>
      </c>
      <c r="Q2909" t="s">
        <v>1339</v>
      </c>
      <c r="S2909">
        <v>120</v>
      </c>
      <c r="U2909" t="s">
        <v>8819</v>
      </c>
      <c r="V2909" t="s">
        <v>8795</v>
      </c>
      <c r="W2909" t="s">
        <v>8795</v>
      </c>
      <c r="X2909" t="s">
        <v>8795</v>
      </c>
      <c r="Y2909" t="s">
        <v>8941</v>
      </c>
    </row>
    <row r="2910" spans="1:25">
      <c r="A2910" t="s">
        <v>9037</v>
      </c>
      <c r="B2910" t="s">
        <v>8833</v>
      </c>
      <c r="C2910">
        <v>46254.149189814816</v>
      </c>
      <c r="D2910" t="s">
        <v>1987</v>
      </c>
      <c r="E2910" t="s">
        <v>2046</v>
      </c>
      <c r="F2910" t="s">
        <v>2056</v>
      </c>
      <c r="G2910">
        <v>1011839662</v>
      </c>
      <c r="H2910">
        <v>1012094571</v>
      </c>
      <c r="I2910">
        <v>60</v>
      </c>
      <c r="J2910" t="s">
        <v>8802</v>
      </c>
      <c r="K2910">
        <v>5042914896</v>
      </c>
      <c r="M2910" t="s">
        <v>1981</v>
      </c>
      <c r="N2910" t="s">
        <v>1983</v>
      </c>
      <c r="O2910" t="s">
        <v>2047</v>
      </c>
      <c r="P2910" t="s">
        <v>9038</v>
      </c>
      <c r="Q2910" t="s">
        <v>1339</v>
      </c>
      <c r="U2910" t="s">
        <v>8819</v>
      </c>
      <c r="V2910" t="s">
        <v>8795</v>
      </c>
      <c r="W2910" t="s">
        <v>8795</v>
      </c>
      <c r="X2910" t="s">
        <v>8795</v>
      </c>
      <c r="Y2910" t="s">
        <v>9039</v>
      </c>
    </row>
    <row r="2911" spans="1:25">
      <c r="A2911" t="s">
        <v>9041</v>
      </c>
      <c r="B2911" t="s">
        <v>8833</v>
      </c>
      <c r="C2911">
        <v>46254.149189814816</v>
      </c>
      <c r="D2911" t="s">
        <v>1987</v>
      </c>
      <c r="E2911" t="s">
        <v>2019</v>
      </c>
      <c r="F2911" t="s">
        <v>2056</v>
      </c>
      <c r="G2911">
        <v>1011839662</v>
      </c>
      <c r="H2911">
        <v>1012094571</v>
      </c>
      <c r="I2911">
        <v>60</v>
      </c>
      <c r="J2911" t="s">
        <v>8802</v>
      </c>
      <c r="K2911">
        <v>5042914896</v>
      </c>
      <c r="M2911" t="s">
        <v>1981</v>
      </c>
      <c r="N2911" t="s">
        <v>1983</v>
      </c>
      <c r="O2911" t="s">
        <v>2637</v>
      </c>
      <c r="P2911" t="s">
        <v>8860</v>
      </c>
      <c r="Q2911" t="s">
        <v>1339</v>
      </c>
      <c r="U2911" t="s">
        <v>8819</v>
      </c>
      <c r="V2911" t="s">
        <v>8795</v>
      </c>
      <c r="W2911" t="s">
        <v>8795</v>
      </c>
      <c r="X2911" t="s">
        <v>8795</v>
      </c>
      <c r="Y2911" t="s">
        <v>9042</v>
      </c>
    </row>
    <row r="2912" spans="1:25">
      <c r="A2912" t="s">
        <v>9045</v>
      </c>
      <c r="B2912" t="s">
        <v>8833</v>
      </c>
      <c r="C2912">
        <v>46254.149189814816</v>
      </c>
      <c r="D2912" t="s">
        <v>1987</v>
      </c>
      <c r="E2912" t="s">
        <v>2640</v>
      </c>
      <c r="F2912" t="s">
        <v>2056</v>
      </c>
      <c r="G2912">
        <v>1011839662</v>
      </c>
      <c r="H2912">
        <v>1012094571</v>
      </c>
      <c r="I2912">
        <v>60</v>
      </c>
      <c r="J2912" t="s">
        <v>8802</v>
      </c>
      <c r="K2912">
        <v>5042914896</v>
      </c>
      <c r="M2912" t="s">
        <v>1981</v>
      </c>
      <c r="N2912" t="s">
        <v>1983</v>
      </c>
      <c r="O2912" t="s">
        <v>1992</v>
      </c>
      <c r="P2912" t="s">
        <v>1977</v>
      </c>
      <c r="Q2912" t="s">
        <v>1339</v>
      </c>
      <c r="S2912">
        <v>120</v>
      </c>
      <c r="U2912" t="s">
        <v>8819</v>
      </c>
      <c r="V2912" t="s">
        <v>8795</v>
      </c>
      <c r="W2912" t="s">
        <v>8795</v>
      </c>
      <c r="X2912" t="s">
        <v>8795</v>
      </c>
      <c r="Y2912" t="s">
        <v>9044</v>
      </c>
    </row>
    <row r="2913" spans="1:25">
      <c r="A2913" t="s">
        <v>9046</v>
      </c>
      <c r="B2913" t="s">
        <v>8833</v>
      </c>
      <c r="C2913">
        <v>46254.149189814816</v>
      </c>
      <c r="D2913" t="s">
        <v>1987</v>
      </c>
      <c r="E2913" t="s">
        <v>2281</v>
      </c>
      <c r="F2913" t="s">
        <v>2057</v>
      </c>
      <c r="G2913">
        <v>1011839662</v>
      </c>
      <c r="H2913">
        <v>1012094571</v>
      </c>
      <c r="I2913">
        <v>70</v>
      </c>
      <c r="J2913" t="s">
        <v>8803</v>
      </c>
      <c r="K2913">
        <v>5042914897</v>
      </c>
      <c r="M2913" t="s">
        <v>1981</v>
      </c>
      <c r="N2913" t="s">
        <v>1983</v>
      </c>
      <c r="O2913" t="s">
        <v>1992</v>
      </c>
      <c r="P2913" t="s">
        <v>1975</v>
      </c>
      <c r="Q2913" t="s">
        <v>1339</v>
      </c>
      <c r="S2913">
        <v>200</v>
      </c>
      <c r="U2913" t="s">
        <v>8820</v>
      </c>
      <c r="V2913" t="s">
        <v>8795</v>
      </c>
      <c r="W2913" t="s">
        <v>8795</v>
      </c>
      <c r="X2913" t="s">
        <v>8795</v>
      </c>
      <c r="Y2913" t="s">
        <v>8972</v>
      </c>
    </row>
    <row r="2914" spans="1:25">
      <c r="A2914" t="s">
        <v>9047</v>
      </c>
      <c r="B2914" t="s">
        <v>8833</v>
      </c>
      <c r="C2914">
        <v>46254.149212962962</v>
      </c>
      <c r="D2914" t="s">
        <v>1987</v>
      </c>
      <c r="E2914" t="s">
        <v>2046</v>
      </c>
      <c r="F2914" t="s">
        <v>2057</v>
      </c>
      <c r="G2914">
        <v>1011839662</v>
      </c>
      <c r="H2914">
        <v>1012094571</v>
      </c>
      <c r="I2914">
        <v>70</v>
      </c>
      <c r="J2914" t="s">
        <v>8803</v>
      </c>
      <c r="K2914">
        <v>5042914897</v>
      </c>
      <c r="M2914" t="s">
        <v>1981</v>
      </c>
      <c r="N2914" t="s">
        <v>1983</v>
      </c>
      <c r="O2914" t="s">
        <v>2047</v>
      </c>
      <c r="P2914" t="s">
        <v>9048</v>
      </c>
      <c r="Q2914" t="s">
        <v>1339</v>
      </c>
      <c r="U2914" t="s">
        <v>8820</v>
      </c>
      <c r="V2914" t="s">
        <v>8795</v>
      </c>
      <c r="W2914" t="s">
        <v>8795</v>
      </c>
      <c r="X2914" t="s">
        <v>8795</v>
      </c>
      <c r="Y2914" t="s">
        <v>9049</v>
      </c>
    </row>
    <row r="2915" spans="1:25">
      <c r="A2915" t="s">
        <v>9051</v>
      </c>
      <c r="B2915" t="s">
        <v>8833</v>
      </c>
      <c r="C2915">
        <v>46254.149212962962</v>
      </c>
      <c r="D2915" t="s">
        <v>1987</v>
      </c>
      <c r="E2915" t="s">
        <v>2281</v>
      </c>
      <c r="F2915" t="s">
        <v>2057</v>
      </c>
      <c r="G2915">
        <v>1011839662</v>
      </c>
      <c r="H2915">
        <v>1012094571</v>
      </c>
      <c r="I2915">
        <v>70</v>
      </c>
      <c r="J2915" t="s">
        <v>8803</v>
      </c>
      <c r="K2915">
        <v>5042914897</v>
      </c>
      <c r="M2915" t="s">
        <v>1981</v>
      </c>
      <c r="N2915" t="s">
        <v>1983</v>
      </c>
      <c r="O2915" t="s">
        <v>1992</v>
      </c>
      <c r="P2915" t="s">
        <v>1975</v>
      </c>
      <c r="Q2915" t="s">
        <v>1339</v>
      </c>
      <c r="S2915">
        <v>200</v>
      </c>
      <c r="U2915" t="s">
        <v>8820</v>
      </c>
      <c r="V2915" t="s">
        <v>8795</v>
      </c>
      <c r="W2915" t="s">
        <v>8795</v>
      </c>
      <c r="X2915" t="s">
        <v>8795</v>
      </c>
      <c r="Y2915" t="s">
        <v>8972</v>
      </c>
    </row>
    <row r="2916" spans="1:25">
      <c r="A2916" t="s">
        <v>9053</v>
      </c>
      <c r="B2916" t="s">
        <v>8833</v>
      </c>
      <c r="C2916">
        <v>46254.149212962962</v>
      </c>
      <c r="D2916" t="s">
        <v>1987</v>
      </c>
      <c r="E2916" t="s">
        <v>1996</v>
      </c>
      <c r="F2916" t="s">
        <v>2057</v>
      </c>
      <c r="G2916">
        <v>1011839662</v>
      </c>
      <c r="H2916">
        <v>1012094571</v>
      </c>
      <c r="I2916">
        <v>70</v>
      </c>
      <c r="J2916" t="s">
        <v>8803</v>
      </c>
      <c r="K2916">
        <v>5042914897</v>
      </c>
      <c r="M2916" t="s">
        <v>1981</v>
      </c>
      <c r="N2916" t="s">
        <v>1983</v>
      </c>
      <c r="O2916" t="s">
        <v>1992</v>
      </c>
      <c r="P2916" t="s">
        <v>1975</v>
      </c>
      <c r="Q2916" t="s">
        <v>1339</v>
      </c>
      <c r="S2916">
        <v>200</v>
      </c>
      <c r="U2916" t="s">
        <v>8820</v>
      </c>
      <c r="V2916" t="s">
        <v>8795</v>
      </c>
      <c r="W2916" t="s">
        <v>8795</v>
      </c>
      <c r="X2916" t="s">
        <v>8795</v>
      </c>
      <c r="Y2916" t="s">
        <v>9052</v>
      </c>
    </row>
    <row r="2917" spans="1:25">
      <c r="A2917" t="s">
        <v>9054</v>
      </c>
      <c r="B2917" t="s">
        <v>8833</v>
      </c>
      <c r="C2917">
        <v>46254.149212962962</v>
      </c>
      <c r="D2917" t="s">
        <v>1987</v>
      </c>
      <c r="E2917" t="s">
        <v>2019</v>
      </c>
      <c r="F2917" t="s">
        <v>2057</v>
      </c>
      <c r="G2917">
        <v>1011839662</v>
      </c>
      <c r="H2917">
        <v>1012094571</v>
      </c>
      <c r="I2917">
        <v>70</v>
      </c>
      <c r="J2917" t="s">
        <v>8803</v>
      </c>
      <c r="K2917">
        <v>5042914897</v>
      </c>
      <c r="M2917" t="s">
        <v>1981</v>
      </c>
      <c r="N2917" t="s">
        <v>1983</v>
      </c>
      <c r="O2917" t="s">
        <v>2017</v>
      </c>
      <c r="P2917" t="s">
        <v>8864</v>
      </c>
      <c r="Q2917" t="s">
        <v>1339</v>
      </c>
      <c r="U2917" t="s">
        <v>8820</v>
      </c>
      <c r="V2917" t="s">
        <v>8795</v>
      </c>
      <c r="W2917" t="s">
        <v>8795</v>
      </c>
      <c r="X2917" t="s">
        <v>8795</v>
      </c>
      <c r="Y2917" t="s">
        <v>9055</v>
      </c>
    </row>
    <row r="2918" spans="1:25">
      <c r="A2918" t="s">
        <v>9058</v>
      </c>
      <c r="B2918" t="s">
        <v>8833</v>
      </c>
      <c r="C2918">
        <v>46254.149224537039</v>
      </c>
      <c r="D2918" t="s">
        <v>1987</v>
      </c>
      <c r="E2918" t="s">
        <v>2374</v>
      </c>
      <c r="F2918" t="s">
        <v>1926</v>
      </c>
      <c r="G2918">
        <v>1011839662</v>
      </c>
      <c r="H2918">
        <v>1012094571</v>
      </c>
      <c r="I2918">
        <v>10</v>
      </c>
      <c r="J2918" t="s">
        <v>8799</v>
      </c>
      <c r="K2918">
        <v>5042914891</v>
      </c>
      <c r="M2918" t="s">
        <v>1980</v>
      </c>
      <c r="N2918" t="s">
        <v>1991</v>
      </c>
      <c r="O2918" t="s">
        <v>1992</v>
      </c>
      <c r="P2918" t="s">
        <v>1975</v>
      </c>
      <c r="Q2918" t="s">
        <v>1339</v>
      </c>
      <c r="S2918">
        <v>0</v>
      </c>
      <c r="U2918" t="s">
        <v>8814</v>
      </c>
      <c r="V2918" t="s">
        <v>8795</v>
      </c>
      <c r="W2918" t="s">
        <v>8795</v>
      </c>
      <c r="X2918" t="s">
        <v>8795</v>
      </c>
      <c r="Y2918" t="s">
        <v>9057</v>
      </c>
    </row>
    <row r="2919" spans="1:25">
      <c r="A2919" t="s">
        <v>9059</v>
      </c>
      <c r="B2919" t="s">
        <v>8833</v>
      </c>
      <c r="C2919">
        <v>46254.149340277778</v>
      </c>
      <c r="D2919" t="s">
        <v>1987</v>
      </c>
      <c r="E2919" t="s">
        <v>1945</v>
      </c>
      <c r="F2919" t="s">
        <v>1926</v>
      </c>
      <c r="G2919">
        <v>1011839662</v>
      </c>
      <c r="H2919">
        <v>1012094571</v>
      </c>
      <c r="I2919">
        <v>10</v>
      </c>
      <c r="J2919" t="s">
        <v>8799</v>
      </c>
      <c r="K2919">
        <v>5042914891</v>
      </c>
      <c r="M2919" t="s">
        <v>1980</v>
      </c>
      <c r="N2919" t="s">
        <v>1991</v>
      </c>
      <c r="O2919" t="s">
        <v>1992</v>
      </c>
      <c r="P2919" t="s">
        <v>1878</v>
      </c>
      <c r="Q2919" t="s">
        <v>1339</v>
      </c>
      <c r="S2919">
        <v>0</v>
      </c>
      <c r="U2919" t="s">
        <v>8814</v>
      </c>
      <c r="V2919" t="s">
        <v>8795</v>
      </c>
      <c r="W2919" t="s">
        <v>8795</v>
      </c>
      <c r="X2919" t="s">
        <v>8795</v>
      </c>
      <c r="Y2919" t="s">
        <v>6163</v>
      </c>
    </row>
    <row r="2920" spans="1:25">
      <c r="A2920" t="s">
        <v>9060</v>
      </c>
      <c r="B2920" t="s">
        <v>8833</v>
      </c>
      <c r="C2920">
        <v>46254.149409722224</v>
      </c>
      <c r="D2920" t="s">
        <v>1987</v>
      </c>
      <c r="E2920" t="s">
        <v>1947</v>
      </c>
      <c r="F2920" t="s">
        <v>1926</v>
      </c>
      <c r="G2920">
        <v>1011839662</v>
      </c>
      <c r="H2920">
        <v>1012094571</v>
      </c>
      <c r="I2920">
        <v>10</v>
      </c>
      <c r="J2920" t="s">
        <v>8799</v>
      </c>
      <c r="K2920">
        <v>5042914891</v>
      </c>
      <c r="M2920" t="s">
        <v>1980</v>
      </c>
      <c r="N2920" t="s">
        <v>1991</v>
      </c>
      <c r="O2920" t="s">
        <v>1992</v>
      </c>
      <c r="P2920" t="s">
        <v>1977</v>
      </c>
      <c r="Q2920" t="s">
        <v>1339</v>
      </c>
      <c r="S2920">
        <v>0</v>
      </c>
      <c r="U2920" t="s">
        <v>8814</v>
      </c>
      <c r="V2920" t="s">
        <v>8795</v>
      </c>
      <c r="W2920" t="s">
        <v>8795</v>
      </c>
      <c r="X2920" t="s">
        <v>8795</v>
      </c>
      <c r="Y2920" t="s">
        <v>1948</v>
      </c>
    </row>
    <row r="2921" spans="1:25">
      <c r="A2921" t="s">
        <v>9061</v>
      </c>
      <c r="B2921" t="s">
        <v>8833</v>
      </c>
      <c r="C2921">
        <v>46254.149409722224</v>
      </c>
      <c r="D2921" t="s">
        <v>1987</v>
      </c>
      <c r="E2921" t="s">
        <v>2437</v>
      </c>
      <c r="F2921" t="s">
        <v>1926</v>
      </c>
      <c r="G2921">
        <v>1011839662</v>
      </c>
      <c r="H2921">
        <v>1012094571</v>
      </c>
      <c r="I2921">
        <v>10</v>
      </c>
      <c r="J2921" t="s">
        <v>8799</v>
      </c>
      <c r="K2921">
        <v>5042914891</v>
      </c>
      <c r="M2921" t="s">
        <v>1980</v>
      </c>
      <c r="N2921" t="s">
        <v>1991</v>
      </c>
      <c r="O2921" t="s">
        <v>2021</v>
      </c>
      <c r="P2921" t="s">
        <v>9062</v>
      </c>
      <c r="Q2921" t="s">
        <v>1339</v>
      </c>
      <c r="U2921" t="s">
        <v>8814</v>
      </c>
      <c r="V2921" t="s">
        <v>8795</v>
      </c>
      <c r="W2921" t="s">
        <v>8795</v>
      </c>
      <c r="X2921" t="s">
        <v>8795</v>
      </c>
      <c r="Y2921" t="s">
        <v>9063</v>
      </c>
    </row>
    <row r="2922" spans="1:25">
      <c r="A2922" t="s">
        <v>9065</v>
      </c>
      <c r="B2922" t="s">
        <v>8833</v>
      </c>
      <c r="C2922">
        <v>46254.149409722224</v>
      </c>
      <c r="D2922" t="s">
        <v>1987</v>
      </c>
      <c r="E2922" t="s">
        <v>2437</v>
      </c>
      <c r="F2922" t="s">
        <v>1941</v>
      </c>
      <c r="G2922">
        <v>1011839662</v>
      </c>
      <c r="H2922">
        <v>1012094571</v>
      </c>
      <c r="I2922">
        <v>20</v>
      </c>
      <c r="J2922" t="s">
        <v>8799</v>
      </c>
      <c r="K2922">
        <v>5042914892</v>
      </c>
      <c r="M2922" t="s">
        <v>1981</v>
      </c>
      <c r="N2922" t="s">
        <v>1983</v>
      </c>
      <c r="O2922" t="s">
        <v>2021</v>
      </c>
      <c r="P2922" t="s">
        <v>9066</v>
      </c>
      <c r="Q2922" t="s">
        <v>1339</v>
      </c>
      <c r="U2922" t="s">
        <v>8815</v>
      </c>
      <c r="V2922" t="s">
        <v>8795</v>
      </c>
      <c r="W2922" t="s">
        <v>8795</v>
      </c>
      <c r="X2922" t="s">
        <v>8795</v>
      </c>
      <c r="Y2922" t="s">
        <v>9067</v>
      </c>
    </row>
    <row r="2923" spans="1:25">
      <c r="A2923" t="s">
        <v>9069</v>
      </c>
      <c r="B2923" t="s">
        <v>8833</v>
      </c>
      <c r="C2923">
        <v>46254.149409722224</v>
      </c>
      <c r="D2923" t="s">
        <v>1987</v>
      </c>
      <c r="E2923" t="s">
        <v>2437</v>
      </c>
      <c r="F2923" t="s">
        <v>2053</v>
      </c>
      <c r="G2923">
        <v>1011839662</v>
      </c>
      <c r="H2923">
        <v>1012094571</v>
      </c>
      <c r="I2923">
        <v>30</v>
      </c>
      <c r="J2923" t="s">
        <v>8800</v>
      </c>
      <c r="K2923">
        <v>5042914893</v>
      </c>
      <c r="M2923" t="s">
        <v>1981</v>
      </c>
      <c r="N2923" t="s">
        <v>1983</v>
      </c>
      <c r="O2923" t="s">
        <v>2021</v>
      </c>
      <c r="P2923" t="s">
        <v>9070</v>
      </c>
      <c r="Q2923" t="s">
        <v>1339</v>
      </c>
      <c r="U2923" t="s">
        <v>8816</v>
      </c>
      <c r="V2923" t="s">
        <v>8795</v>
      </c>
      <c r="W2923" t="s">
        <v>8795</v>
      </c>
      <c r="X2923" t="s">
        <v>8795</v>
      </c>
      <c r="Y2923" t="s">
        <v>9071</v>
      </c>
    </row>
    <row r="2924" spans="1:25">
      <c r="A2924" t="s">
        <v>9073</v>
      </c>
      <c r="B2924" t="s">
        <v>8833</v>
      </c>
      <c r="C2924">
        <v>46254.149409722224</v>
      </c>
      <c r="D2924" t="s">
        <v>1987</v>
      </c>
      <c r="E2924" t="s">
        <v>2437</v>
      </c>
      <c r="F2924" t="s">
        <v>2054</v>
      </c>
      <c r="G2924">
        <v>1011839662</v>
      </c>
      <c r="H2924">
        <v>1012094571</v>
      </c>
      <c r="I2924">
        <v>40</v>
      </c>
      <c r="J2924" t="s">
        <v>8801</v>
      </c>
      <c r="K2924">
        <v>5042914894</v>
      </c>
      <c r="M2924" t="s">
        <v>1981</v>
      </c>
      <c r="N2924" t="s">
        <v>1983</v>
      </c>
      <c r="O2924" t="s">
        <v>2021</v>
      </c>
      <c r="P2924" t="s">
        <v>9074</v>
      </c>
      <c r="Q2924" t="s">
        <v>1339</v>
      </c>
      <c r="U2924" t="s">
        <v>8817</v>
      </c>
      <c r="V2924" t="s">
        <v>8795</v>
      </c>
      <c r="W2924" t="s">
        <v>8795</v>
      </c>
      <c r="X2924" t="s">
        <v>8795</v>
      </c>
      <c r="Y2924" t="s">
        <v>9075</v>
      </c>
    </row>
    <row r="2925" spans="1:25">
      <c r="A2925" t="s">
        <v>9077</v>
      </c>
      <c r="B2925" t="s">
        <v>8833</v>
      </c>
      <c r="C2925">
        <v>46254.149409722224</v>
      </c>
      <c r="D2925" t="s">
        <v>1987</v>
      </c>
      <c r="E2925" t="s">
        <v>2437</v>
      </c>
      <c r="F2925" t="s">
        <v>2057</v>
      </c>
      <c r="G2925">
        <v>1011839662</v>
      </c>
      <c r="H2925">
        <v>1012094571</v>
      </c>
      <c r="I2925">
        <v>70</v>
      </c>
      <c r="J2925" t="s">
        <v>8803</v>
      </c>
      <c r="K2925">
        <v>5042914897</v>
      </c>
      <c r="M2925" t="s">
        <v>1981</v>
      </c>
      <c r="N2925" t="s">
        <v>1983</v>
      </c>
      <c r="O2925" t="s">
        <v>2021</v>
      </c>
      <c r="P2925" t="s">
        <v>9078</v>
      </c>
      <c r="Q2925" t="s">
        <v>1339</v>
      </c>
      <c r="U2925" t="s">
        <v>8820</v>
      </c>
      <c r="V2925" t="s">
        <v>8795</v>
      </c>
      <c r="W2925" t="s">
        <v>8795</v>
      </c>
      <c r="X2925" t="s">
        <v>8795</v>
      </c>
      <c r="Y2925" t="s">
        <v>9079</v>
      </c>
    </row>
    <row r="2926" spans="1:25">
      <c r="A2926" t="s">
        <v>9081</v>
      </c>
      <c r="B2926" t="s">
        <v>8833</v>
      </c>
      <c r="C2926">
        <v>46254.149409722224</v>
      </c>
      <c r="D2926" t="s">
        <v>1987</v>
      </c>
      <c r="E2926" t="s">
        <v>8758</v>
      </c>
      <c r="F2926" t="s">
        <v>2055</v>
      </c>
      <c r="G2926">
        <v>1011839662</v>
      </c>
      <c r="H2926">
        <v>1012094571</v>
      </c>
      <c r="I2926">
        <v>50</v>
      </c>
      <c r="J2926" t="s">
        <v>8802</v>
      </c>
      <c r="K2926">
        <v>5042914895</v>
      </c>
      <c r="M2926" t="s">
        <v>1980</v>
      </c>
      <c r="N2926" t="s">
        <v>1991</v>
      </c>
      <c r="O2926" t="s">
        <v>8759</v>
      </c>
      <c r="P2926" t="s">
        <v>9082</v>
      </c>
      <c r="Q2926" t="s">
        <v>1380</v>
      </c>
      <c r="U2926" t="s">
        <v>8818</v>
      </c>
      <c r="V2926" t="s">
        <v>8795</v>
      </c>
      <c r="W2926" t="s">
        <v>8795</v>
      </c>
      <c r="X2926" t="s">
        <v>8795</v>
      </c>
      <c r="Y2926" t="s">
        <v>9083</v>
      </c>
    </row>
    <row r="2927" spans="1:25">
      <c r="A2927" t="s">
        <v>9085</v>
      </c>
      <c r="B2927" t="s">
        <v>8833</v>
      </c>
      <c r="C2927">
        <v>46254.149409722224</v>
      </c>
      <c r="D2927" t="s">
        <v>1987</v>
      </c>
      <c r="E2927" t="s">
        <v>8758</v>
      </c>
      <c r="F2927" t="s">
        <v>2056</v>
      </c>
      <c r="G2927">
        <v>1011839662</v>
      </c>
      <c r="H2927">
        <v>1012094571</v>
      </c>
      <c r="I2927">
        <v>60</v>
      </c>
      <c r="J2927" t="s">
        <v>8802</v>
      </c>
      <c r="K2927">
        <v>5042914896</v>
      </c>
      <c r="M2927" t="s">
        <v>1981</v>
      </c>
      <c r="N2927" t="s">
        <v>1983</v>
      </c>
      <c r="O2927" t="s">
        <v>8759</v>
      </c>
      <c r="P2927" t="s">
        <v>9086</v>
      </c>
      <c r="Q2927" t="s">
        <v>1380</v>
      </c>
      <c r="U2927" t="s">
        <v>8819</v>
      </c>
      <c r="V2927" t="s">
        <v>8795</v>
      </c>
      <c r="W2927" t="s">
        <v>8795</v>
      </c>
      <c r="X2927" t="s">
        <v>8795</v>
      </c>
      <c r="Y2927" t="s">
        <v>9087</v>
      </c>
    </row>
    <row r="2928" spans="1:25">
      <c r="A2928" t="s">
        <v>9090</v>
      </c>
      <c r="B2928" t="s">
        <v>8833</v>
      </c>
      <c r="C2928">
        <v>46254.149409722224</v>
      </c>
      <c r="D2928" t="s">
        <v>1987</v>
      </c>
      <c r="E2928" t="s">
        <v>2442</v>
      </c>
      <c r="F2928" t="s">
        <v>1926</v>
      </c>
      <c r="G2928">
        <v>1011839662</v>
      </c>
      <c r="H2928">
        <v>1012094571</v>
      </c>
      <c r="I2928">
        <v>10</v>
      </c>
      <c r="J2928" t="s">
        <v>8799</v>
      </c>
      <c r="K2928">
        <v>5042914891</v>
      </c>
      <c r="M2928" t="s">
        <v>1980</v>
      </c>
      <c r="N2928" t="s">
        <v>1991</v>
      </c>
      <c r="O2928" t="s">
        <v>1992</v>
      </c>
      <c r="P2928" t="s">
        <v>1977</v>
      </c>
      <c r="Q2928" t="s">
        <v>1339</v>
      </c>
      <c r="S2928">
        <v>0</v>
      </c>
      <c r="U2928" t="s">
        <v>8814</v>
      </c>
      <c r="V2928" t="s">
        <v>8795</v>
      </c>
      <c r="W2928" t="s">
        <v>8795</v>
      </c>
      <c r="X2928" t="s">
        <v>8795</v>
      </c>
      <c r="Y2928" t="s">
        <v>9089</v>
      </c>
    </row>
    <row r="2929" spans="1:25">
      <c r="A2929" t="s">
        <v>9091</v>
      </c>
      <c r="B2929" t="s">
        <v>8833</v>
      </c>
      <c r="C2929">
        <v>46254.149409722224</v>
      </c>
      <c r="D2929" t="s">
        <v>1987</v>
      </c>
      <c r="E2929" t="s">
        <v>2374</v>
      </c>
      <c r="F2929" t="s">
        <v>1926</v>
      </c>
      <c r="G2929">
        <v>1011839662</v>
      </c>
      <c r="H2929">
        <v>1012094571</v>
      </c>
      <c r="I2929">
        <v>10</v>
      </c>
      <c r="J2929" t="s">
        <v>8799</v>
      </c>
      <c r="K2929">
        <v>5042914891</v>
      </c>
      <c r="M2929" t="s">
        <v>1980</v>
      </c>
      <c r="N2929" t="s">
        <v>1991</v>
      </c>
      <c r="O2929" t="s">
        <v>1992</v>
      </c>
      <c r="P2929" t="s">
        <v>1975</v>
      </c>
      <c r="Q2929" t="s">
        <v>1339</v>
      </c>
      <c r="S2929">
        <v>0</v>
      </c>
      <c r="U2929" t="s">
        <v>8814</v>
      </c>
      <c r="V2929" t="s">
        <v>8795</v>
      </c>
      <c r="W2929" t="s">
        <v>8795</v>
      </c>
      <c r="X2929" t="s">
        <v>8795</v>
      </c>
      <c r="Y2929" t="s">
        <v>8885</v>
      </c>
    </row>
    <row r="2930" spans="1:25">
      <c r="A2930" t="s">
        <v>9093</v>
      </c>
      <c r="B2930" t="s">
        <v>8833</v>
      </c>
      <c r="C2930">
        <v>46254.14943287037</v>
      </c>
      <c r="D2930" t="s">
        <v>1987</v>
      </c>
      <c r="E2930" t="s">
        <v>1934</v>
      </c>
      <c r="F2930" t="s">
        <v>1926</v>
      </c>
      <c r="G2930">
        <v>1011839662</v>
      </c>
      <c r="H2930">
        <v>1012094571</v>
      </c>
      <c r="I2930">
        <v>10</v>
      </c>
      <c r="J2930" t="s">
        <v>8799</v>
      </c>
      <c r="K2930">
        <v>5042914891</v>
      </c>
      <c r="M2930" t="s">
        <v>1980</v>
      </c>
      <c r="N2930" t="s">
        <v>1991</v>
      </c>
      <c r="O2930" t="s">
        <v>1992</v>
      </c>
      <c r="P2930" t="s">
        <v>1977</v>
      </c>
      <c r="Q2930" t="s">
        <v>1339</v>
      </c>
      <c r="S2930">
        <v>0</v>
      </c>
      <c r="U2930" t="s">
        <v>8814</v>
      </c>
      <c r="V2930" t="s">
        <v>8795</v>
      </c>
      <c r="W2930" t="s">
        <v>8795</v>
      </c>
      <c r="X2930" t="s">
        <v>8795</v>
      </c>
      <c r="Y2930" t="s">
        <v>9092</v>
      </c>
    </row>
    <row r="2931" spans="1:25">
      <c r="A2931" t="s">
        <v>9094</v>
      </c>
      <c r="B2931" t="s">
        <v>8833</v>
      </c>
      <c r="C2931">
        <v>46254.14943287037</v>
      </c>
      <c r="D2931" t="s">
        <v>1987</v>
      </c>
      <c r="E2931" t="s">
        <v>1990</v>
      </c>
      <c r="F2931" t="s">
        <v>1926</v>
      </c>
      <c r="G2931">
        <v>1011839662</v>
      </c>
      <c r="H2931">
        <v>1012094571</v>
      </c>
      <c r="I2931">
        <v>10</v>
      </c>
      <c r="J2931" t="s">
        <v>8799</v>
      </c>
      <c r="K2931">
        <v>5042914891</v>
      </c>
      <c r="M2931" t="s">
        <v>1980</v>
      </c>
      <c r="N2931" t="s">
        <v>1991</v>
      </c>
      <c r="O2931" t="s">
        <v>1936</v>
      </c>
      <c r="P2931" t="s">
        <v>8900</v>
      </c>
      <c r="Q2931" t="s">
        <v>1339</v>
      </c>
      <c r="U2931" t="s">
        <v>8814</v>
      </c>
      <c r="V2931" t="s">
        <v>8795</v>
      </c>
      <c r="W2931" t="s">
        <v>8795</v>
      </c>
      <c r="X2931" t="s">
        <v>8795</v>
      </c>
      <c r="Y2931" t="s">
        <v>9095</v>
      </c>
    </row>
    <row r="2932" spans="1:25">
      <c r="A2932" t="s">
        <v>9097</v>
      </c>
      <c r="B2932" t="s">
        <v>8833</v>
      </c>
      <c r="C2932">
        <v>46254.14943287037</v>
      </c>
      <c r="D2932" t="s">
        <v>1987</v>
      </c>
      <c r="E2932" t="s">
        <v>2024</v>
      </c>
      <c r="F2932" t="s">
        <v>1941</v>
      </c>
      <c r="G2932">
        <v>1011839662</v>
      </c>
      <c r="H2932">
        <v>1012094571</v>
      </c>
      <c r="I2932">
        <v>20</v>
      </c>
      <c r="J2932" t="s">
        <v>8799</v>
      </c>
      <c r="K2932">
        <v>5042914892</v>
      </c>
      <c r="M2932" t="s">
        <v>1981</v>
      </c>
      <c r="N2932" t="s">
        <v>1983</v>
      </c>
      <c r="O2932" t="s">
        <v>2025</v>
      </c>
      <c r="P2932" t="s">
        <v>8844</v>
      </c>
      <c r="Q2932" t="s">
        <v>1339</v>
      </c>
      <c r="U2932" t="s">
        <v>8815</v>
      </c>
      <c r="V2932" t="s">
        <v>8795</v>
      </c>
      <c r="W2932" t="s">
        <v>8795</v>
      </c>
      <c r="X2932" t="s">
        <v>8795</v>
      </c>
      <c r="Y2932" t="s">
        <v>9098</v>
      </c>
    </row>
    <row r="2933" spans="1:25">
      <c r="A2933" t="s">
        <v>9100</v>
      </c>
      <c r="B2933" t="s">
        <v>8833</v>
      </c>
      <c r="C2933">
        <v>46254.14943287037</v>
      </c>
      <c r="D2933" t="s">
        <v>1987</v>
      </c>
      <c r="E2933" t="s">
        <v>2024</v>
      </c>
      <c r="F2933" t="s">
        <v>2053</v>
      </c>
      <c r="G2933">
        <v>1011839662</v>
      </c>
      <c r="H2933">
        <v>1012094571</v>
      </c>
      <c r="I2933">
        <v>30</v>
      </c>
      <c r="J2933" t="s">
        <v>8800</v>
      </c>
      <c r="K2933">
        <v>5042914893</v>
      </c>
      <c r="M2933" t="s">
        <v>1981</v>
      </c>
      <c r="N2933" t="s">
        <v>1983</v>
      </c>
      <c r="O2933" t="s">
        <v>2025</v>
      </c>
      <c r="P2933" t="s">
        <v>8848</v>
      </c>
      <c r="Q2933" t="s">
        <v>1339</v>
      </c>
      <c r="U2933" t="s">
        <v>8816</v>
      </c>
      <c r="V2933" t="s">
        <v>8795</v>
      </c>
      <c r="W2933" t="s">
        <v>8795</v>
      </c>
      <c r="X2933" t="s">
        <v>8795</v>
      </c>
      <c r="Y2933" t="s">
        <v>9101</v>
      </c>
    </row>
    <row r="2934" spans="1:25">
      <c r="A2934" t="s">
        <v>9103</v>
      </c>
      <c r="B2934" t="s">
        <v>8833</v>
      </c>
      <c r="C2934">
        <v>46254.14943287037</v>
      </c>
      <c r="D2934" t="s">
        <v>1987</v>
      </c>
      <c r="E2934" t="s">
        <v>2024</v>
      </c>
      <c r="F2934" t="s">
        <v>2054</v>
      </c>
      <c r="G2934">
        <v>1011839662</v>
      </c>
      <c r="H2934">
        <v>1012094571</v>
      </c>
      <c r="I2934">
        <v>40</v>
      </c>
      <c r="J2934" t="s">
        <v>8801</v>
      </c>
      <c r="K2934">
        <v>5042914894</v>
      </c>
      <c r="M2934" t="s">
        <v>1981</v>
      </c>
      <c r="N2934" t="s">
        <v>1983</v>
      </c>
      <c r="O2934" t="s">
        <v>2025</v>
      </c>
      <c r="P2934" t="s">
        <v>8852</v>
      </c>
      <c r="Q2934" t="s">
        <v>1339</v>
      </c>
      <c r="U2934" t="s">
        <v>8817</v>
      </c>
      <c r="V2934" t="s">
        <v>8795</v>
      </c>
      <c r="W2934" t="s">
        <v>8795</v>
      </c>
      <c r="X2934" t="s">
        <v>8795</v>
      </c>
      <c r="Y2934" t="s">
        <v>9104</v>
      </c>
    </row>
    <row r="2935" spans="1:25">
      <c r="A2935" t="s">
        <v>9106</v>
      </c>
      <c r="B2935" t="s">
        <v>8833</v>
      </c>
      <c r="C2935">
        <v>46254.14943287037</v>
      </c>
      <c r="D2935" t="s">
        <v>1987</v>
      </c>
      <c r="E2935" t="s">
        <v>2024</v>
      </c>
      <c r="F2935" t="s">
        <v>2057</v>
      </c>
      <c r="G2935">
        <v>1011839662</v>
      </c>
      <c r="H2935">
        <v>1012094571</v>
      </c>
      <c r="I2935">
        <v>70</v>
      </c>
      <c r="J2935" t="s">
        <v>8803</v>
      </c>
      <c r="K2935">
        <v>5042914897</v>
      </c>
      <c r="M2935" t="s">
        <v>1981</v>
      </c>
      <c r="N2935" t="s">
        <v>1983</v>
      </c>
      <c r="O2935" t="s">
        <v>2025</v>
      </c>
      <c r="P2935" t="s">
        <v>8864</v>
      </c>
      <c r="Q2935" t="s">
        <v>1339</v>
      </c>
      <c r="U2935" t="s">
        <v>8820</v>
      </c>
      <c r="V2935" t="s">
        <v>8795</v>
      </c>
      <c r="W2935" t="s">
        <v>8795</v>
      </c>
      <c r="X2935" t="s">
        <v>8795</v>
      </c>
      <c r="Y2935" t="s">
        <v>9107</v>
      </c>
    </row>
    <row r="2936" spans="1:25">
      <c r="A2936" t="s">
        <v>9109</v>
      </c>
      <c r="B2936" t="s">
        <v>8833</v>
      </c>
      <c r="C2936">
        <v>46254.14943287037</v>
      </c>
      <c r="D2936" t="s">
        <v>1987</v>
      </c>
      <c r="E2936" t="s">
        <v>2281</v>
      </c>
      <c r="F2936" t="s">
        <v>1941</v>
      </c>
      <c r="G2936">
        <v>1011839662</v>
      </c>
      <c r="H2936">
        <v>1012094571</v>
      </c>
      <c r="I2936">
        <v>20</v>
      </c>
      <c r="J2936" t="s">
        <v>8799</v>
      </c>
      <c r="K2936">
        <v>5042914892</v>
      </c>
      <c r="M2936" t="s">
        <v>1981</v>
      </c>
      <c r="N2936" t="s">
        <v>1983</v>
      </c>
      <c r="O2936" t="s">
        <v>1992</v>
      </c>
      <c r="P2936" t="s">
        <v>1975</v>
      </c>
      <c r="Q2936" t="s">
        <v>1339</v>
      </c>
      <c r="S2936">
        <v>1000</v>
      </c>
      <c r="U2936" t="s">
        <v>8815</v>
      </c>
      <c r="V2936" t="s">
        <v>8795</v>
      </c>
      <c r="W2936" t="s">
        <v>8795</v>
      </c>
      <c r="X2936" t="s">
        <v>8795</v>
      </c>
      <c r="Y2936" t="s">
        <v>8887</v>
      </c>
    </row>
    <row r="2937" spans="1:25">
      <c r="A2937" t="s">
        <v>9111</v>
      </c>
      <c r="B2937" t="s">
        <v>8833</v>
      </c>
      <c r="C2937">
        <v>46254.149513888886</v>
      </c>
      <c r="D2937" t="s">
        <v>1987</v>
      </c>
      <c r="E2937" t="s">
        <v>2051</v>
      </c>
      <c r="F2937" t="s">
        <v>1941</v>
      </c>
      <c r="G2937">
        <v>1011839662</v>
      </c>
      <c r="H2937">
        <v>1012094571</v>
      </c>
      <c r="I2937">
        <v>20</v>
      </c>
      <c r="J2937" t="s">
        <v>8799</v>
      </c>
      <c r="K2937">
        <v>5042914892</v>
      </c>
      <c r="M2937" t="s">
        <v>1981</v>
      </c>
      <c r="N2937" t="s">
        <v>1983</v>
      </c>
      <c r="O2937" t="s">
        <v>1992</v>
      </c>
      <c r="P2937" t="s">
        <v>1878</v>
      </c>
      <c r="Q2937" t="s">
        <v>1339</v>
      </c>
      <c r="S2937">
        <v>1000</v>
      </c>
      <c r="U2937" t="s">
        <v>8815</v>
      </c>
      <c r="V2937" t="s">
        <v>8795</v>
      </c>
      <c r="W2937" t="s">
        <v>8795</v>
      </c>
      <c r="X2937" t="s">
        <v>8795</v>
      </c>
      <c r="Y2937" t="s">
        <v>9110</v>
      </c>
    </row>
    <row r="2938" spans="1:25">
      <c r="A2938" t="s">
        <v>9113</v>
      </c>
      <c r="B2938" t="s">
        <v>8833</v>
      </c>
      <c r="C2938">
        <v>46254.149618055555</v>
      </c>
      <c r="D2938" t="s">
        <v>1987</v>
      </c>
      <c r="E2938" t="s">
        <v>3359</v>
      </c>
      <c r="F2938" t="s">
        <v>1941</v>
      </c>
      <c r="G2938">
        <v>1011839662</v>
      </c>
      <c r="H2938">
        <v>1012094571</v>
      </c>
      <c r="I2938">
        <v>20</v>
      </c>
      <c r="J2938" t="s">
        <v>8799</v>
      </c>
      <c r="K2938">
        <v>5042914892</v>
      </c>
      <c r="M2938" t="s">
        <v>1981</v>
      </c>
      <c r="N2938" t="s">
        <v>1983</v>
      </c>
      <c r="O2938" t="s">
        <v>1992</v>
      </c>
      <c r="P2938" t="s">
        <v>1975</v>
      </c>
      <c r="Q2938" t="s">
        <v>1339</v>
      </c>
      <c r="S2938">
        <v>1000</v>
      </c>
      <c r="U2938" t="s">
        <v>8815</v>
      </c>
      <c r="V2938" t="s">
        <v>8795</v>
      </c>
      <c r="W2938" t="s">
        <v>8795</v>
      </c>
      <c r="X2938" t="s">
        <v>8795</v>
      </c>
      <c r="Y2938" t="s">
        <v>9112</v>
      </c>
    </row>
    <row r="2939" spans="1:25">
      <c r="A2939" t="s">
        <v>9114</v>
      </c>
      <c r="B2939" t="s">
        <v>8833</v>
      </c>
      <c r="C2939">
        <v>46254.149618055555</v>
      </c>
      <c r="D2939" t="s">
        <v>1987</v>
      </c>
      <c r="E2939" t="s">
        <v>3362</v>
      </c>
      <c r="F2939" t="s">
        <v>1941</v>
      </c>
      <c r="G2939">
        <v>1011839662</v>
      </c>
      <c r="H2939">
        <v>1012094571</v>
      </c>
      <c r="I2939">
        <v>20</v>
      </c>
      <c r="J2939" t="s">
        <v>8799</v>
      </c>
      <c r="K2939">
        <v>5042914892</v>
      </c>
      <c r="M2939" t="s">
        <v>1981</v>
      </c>
      <c r="N2939" t="s">
        <v>1983</v>
      </c>
      <c r="O2939" t="s">
        <v>1992</v>
      </c>
      <c r="P2939" t="s">
        <v>1975</v>
      </c>
      <c r="Q2939" t="s">
        <v>1339</v>
      </c>
      <c r="S2939">
        <v>1000</v>
      </c>
      <c r="U2939" t="s">
        <v>8815</v>
      </c>
      <c r="V2939" t="s">
        <v>8795</v>
      </c>
      <c r="W2939" t="s">
        <v>8795</v>
      </c>
      <c r="X2939" t="s">
        <v>8795</v>
      </c>
      <c r="Y2939" t="s">
        <v>3363</v>
      </c>
    </row>
    <row r="2940" spans="1:25">
      <c r="A2940" t="s">
        <v>9116</v>
      </c>
      <c r="B2940" t="s">
        <v>8833</v>
      </c>
      <c r="C2940">
        <v>46254.149641203701</v>
      </c>
      <c r="D2940" t="s">
        <v>1987</v>
      </c>
      <c r="E2940" t="s">
        <v>2033</v>
      </c>
      <c r="F2940" t="s">
        <v>1941</v>
      </c>
      <c r="G2940">
        <v>1011839662</v>
      </c>
      <c r="H2940">
        <v>1012094571</v>
      </c>
      <c r="I2940">
        <v>20</v>
      </c>
      <c r="J2940" t="s">
        <v>8799</v>
      </c>
      <c r="K2940">
        <v>5042914892</v>
      </c>
      <c r="M2940" t="s">
        <v>1981</v>
      </c>
      <c r="N2940" t="s">
        <v>1983</v>
      </c>
      <c r="O2940" t="s">
        <v>1992</v>
      </c>
      <c r="P2940" t="s">
        <v>1975</v>
      </c>
      <c r="Q2940" t="s">
        <v>1339</v>
      </c>
      <c r="S2940">
        <v>1000</v>
      </c>
      <c r="U2940" t="s">
        <v>8815</v>
      </c>
      <c r="V2940" t="s">
        <v>8795</v>
      </c>
      <c r="W2940" t="s">
        <v>8795</v>
      </c>
      <c r="X2940" t="s">
        <v>8795</v>
      </c>
      <c r="Y2940" t="s">
        <v>9115</v>
      </c>
    </row>
    <row r="2941" spans="1:25">
      <c r="A2941" t="s">
        <v>9118</v>
      </c>
      <c r="B2941" t="s">
        <v>8833</v>
      </c>
      <c r="C2941">
        <v>46254.149652777778</v>
      </c>
      <c r="D2941" t="s">
        <v>1987</v>
      </c>
      <c r="E2941" t="s">
        <v>1935</v>
      </c>
      <c r="F2941" t="s">
        <v>1941</v>
      </c>
      <c r="G2941">
        <v>1011839662</v>
      </c>
      <c r="H2941">
        <v>1012094571</v>
      </c>
      <c r="I2941">
        <v>20</v>
      </c>
      <c r="J2941" t="s">
        <v>8799</v>
      </c>
      <c r="K2941">
        <v>5042914892</v>
      </c>
      <c r="M2941" t="s">
        <v>1981</v>
      </c>
      <c r="N2941" t="s">
        <v>1983</v>
      </c>
      <c r="O2941" t="s">
        <v>1992</v>
      </c>
      <c r="P2941" t="s">
        <v>1975</v>
      </c>
      <c r="Q2941" t="s">
        <v>1339</v>
      </c>
      <c r="S2941">
        <v>1000</v>
      </c>
      <c r="U2941" t="s">
        <v>8815</v>
      </c>
      <c r="V2941" t="s">
        <v>8795</v>
      </c>
      <c r="W2941" t="s">
        <v>8795</v>
      </c>
      <c r="X2941" t="s">
        <v>8795</v>
      </c>
      <c r="Y2941" t="s">
        <v>9117</v>
      </c>
    </row>
    <row r="2942" spans="1:25">
      <c r="A2942" t="s">
        <v>9119</v>
      </c>
      <c r="B2942" t="s">
        <v>8833</v>
      </c>
      <c r="C2942">
        <v>46254.149699074071</v>
      </c>
      <c r="D2942" t="s">
        <v>1987</v>
      </c>
      <c r="E2942" t="s">
        <v>2471</v>
      </c>
      <c r="F2942" t="s">
        <v>1941</v>
      </c>
      <c r="G2942">
        <v>1011839662</v>
      </c>
      <c r="H2942">
        <v>1012094571</v>
      </c>
      <c r="I2942">
        <v>20</v>
      </c>
      <c r="J2942" t="s">
        <v>8799</v>
      </c>
      <c r="K2942">
        <v>5042914892</v>
      </c>
      <c r="M2942" t="s">
        <v>1981</v>
      </c>
      <c r="N2942" t="s">
        <v>1983</v>
      </c>
      <c r="O2942" t="s">
        <v>1992</v>
      </c>
      <c r="P2942" t="s">
        <v>1975</v>
      </c>
      <c r="Q2942" t="s">
        <v>1339</v>
      </c>
      <c r="S2942">
        <v>1000</v>
      </c>
      <c r="U2942" t="s">
        <v>8815</v>
      </c>
      <c r="V2942" t="s">
        <v>8795</v>
      </c>
      <c r="W2942" t="s">
        <v>8795</v>
      </c>
      <c r="X2942" t="s">
        <v>8795</v>
      </c>
      <c r="Y2942" t="s">
        <v>4507</v>
      </c>
    </row>
    <row r="2943" spans="1:25">
      <c r="A2943" t="s">
        <v>9121</v>
      </c>
      <c r="B2943" t="s">
        <v>8833</v>
      </c>
      <c r="C2943">
        <v>46254.149699074071</v>
      </c>
      <c r="D2943" t="s">
        <v>1987</v>
      </c>
      <c r="E2943" t="s">
        <v>2474</v>
      </c>
      <c r="F2943" t="s">
        <v>1941</v>
      </c>
      <c r="G2943">
        <v>1011839662</v>
      </c>
      <c r="H2943">
        <v>1012094571</v>
      </c>
      <c r="I2943">
        <v>20</v>
      </c>
      <c r="J2943" t="s">
        <v>8799</v>
      </c>
      <c r="K2943">
        <v>5042914892</v>
      </c>
      <c r="M2943" t="s">
        <v>1981</v>
      </c>
      <c r="N2943" t="s">
        <v>1983</v>
      </c>
      <c r="O2943" t="s">
        <v>1992</v>
      </c>
      <c r="P2943" t="s">
        <v>1863</v>
      </c>
      <c r="Q2943" t="s">
        <v>1339</v>
      </c>
      <c r="S2943">
        <v>1000</v>
      </c>
      <c r="U2943" t="s">
        <v>8815</v>
      </c>
      <c r="V2943" t="s">
        <v>8795</v>
      </c>
      <c r="W2943" t="s">
        <v>8795</v>
      </c>
      <c r="X2943" t="s">
        <v>8795</v>
      </c>
      <c r="Y2943" t="s">
        <v>9120</v>
      </c>
    </row>
    <row r="2944" spans="1:25">
      <c r="A2944" t="s">
        <v>9122</v>
      </c>
      <c r="B2944" t="s">
        <v>8833</v>
      </c>
      <c r="C2944">
        <v>46254.149699074071</v>
      </c>
      <c r="D2944" t="s">
        <v>1987</v>
      </c>
      <c r="E2944" t="s">
        <v>2477</v>
      </c>
      <c r="F2944" t="s">
        <v>1941</v>
      </c>
      <c r="G2944">
        <v>1011839662</v>
      </c>
      <c r="H2944">
        <v>1012094571</v>
      </c>
      <c r="I2944">
        <v>20</v>
      </c>
      <c r="J2944" t="s">
        <v>8799</v>
      </c>
      <c r="K2944">
        <v>5042914892</v>
      </c>
      <c r="M2944" t="s">
        <v>1981</v>
      </c>
      <c r="N2944" t="s">
        <v>1983</v>
      </c>
      <c r="O2944" t="s">
        <v>1992</v>
      </c>
      <c r="P2944" t="s">
        <v>1863</v>
      </c>
      <c r="Q2944" t="s">
        <v>1339</v>
      </c>
      <c r="S2944">
        <v>1000</v>
      </c>
      <c r="U2944" t="s">
        <v>8815</v>
      </c>
      <c r="V2944" t="s">
        <v>8795</v>
      </c>
      <c r="W2944" t="s">
        <v>8795</v>
      </c>
      <c r="X2944" t="s">
        <v>8795</v>
      </c>
      <c r="Y2944" t="s">
        <v>2478</v>
      </c>
    </row>
    <row r="2945" spans="1:25">
      <c r="A2945" t="s">
        <v>9123</v>
      </c>
      <c r="B2945" t="s">
        <v>8833</v>
      </c>
      <c r="C2945">
        <v>46254.149710648147</v>
      </c>
      <c r="D2945" t="s">
        <v>1987</v>
      </c>
      <c r="E2945" t="s">
        <v>2480</v>
      </c>
      <c r="F2945" t="s">
        <v>1941</v>
      </c>
      <c r="G2945">
        <v>1011839662</v>
      </c>
      <c r="H2945">
        <v>1012094571</v>
      </c>
      <c r="I2945">
        <v>20</v>
      </c>
      <c r="J2945" t="s">
        <v>8799</v>
      </c>
      <c r="K2945">
        <v>5042914892</v>
      </c>
      <c r="M2945" t="s">
        <v>1981</v>
      </c>
      <c r="N2945" t="s">
        <v>1983</v>
      </c>
      <c r="O2945" t="s">
        <v>1992</v>
      </c>
      <c r="P2945" t="s">
        <v>1878</v>
      </c>
      <c r="Q2945" t="s">
        <v>1339</v>
      </c>
      <c r="S2945">
        <v>1000</v>
      </c>
      <c r="U2945" t="s">
        <v>8815</v>
      </c>
      <c r="V2945" t="s">
        <v>8795</v>
      </c>
      <c r="W2945" t="s">
        <v>8795</v>
      </c>
      <c r="X2945" t="s">
        <v>8795</v>
      </c>
      <c r="Y2945" t="s">
        <v>2481</v>
      </c>
    </row>
    <row r="2946" spans="1:25">
      <c r="A2946" t="s">
        <v>9124</v>
      </c>
      <c r="B2946" t="s">
        <v>8833</v>
      </c>
      <c r="C2946">
        <v>46254.149733796294</v>
      </c>
      <c r="D2946" t="s">
        <v>1987</v>
      </c>
      <c r="E2946" t="s">
        <v>2483</v>
      </c>
      <c r="F2946" t="s">
        <v>1941</v>
      </c>
      <c r="G2946">
        <v>1011839662</v>
      </c>
      <c r="H2946">
        <v>1012094571</v>
      </c>
      <c r="I2946">
        <v>20</v>
      </c>
      <c r="J2946" t="s">
        <v>8799</v>
      </c>
      <c r="K2946">
        <v>5042914892</v>
      </c>
      <c r="M2946" t="s">
        <v>1981</v>
      </c>
      <c r="N2946" t="s">
        <v>1983</v>
      </c>
      <c r="O2946" t="s">
        <v>1992</v>
      </c>
      <c r="P2946" t="s">
        <v>1878</v>
      </c>
      <c r="Q2946" t="s">
        <v>1339</v>
      </c>
      <c r="S2946">
        <v>1000</v>
      </c>
      <c r="U2946" t="s">
        <v>8815</v>
      </c>
      <c r="V2946" t="s">
        <v>8795</v>
      </c>
      <c r="W2946" t="s">
        <v>8795</v>
      </c>
      <c r="X2946" t="s">
        <v>8795</v>
      </c>
      <c r="Y2946" t="s">
        <v>2484</v>
      </c>
    </row>
    <row r="2947" spans="1:25">
      <c r="A2947" t="s">
        <v>9126</v>
      </c>
      <c r="B2947" t="s">
        <v>8833</v>
      </c>
      <c r="C2947">
        <v>46254.149837962963</v>
      </c>
      <c r="D2947" t="s">
        <v>1987</v>
      </c>
      <c r="E2947" t="s">
        <v>2487</v>
      </c>
      <c r="F2947" t="s">
        <v>1941</v>
      </c>
      <c r="G2947">
        <v>1011839662</v>
      </c>
      <c r="H2947">
        <v>1012094571</v>
      </c>
      <c r="I2947">
        <v>20</v>
      </c>
      <c r="J2947" t="s">
        <v>8799</v>
      </c>
      <c r="K2947">
        <v>5042914892</v>
      </c>
      <c r="M2947" t="s">
        <v>1981</v>
      </c>
      <c r="N2947" t="s">
        <v>1983</v>
      </c>
      <c r="O2947" t="s">
        <v>1992</v>
      </c>
      <c r="P2947" t="s">
        <v>1976</v>
      </c>
      <c r="Q2947" t="s">
        <v>1339</v>
      </c>
      <c r="S2947">
        <v>1000</v>
      </c>
      <c r="U2947" t="s">
        <v>8815</v>
      </c>
      <c r="V2947" t="s">
        <v>8795</v>
      </c>
      <c r="W2947" t="s">
        <v>8795</v>
      </c>
      <c r="X2947" t="s">
        <v>8795</v>
      </c>
      <c r="Y2947" t="s">
        <v>9125</v>
      </c>
    </row>
    <row r="2948" spans="1:25">
      <c r="A2948" t="s">
        <v>9128</v>
      </c>
      <c r="B2948" t="s">
        <v>8833</v>
      </c>
      <c r="C2948">
        <v>46254.149837962963</v>
      </c>
      <c r="D2948" t="s">
        <v>1987</v>
      </c>
      <c r="E2948" t="s">
        <v>2035</v>
      </c>
      <c r="F2948" t="s">
        <v>1941</v>
      </c>
      <c r="G2948">
        <v>1011839662</v>
      </c>
      <c r="H2948">
        <v>1012094571</v>
      </c>
      <c r="I2948">
        <v>20</v>
      </c>
      <c r="J2948" t="s">
        <v>8799</v>
      </c>
      <c r="K2948">
        <v>5042914892</v>
      </c>
      <c r="M2948" t="s">
        <v>1981</v>
      </c>
      <c r="N2948" t="s">
        <v>1983</v>
      </c>
      <c r="O2948" t="s">
        <v>1992</v>
      </c>
      <c r="P2948" t="s">
        <v>1878</v>
      </c>
      <c r="Q2948" t="s">
        <v>1339</v>
      </c>
      <c r="S2948">
        <v>1000</v>
      </c>
      <c r="U2948" t="s">
        <v>8815</v>
      </c>
      <c r="V2948" t="s">
        <v>8795</v>
      </c>
      <c r="W2948" t="s">
        <v>8795</v>
      </c>
      <c r="X2948" t="s">
        <v>8795</v>
      </c>
      <c r="Y2948" t="s">
        <v>9127</v>
      </c>
    </row>
    <row r="2949" spans="1:25">
      <c r="A2949" t="s">
        <v>9129</v>
      </c>
      <c r="B2949" t="s">
        <v>8833</v>
      </c>
      <c r="C2949">
        <v>46254.149837962963</v>
      </c>
      <c r="D2949" t="s">
        <v>1987</v>
      </c>
      <c r="E2949" t="s">
        <v>2035</v>
      </c>
      <c r="F2949" t="s">
        <v>1941</v>
      </c>
      <c r="G2949">
        <v>1011839662</v>
      </c>
      <c r="H2949">
        <v>1012094571</v>
      </c>
      <c r="I2949">
        <v>20</v>
      </c>
      <c r="J2949" t="s">
        <v>8799</v>
      </c>
      <c r="K2949">
        <v>5042914892</v>
      </c>
      <c r="L2949">
        <v>5042993240</v>
      </c>
      <c r="M2949" t="s">
        <v>1981</v>
      </c>
      <c r="N2949" t="s">
        <v>1983</v>
      </c>
      <c r="O2949" t="s">
        <v>1936</v>
      </c>
      <c r="P2949" t="s">
        <v>9130</v>
      </c>
      <c r="Q2949" t="s">
        <v>1339</v>
      </c>
      <c r="U2949" t="s">
        <v>8815</v>
      </c>
      <c r="V2949" t="s">
        <v>8795</v>
      </c>
      <c r="W2949" t="s">
        <v>8795</v>
      </c>
      <c r="X2949" t="s">
        <v>8795</v>
      </c>
      <c r="Y2949" t="s">
        <v>9131</v>
      </c>
    </row>
    <row r="2950" spans="1:25">
      <c r="A2950" t="s">
        <v>9133</v>
      </c>
      <c r="B2950" t="s">
        <v>8833</v>
      </c>
      <c r="C2950">
        <v>46254.149837962963</v>
      </c>
      <c r="D2950" t="s">
        <v>1987</v>
      </c>
      <c r="E2950" t="s">
        <v>2281</v>
      </c>
      <c r="F2950" t="s">
        <v>2053</v>
      </c>
      <c r="G2950">
        <v>1011839662</v>
      </c>
      <c r="H2950">
        <v>1012094571</v>
      </c>
      <c r="I2950">
        <v>30</v>
      </c>
      <c r="J2950" t="s">
        <v>8800</v>
      </c>
      <c r="K2950">
        <v>5042914893</v>
      </c>
      <c r="M2950" t="s">
        <v>1981</v>
      </c>
      <c r="N2950" t="s">
        <v>1983</v>
      </c>
      <c r="O2950" t="s">
        <v>1992</v>
      </c>
      <c r="P2950" t="s">
        <v>1975</v>
      </c>
      <c r="Q2950" t="s">
        <v>1339</v>
      </c>
      <c r="S2950">
        <v>140</v>
      </c>
      <c r="U2950" t="s">
        <v>8816</v>
      </c>
      <c r="V2950" t="s">
        <v>8795</v>
      </c>
      <c r="W2950" t="s">
        <v>8795</v>
      </c>
      <c r="X2950" t="s">
        <v>8795</v>
      </c>
      <c r="Y2950" t="s">
        <v>8919</v>
      </c>
    </row>
    <row r="2951" spans="1:25">
      <c r="A2951" t="s">
        <v>9135</v>
      </c>
      <c r="B2951" t="s">
        <v>8833</v>
      </c>
      <c r="C2951">
        <v>46254.149884259263</v>
      </c>
      <c r="D2951" t="s">
        <v>1987</v>
      </c>
      <c r="E2951" t="s">
        <v>2051</v>
      </c>
      <c r="F2951" t="s">
        <v>2053</v>
      </c>
      <c r="G2951">
        <v>1011839662</v>
      </c>
      <c r="H2951">
        <v>1012094571</v>
      </c>
      <c r="I2951">
        <v>30</v>
      </c>
      <c r="J2951" t="s">
        <v>8800</v>
      </c>
      <c r="K2951">
        <v>5042914893</v>
      </c>
      <c r="M2951" t="s">
        <v>1981</v>
      </c>
      <c r="N2951" t="s">
        <v>1983</v>
      </c>
      <c r="O2951" t="s">
        <v>1992</v>
      </c>
      <c r="P2951" t="s">
        <v>1878</v>
      </c>
      <c r="Q2951" t="s">
        <v>1339</v>
      </c>
      <c r="S2951">
        <v>140</v>
      </c>
      <c r="U2951" t="s">
        <v>8816</v>
      </c>
      <c r="V2951" t="s">
        <v>8795</v>
      </c>
      <c r="W2951" t="s">
        <v>8795</v>
      </c>
      <c r="X2951" t="s">
        <v>8795</v>
      </c>
      <c r="Y2951" t="s">
        <v>9134</v>
      </c>
    </row>
    <row r="2952" spans="1:25">
      <c r="A2952" t="s">
        <v>9137</v>
      </c>
      <c r="B2952" t="s">
        <v>8833</v>
      </c>
      <c r="C2952">
        <v>46254.149895833332</v>
      </c>
      <c r="D2952" t="s">
        <v>1987</v>
      </c>
      <c r="E2952" t="s">
        <v>3359</v>
      </c>
      <c r="F2952" t="s">
        <v>2053</v>
      </c>
      <c r="G2952">
        <v>1011839662</v>
      </c>
      <c r="H2952">
        <v>1012094571</v>
      </c>
      <c r="I2952">
        <v>30</v>
      </c>
      <c r="J2952" t="s">
        <v>8800</v>
      </c>
      <c r="K2952">
        <v>5042914893</v>
      </c>
      <c r="M2952" t="s">
        <v>1981</v>
      </c>
      <c r="N2952" t="s">
        <v>1983</v>
      </c>
      <c r="O2952" t="s">
        <v>1992</v>
      </c>
      <c r="P2952" t="s">
        <v>1975</v>
      </c>
      <c r="Q2952" t="s">
        <v>1339</v>
      </c>
      <c r="S2952">
        <v>140</v>
      </c>
      <c r="U2952" t="s">
        <v>8816</v>
      </c>
      <c r="V2952" t="s">
        <v>8795</v>
      </c>
      <c r="W2952" t="s">
        <v>8795</v>
      </c>
      <c r="X2952" t="s">
        <v>8795</v>
      </c>
      <c r="Y2952" t="s">
        <v>9136</v>
      </c>
    </row>
    <row r="2953" spans="1:25">
      <c r="A2953" t="s">
        <v>9138</v>
      </c>
      <c r="B2953" t="s">
        <v>8833</v>
      </c>
      <c r="C2953">
        <v>46254.149907407409</v>
      </c>
      <c r="D2953" t="s">
        <v>1987</v>
      </c>
      <c r="E2953" t="s">
        <v>3362</v>
      </c>
      <c r="F2953" t="s">
        <v>2053</v>
      </c>
      <c r="G2953">
        <v>1011839662</v>
      </c>
      <c r="H2953">
        <v>1012094571</v>
      </c>
      <c r="I2953">
        <v>30</v>
      </c>
      <c r="J2953" t="s">
        <v>8800</v>
      </c>
      <c r="K2953">
        <v>5042914893</v>
      </c>
      <c r="M2953" t="s">
        <v>1981</v>
      </c>
      <c r="N2953" t="s">
        <v>1983</v>
      </c>
      <c r="O2953" t="s">
        <v>1992</v>
      </c>
      <c r="P2953" t="s">
        <v>1975</v>
      </c>
      <c r="Q2953" t="s">
        <v>1339</v>
      </c>
      <c r="S2953">
        <v>140</v>
      </c>
      <c r="U2953" t="s">
        <v>8816</v>
      </c>
      <c r="V2953" t="s">
        <v>8795</v>
      </c>
      <c r="W2953" t="s">
        <v>8795</v>
      </c>
      <c r="X2953" t="s">
        <v>8795</v>
      </c>
      <c r="Y2953" t="s">
        <v>3363</v>
      </c>
    </row>
    <row r="2954" spans="1:25">
      <c r="A2954" t="s">
        <v>9140</v>
      </c>
      <c r="B2954" t="s">
        <v>8833</v>
      </c>
      <c r="C2954">
        <v>46254.149918981479</v>
      </c>
      <c r="D2954" t="s">
        <v>1987</v>
      </c>
      <c r="E2954" t="s">
        <v>2033</v>
      </c>
      <c r="F2954" t="s">
        <v>2053</v>
      </c>
      <c r="G2954">
        <v>1011839662</v>
      </c>
      <c r="H2954">
        <v>1012094571</v>
      </c>
      <c r="I2954">
        <v>30</v>
      </c>
      <c r="J2954" t="s">
        <v>8800</v>
      </c>
      <c r="K2954">
        <v>5042914893</v>
      </c>
      <c r="M2954" t="s">
        <v>1981</v>
      </c>
      <c r="N2954" t="s">
        <v>1983</v>
      </c>
      <c r="O2954" t="s">
        <v>1992</v>
      </c>
      <c r="P2954" t="s">
        <v>1975</v>
      </c>
      <c r="Q2954" t="s">
        <v>1339</v>
      </c>
      <c r="S2954">
        <v>140</v>
      </c>
      <c r="U2954" t="s">
        <v>8816</v>
      </c>
      <c r="V2954" t="s">
        <v>8795</v>
      </c>
      <c r="W2954" t="s">
        <v>8795</v>
      </c>
      <c r="X2954" t="s">
        <v>8795</v>
      </c>
      <c r="Y2954" t="s">
        <v>9139</v>
      </c>
    </row>
    <row r="2955" spans="1:25">
      <c r="A2955" t="s">
        <v>9142</v>
      </c>
      <c r="B2955" t="s">
        <v>8833</v>
      </c>
      <c r="C2955">
        <v>46254.149930555555</v>
      </c>
      <c r="D2955" t="s">
        <v>1987</v>
      </c>
      <c r="E2955" t="s">
        <v>1935</v>
      </c>
      <c r="F2955" t="s">
        <v>2053</v>
      </c>
      <c r="G2955">
        <v>1011839662</v>
      </c>
      <c r="H2955">
        <v>1012094571</v>
      </c>
      <c r="I2955">
        <v>30</v>
      </c>
      <c r="J2955" t="s">
        <v>8800</v>
      </c>
      <c r="K2955">
        <v>5042914893</v>
      </c>
      <c r="M2955" t="s">
        <v>1981</v>
      </c>
      <c r="N2955" t="s">
        <v>1983</v>
      </c>
      <c r="O2955" t="s">
        <v>1992</v>
      </c>
      <c r="P2955" t="s">
        <v>1975</v>
      </c>
      <c r="Q2955" t="s">
        <v>1339</v>
      </c>
      <c r="S2955">
        <v>140</v>
      </c>
      <c r="U2955" t="s">
        <v>8816</v>
      </c>
      <c r="V2955" t="s">
        <v>8795</v>
      </c>
      <c r="W2955" t="s">
        <v>8795</v>
      </c>
      <c r="X2955" t="s">
        <v>8795</v>
      </c>
      <c r="Y2955" t="s">
        <v>9141</v>
      </c>
    </row>
    <row r="2956" spans="1:25">
      <c r="A2956" t="s">
        <v>9143</v>
      </c>
      <c r="B2956" t="s">
        <v>8833</v>
      </c>
      <c r="C2956">
        <v>46254.149976851855</v>
      </c>
      <c r="D2956" t="s">
        <v>1987</v>
      </c>
      <c r="E2956" t="s">
        <v>2471</v>
      </c>
      <c r="F2956" t="s">
        <v>2053</v>
      </c>
      <c r="G2956">
        <v>1011839662</v>
      </c>
      <c r="H2956">
        <v>1012094571</v>
      </c>
      <c r="I2956">
        <v>30</v>
      </c>
      <c r="J2956" t="s">
        <v>8800</v>
      </c>
      <c r="K2956">
        <v>5042914893</v>
      </c>
      <c r="M2956" t="s">
        <v>1981</v>
      </c>
      <c r="N2956" t="s">
        <v>1983</v>
      </c>
      <c r="O2956" t="s">
        <v>1992</v>
      </c>
      <c r="P2956" t="s">
        <v>1975</v>
      </c>
      <c r="Q2956" t="s">
        <v>1339</v>
      </c>
      <c r="S2956">
        <v>140</v>
      </c>
      <c r="U2956" t="s">
        <v>8816</v>
      </c>
      <c r="V2956" t="s">
        <v>8795</v>
      </c>
      <c r="W2956" t="s">
        <v>8795</v>
      </c>
      <c r="X2956" t="s">
        <v>8795</v>
      </c>
      <c r="Y2956" t="s">
        <v>2472</v>
      </c>
    </row>
    <row r="2957" spans="1:25">
      <c r="A2957" t="s">
        <v>9145</v>
      </c>
      <c r="B2957" t="s">
        <v>8833</v>
      </c>
      <c r="C2957">
        <v>46254.149976851855</v>
      </c>
      <c r="D2957" t="s">
        <v>1987</v>
      </c>
      <c r="E2957" t="s">
        <v>2474</v>
      </c>
      <c r="F2957" t="s">
        <v>2053</v>
      </c>
      <c r="G2957">
        <v>1011839662</v>
      </c>
      <c r="H2957">
        <v>1012094571</v>
      </c>
      <c r="I2957">
        <v>30</v>
      </c>
      <c r="J2957" t="s">
        <v>8800</v>
      </c>
      <c r="K2957">
        <v>5042914893</v>
      </c>
      <c r="M2957" t="s">
        <v>1981</v>
      </c>
      <c r="N2957" t="s">
        <v>1983</v>
      </c>
      <c r="O2957" t="s">
        <v>1992</v>
      </c>
      <c r="P2957" t="s">
        <v>1863</v>
      </c>
      <c r="Q2957" t="s">
        <v>1339</v>
      </c>
      <c r="S2957">
        <v>140</v>
      </c>
      <c r="U2957" t="s">
        <v>8816</v>
      </c>
      <c r="V2957" t="s">
        <v>8795</v>
      </c>
      <c r="W2957" t="s">
        <v>8795</v>
      </c>
      <c r="X2957" t="s">
        <v>8795</v>
      </c>
      <c r="Y2957" t="s">
        <v>9144</v>
      </c>
    </row>
    <row r="2958" spans="1:25">
      <c r="A2958" t="s">
        <v>9146</v>
      </c>
      <c r="B2958" t="s">
        <v>8833</v>
      </c>
      <c r="C2958">
        <v>46254.149976851855</v>
      </c>
      <c r="D2958" t="s">
        <v>1987</v>
      </c>
      <c r="E2958" t="s">
        <v>2477</v>
      </c>
      <c r="F2958" t="s">
        <v>2053</v>
      </c>
      <c r="G2958">
        <v>1011839662</v>
      </c>
      <c r="H2958">
        <v>1012094571</v>
      </c>
      <c r="I2958">
        <v>30</v>
      </c>
      <c r="J2958" t="s">
        <v>8800</v>
      </c>
      <c r="K2958">
        <v>5042914893</v>
      </c>
      <c r="M2958" t="s">
        <v>1981</v>
      </c>
      <c r="N2958" t="s">
        <v>1983</v>
      </c>
      <c r="O2958" t="s">
        <v>1992</v>
      </c>
      <c r="P2958" t="s">
        <v>1863</v>
      </c>
      <c r="Q2958" t="s">
        <v>1339</v>
      </c>
      <c r="S2958">
        <v>140</v>
      </c>
      <c r="U2958" t="s">
        <v>8816</v>
      </c>
      <c r="V2958" t="s">
        <v>8795</v>
      </c>
      <c r="W2958" t="s">
        <v>8795</v>
      </c>
      <c r="X2958" t="s">
        <v>8795</v>
      </c>
      <c r="Y2958" t="s">
        <v>2478</v>
      </c>
    </row>
    <row r="2959" spans="1:25">
      <c r="A2959" t="s">
        <v>9147</v>
      </c>
      <c r="B2959" t="s">
        <v>8833</v>
      </c>
      <c r="C2959">
        <v>46254.149988425925</v>
      </c>
      <c r="D2959" t="s">
        <v>1987</v>
      </c>
      <c r="E2959" t="s">
        <v>2480</v>
      </c>
      <c r="F2959" t="s">
        <v>2053</v>
      </c>
      <c r="G2959">
        <v>1011839662</v>
      </c>
      <c r="H2959">
        <v>1012094571</v>
      </c>
      <c r="I2959">
        <v>30</v>
      </c>
      <c r="J2959" t="s">
        <v>8800</v>
      </c>
      <c r="K2959">
        <v>5042914893</v>
      </c>
      <c r="M2959" t="s">
        <v>1981</v>
      </c>
      <c r="N2959" t="s">
        <v>1983</v>
      </c>
      <c r="O2959" t="s">
        <v>1992</v>
      </c>
      <c r="P2959" t="s">
        <v>1878</v>
      </c>
      <c r="Q2959" t="s">
        <v>1339</v>
      </c>
      <c r="S2959">
        <v>140</v>
      </c>
      <c r="U2959" t="s">
        <v>8816</v>
      </c>
      <c r="V2959" t="s">
        <v>8795</v>
      </c>
      <c r="W2959" t="s">
        <v>8795</v>
      </c>
      <c r="X2959" t="s">
        <v>8795</v>
      </c>
      <c r="Y2959" t="s">
        <v>2481</v>
      </c>
    </row>
    <row r="2960" spans="1:25">
      <c r="A2960" t="s">
        <v>9148</v>
      </c>
      <c r="B2960" t="s">
        <v>8833</v>
      </c>
      <c r="C2960">
        <v>46254.150011574071</v>
      </c>
      <c r="D2960" t="s">
        <v>1987</v>
      </c>
      <c r="E2960" t="s">
        <v>2483</v>
      </c>
      <c r="F2960" t="s">
        <v>2053</v>
      </c>
      <c r="G2960">
        <v>1011839662</v>
      </c>
      <c r="H2960">
        <v>1012094571</v>
      </c>
      <c r="I2960">
        <v>30</v>
      </c>
      <c r="J2960" t="s">
        <v>8800</v>
      </c>
      <c r="K2960">
        <v>5042914893</v>
      </c>
      <c r="M2960" t="s">
        <v>1981</v>
      </c>
      <c r="N2960" t="s">
        <v>1983</v>
      </c>
      <c r="O2960" t="s">
        <v>1992</v>
      </c>
      <c r="P2960" t="s">
        <v>1878</v>
      </c>
      <c r="Q2960" t="s">
        <v>1339</v>
      </c>
      <c r="S2960">
        <v>140</v>
      </c>
      <c r="U2960" t="s">
        <v>8816</v>
      </c>
      <c r="V2960" t="s">
        <v>8795</v>
      </c>
      <c r="W2960" t="s">
        <v>8795</v>
      </c>
      <c r="X2960" t="s">
        <v>8795</v>
      </c>
      <c r="Y2960" t="s">
        <v>2484</v>
      </c>
    </row>
    <row r="2961" spans="1:25">
      <c r="A2961" t="s">
        <v>9150</v>
      </c>
      <c r="B2961" t="s">
        <v>8833</v>
      </c>
      <c r="C2961">
        <v>46254.150069444448</v>
      </c>
      <c r="D2961" t="s">
        <v>1987</v>
      </c>
      <c r="E2961" t="s">
        <v>2487</v>
      </c>
      <c r="F2961" t="s">
        <v>2053</v>
      </c>
      <c r="G2961">
        <v>1011839662</v>
      </c>
      <c r="H2961">
        <v>1012094571</v>
      </c>
      <c r="I2961">
        <v>30</v>
      </c>
      <c r="J2961" t="s">
        <v>8800</v>
      </c>
      <c r="K2961">
        <v>5042914893</v>
      </c>
      <c r="M2961" t="s">
        <v>1981</v>
      </c>
      <c r="N2961" t="s">
        <v>1983</v>
      </c>
      <c r="O2961" t="s">
        <v>1992</v>
      </c>
      <c r="P2961" t="s">
        <v>1976</v>
      </c>
      <c r="Q2961" t="s">
        <v>1339</v>
      </c>
      <c r="S2961">
        <v>140</v>
      </c>
      <c r="U2961" t="s">
        <v>8816</v>
      </c>
      <c r="V2961" t="s">
        <v>8795</v>
      </c>
      <c r="W2961" t="s">
        <v>8795</v>
      </c>
      <c r="X2961" t="s">
        <v>8795</v>
      </c>
      <c r="Y2961" t="s">
        <v>9149</v>
      </c>
    </row>
    <row r="2962" spans="1:25">
      <c r="A2962" t="s">
        <v>9152</v>
      </c>
      <c r="B2962" t="s">
        <v>8833</v>
      </c>
      <c r="C2962">
        <v>46254.150069444448</v>
      </c>
      <c r="D2962" t="s">
        <v>1987</v>
      </c>
      <c r="E2962" t="s">
        <v>2035</v>
      </c>
      <c r="F2962" t="s">
        <v>2053</v>
      </c>
      <c r="G2962">
        <v>1011839662</v>
      </c>
      <c r="H2962">
        <v>1012094571</v>
      </c>
      <c r="I2962">
        <v>30</v>
      </c>
      <c r="J2962" t="s">
        <v>8800</v>
      </c>
      <c r="K2962">
        <v>5042914893</v>
      </c>
      <c r="M2962" t="s">
        <v>1981</v>
      </c>
      <c r="N2962" t="s">
        <v>1983</v>
      </c>
      <c r="O2962" t="s">
        <v>1992</v>
      </c>
      <c r="P2962" t="s">
        <v>1878</v>
      </c>
      <c r="Q2962" t="s">
        <v>1339</v>
      </c>
      <c r="S2962">
        <v>140</v>
      </c>
      <c r="U2962" t="s">
        <v>8816</v>
      </c>
      <c r="V2962" t="s">
        <v>8795</v>
      </c>
      <c r="W2962" t="s">
        <v>8795</v>
      </c>
      <c r="X2962" t="s">
        <v>8795</v>
      </c>
      <c r="Y2962" t="s">
        <v>9151</v>
      </c>
    </row>
    <row r="2963" spans="1:25">
      <c r="A2963" t="s">
        <v>9153</v>
      </c>
      <c r="B2963" t="s">
        <v>8833</v>
      </c>
      <c r="C2963">
        <v>46254.150069444448</v>
      </c>
      <c r="D2963" t="s">
        <v>1987</v>
      </c>
      <c r="E2963" t="s">
        <v>2035</v>
      </c>
      <c r="F2963" t="s">
        <v>2053</v>
      </c>
      <c r="G2963">
        <v>1011839662</v>
      </c>
      <c r="H2963">
        <v>1012094571</v>
      </c>
      <c r="I2963">
        <v>30</v>
      </c>
      <c r="J2963" t="s">
        <v>8800</v>
      </c>
      <c r="K2963">
        <v>5042914893</v>
      </c>
      <c r="L2963" s="11">
        <v>5.0429932405042897E+19</v>
      </c>
      <c r="M2963" t="s">
        <v>1981</v>
      </c>
      <c r="N2963" t="s">
        <v>1983</v>
      </c>
      <c r="O2963" t="s">
        <v>1936</v>
      </c>
      <c r="P2963" t="s">
        <v>9154</v>
      </c>
      <c r="Q2963" t="s">
        <v>1339</v>
      </c>
      <c r="U2963" t="s">
        <v>8816</v>
      </c>
      <c r="V2963" t="s">
        <v>8795</v>
      </c>
      <c r="W2963" t="s">
        <v>8795</v>
      </c>
      <c r="X2963" t="s">
        <v>8795</v>
      </c>
      <c r="Y2963" t="s">
        <v>9155</v>
      </c>
    </row>
    <row r="2964" spans="1:25">
      <c r="A2964" t="s">
        <v>9157</v>
      </c>
      <c r="B2964" t="s">
        <v>8833</v>
      </c>
      <c r="C2964">
        <v>46254.150069444448</v>
      </c>
      <c r="D2964" t="s">
        <v>1987</v>
      </c>
      <c r="E2964" t="s">
        <v>2281</v>
      </c>
      <c r="F2964" t="s">
        <v>2054</v>
      </c>
      <c r="G2964">
        <v>1011839662</v>
      </c>
      <c r="H2964">
        <v>1012094571</v>
      </c>
      <c r="I2964">
        <v>40</v>
      </c>
      <c r="J2964" t="s">
        <v>8801</v>
      </c>
      <c r="K2964">
        <v>5042914894</v>
      </c>
      <c r="M2964" t="s">
        <v>1981</v>
      </c>
      <c r="N2964" t="s">
        <v>1983</v>
      </c>
      <c r="O2964" t="s">
        <v>1992</v>
      </c>
      <c r="P2964" t="s">
        <v>1975</v>
      </c>
      <c r="Q2964" t="s">
        <v>1339</v>
      </c>
      <c r="S2964">
        <v>200</v>
      </c>
      <c r="U2964" t="s">
        <v>8817</v>
      </c>
      <c r="V2964" t="s">
        <v>8795</v>
      </c>
      <c r="W2964" t="s">
        <v>8795</v>
      </c>
      <c r="X2964" t="s">
        <v>8795</v>
      </c>
      <c r="Y2964" t="s">
        <v>8929</v>
      </c>
    </row>
    <row r="2965" spans="1:25">
      <c r="A2965" t="s">
        <v>9159</v>
      </c>
      <c r="B2965" t="s">
        <v>8833</v>
      </c>
      <c r="C2965">
        <v>46254.15011574074</v>
      </c>
      <c r="D2965" t="s">
        <v>1987</v>
      </c>
      <c r="E2965" t="s">
        <v>2051</v>
      </c>
      <c r="F2965" t="s">
        <v>2054</v>
      </c>
      <c r="G2965">
        <v>1011839662</v>
      </c>
      <c r="H2965">
        <v>1012094571</v>
      </c>
      <c r="I2965">
        <v>40</v>
      </c>
      <c r="J2965" t="s">
        <v>8801</v>
      </c>
      <c r="K2965">
        <v>5042914894</v>
      </c>
      <c r="M2965" t="s">
        <v>1981</v>
      </c>
      <c r="N2965" t="s">
        <v>1983</v>
      </c>
      <c r="O2965" t="s">
        <v>1992</v>
      </c>
      <c r="P2965" t="s">
        <v>1878</v>
      </c>
      <c r="Q2965" t="s">
        <v>1339</v>
      </c>
      <c r="S2965">
        <v>200</v>
      </c>
      <c r="U2965" t="s">
        <v>8817</v>
      </c>
      <c r="V2965" t="s">
        <v>8795</v>
      </c>
      <c r="W2965" t="s">
        <v>8795</v>
      </c>
      <c r="X2965" t="s">
        <v>8795</v>
      </c>
      <c r="Y2965" t="s">
        <v>9158</v>
      </c>
    </row>
    <row r="2966" spans="1:25">
      <c r="A2966" t="s">
        <v>9161</v>
      </c>
      <c r="B2966" t="s">
        <v>8833</v>
      </c>
      <c r="C2966">
        <v>46254.150127314817</v>
      </c>
      <c r="D2966" t="s">
        <v>1987</v>
      </c>
      <c r="E2966" t="s">
        <v>3359</v>
      </c>
      <c r="F2966" t="s">
        <v>2054</v>
      </c>
      <c r="G2966">
        <v>1011839662</v>
      </c>
      <c r="H2966">
        <v>1012094571</v>
      </c>
      <c r="I2966">
        <v>40</v>
      </c>
      <c r="J2966" t="s">
        <v>8801</v>
      </c>
      <c r="K2966">
        <v>5042914894</v>
      </c>
      <c r="M2966" t="s">
        <v>1981</v>
      </c>
      <c r="N2966" t="s">
        <v>1983</v>
      </c>
      <c r="O2966" t="s">
        <v>1992</v>
      </c>
      <c r="P2966" t="s">
        <v>1975</v>
      </c>
      <c r="Q2966" t="s">
        <v>1339</v>
      </c>
      <c r="S2966">
        <v>200</v>
      </c>
      <c r="U2966" t="s">
        <v>8817</v>
      </c>
      <c r="V2966" t="s">
        <v>8795</v>
      </c>
      <c r="W2966" t="s">
        <v>8795</v>
      </c>
      <c r="X2966" t="s">
        <v>8795</v>
      </c>
      <c r="Y2966" t="s">
        <v>9160</v>
      </c>
    </row>
    <row r="2967" spans="1:25">
      <c r="A2967" t="s">
        <v>9162</v>
      </c>
      <c r="B2967" t="s">
        <v>8833</v>
      </c>
      <c r="C2967">
        <v>46254.150127314817</v>
      </c>
      <c r="D2967" t="s">
        <v>1987</v>
      </c>
      <c r="E2967" t="s">
        <v>3362</v>
      </c>
      <c r="F2967" t="s">
        <v>2054</v>
      </c>
      <c r="G2967">
        <v>1011839662</v>
      </c>
      <c r="H2967">
        <v>1012094571</v>
      </c>
      <c r="I2967">
        <v>40</v>
      </c>
      <c r="J2967" t="s">
        <v>8801</v>
      </c>
      <c r="K2967">
        <v>5042914894</v>
      </c>
      <c r="M2967" t="s">
        <v>1981</v>
      </c>
      <c r="N2967" t="s">
        <v>1983</v>
      </c>
      <c r="O2967" t="s">
        <v>1992</v>
      </c>
      <c r="P2967" t="s">
        <v>1975</v>
      </c>
      <c r="Q2967" t="s">
        <v>1339</v>
      </c>
      <c r="S2967">
        <v>200</v>
      </c>
      <c r="U2967" t="s">
        <v>8817</v>
      </c>
      <c r="V2967" t="s">
        <v>8795</v>
      </c>
      <c r="W2967" t="s">
        <v>8795</v>
      </c>
      <c r="X2967" t="s">
        <v>8795</v>
      </c>
      <c r="Y2967" t="s">
        <v>3363</v>
      </c>
    </row>
    <row r="2968" spans="1:25">
      <c r="A2968" t="s">
        <v>9163</v>
      </c>
      <c r="B2968" t="s">
        <v>8833</v>
      </c>
      <c r="C2968">
        <v>46254.150150462963</v>
      </c>
      <c r="D2968" t="s">
        <v>1987</v>
      </c>
      <c r="E2968" t="s">
        <v>2033</v>
      </c>
      <c r="F2968" t="s">
        <v>2054</v>
      </c>
      <c r="G2968">
        <v>1011839662</v>
      </c>
      <c r="H2968">
        <v>1012094571</v>
      </c>
      <c r="I2968">
        <v>40</v>
      </c>
      <c r="J2968" t="s">
        <v>8801</v>
      </c>
      <c r="K2968">
        <v>5042914894</v>
      </c>
      <c r="M2968" t="s">
        <v>1981</v>
      </c>
      <c r="N2968" t="s">
        <v>1983</v>
      </c>
      <c r="O2968" t="s">
        <v>1992</v>
      </c>
      <c r="P2968" t="s">
        <v>1975</v>
      </c>
      <c r="Q2968" t="s">
        <v>1339</v>
      </c>
      <c r="S2968">
        <v>200</v>
      </c>
      <c r="U2968" t="s">
        <v>8817</v>
      </c>
      <c r="V2968" t="s">
        <v>8795</v>
      </c>
      <c r="W2968" t="s">
        <v>8795</v>
      </c>
      <c r="X2968" t="s">
        <v>8795</v>
      </c>
      <c r="Y2968" t="s">
        <v>6216</v>
      </c>
    </row>
    <row r="2969" spans="1:25">
      <c r="A2969" t="s">
        <v>9165</v>
      </c>
      <c r="B2969" t="s">
        <v>8833</v>
      </c>
      <c r="C2969">
        <v>46254.150150462963</v>
      </c>
      <c r="D2969" t="s">
        <v>1987</v>
      </c>
      <c r="E2969" t="s">
        <v>1935</v>
      </c>
      <c r="F2969" t="s">
        <v>2054</v>
      </c>
      <c r="G2969">
        <v>1011839662</v>
      </c>
      <c r="H2969">
        <v>1012094571</v>
      </c>
      <c r="I2969">
        <v>40</v>
      </c>
      <c r="J2969" t="s">
        <v>8801</v>
      </c>
      <c r="K2969">
        <v>5042914894</v>
      </c>
      <c r="M2969" t="s">
        <v>1981</v>
      </c>
      <c r="N2969" t="s">
        <v>1983</v>
      </c>
      <c r="O2969" t="s">
        <v>1992</v>
      </c>
      <c r="P2969" t="s">
        <v>1975</v>
      </c>
      <c r="Q2969" t="s">
        <v>1339</v>
      </c>
      <c r="S2969">
        <v>200</v>
      </c>
      <c r="U2969" t="s">
        <v>8817</v>
      </c>
      <c r="V2969" t="s">
        <v>8795</v>
      </c>
      <c r="W2969" t="s">
        <v>8795</v>
      </c>
      <c r="X2969" t="s">
        <v>8795</v>
      </c>
      <c r="Y2969" t="s">
        <v>9164</v>
      </c>
    </row>
    <row r="2970" spans="1:25">
      <c r="A2970" t="s">
        <v>9166</v>
      </c>
      <c r="B2970" t="s">
        <v>8833</v>
      </c>
      <c r="C2970">
        <v>46254.150185185186</v>
      </c>
      <c r="D2970" t="s">
        <v>1987</v>
      </c>
      <c r="E2970" t="s">
        <v>2471</v>
      </c>
      <c r="F2970" t="s">
        <v>2054</v>
      </c>
      <c r="G2970">
        <v>1011839662</v>
      </c>
      <c r="H2970">
        <v>1012094571</v>
      </c>
      <c r="I2970">
        <v>40</v>
      </c>
      <c r="J2970" t="s">
        <v>8801</v>
      </c>
      <c r="K2970">
        <v>5042914894</v>
      </c>
      <c r="M2970" t="s">
        <v>1981</v>
      </c>
      <c r="N2970" t="s">
        <v>1983</v>
      </c>
      <c r="O2970" t="s">
        <v>1992</v>
      </c>
      <c r="P2970" t="s">
        <v>1975</v>
      </c>
      <c r="Q2970" t="s">
        <v>1339</v>
      </c>
      <c r="S2970">
        <v>200</v>
      </c>
      <c r="U2970" t="s">
        <v>8817</v>
      </c>
      <c r="V2970" t="s">
        <v>8795</v>
      </c>
      <c r="W2970" t="s">
        <v>8795</v>
      </c>
      <c r="X2970" t="s">
        <v>8795</v>
      </c>
      <c r="Y2970" t="s">
        <v>6570</v>
      </c>
    </row>
    <row r="2971" spans="1:25">
      <c r="A2971" t="s">
        <v>9168</v>
      </c>
      <c r="B2971" t="s">
        <v>8833</v>
      </c>
      <c r="C2971">
        <v>46254.150185185186</v>
      </c>
      <c r="D2971" t="s">
        <v>1987</v>
      </c>
      <c r="E2971" t="s">
        <v>2474</v>
      </c>
      <c r="F2971" t="s">
        <v>2054</v>
      </c>
      <c r="G2971">
        <v>1011839662</v>
      </c>
      <c r="H2971">
        <v>1012094571</v>
      </c>
      <c r="I2971">
        <v>40</v>
      </c>
      <c r="J2971" t="s">
        <v>8801</v>
      </c>
      <c r="K2971">
        <v>5042914894</v>
      </c>
      <c r="M2971" t="s">
        <v>1981</v>
      </c>
      <c r="N2971" t="s">
        <v>1983</v>
      </c>
      <c r="O2971" t="s">
        <v>1992</v>
      </c>
      <c r="P2971" t="s">
        <v>1863</v>
      </c>
      <c r="Q2971" t="s">
        <v>1339</v>
      </c>
      <c r="S2971">
        <v>200</v>
      </c>
      <c r="U2971" t="s">
        <v>8817</v>
      </c>
      <c r="V2971" t="s">
        <v>8795</v>
      </c>
      <c r="W2971" t="s">
        <v>8795</v>
      </c>
      <c r="X2971" t="s">
        <v>8795</v>
      </c>
      <c r="Y2971" t="s">
        <v>9167</v>
      </c>
    </row>
    <row r="2972" spans="1:25">
      <c r="A2972" t="s">
        <v>9169</v>
      </c>
      <c r="B2972" t="s">
        <v>8833</v>
      </c>
      <c r="C2972">
        <v>46254.150196759256</v>
      </c>
      <c r="D2972" t="s">
        <v>1987</v>
      </c>
      <c r="E2972" t="s">
        <v>2477</v>
      </c>
      <c r="F2972" t="s">
        <v>2054</v>
      </c>
      <c r="G2972">
        <v>1011839662</v>
      </c>
      <c r="H2972">
        <v>1012094571</v>
      </c>
      <c r="I2972">
        <v>40</v>
      </c>
      <c r="J2972" t="s">
        <v>8801</v>
      </c>
      <c r="K2972">
        <v>5042914894</v>
      </c>
      <c r="M2972" t="s">
        <v>1981</v>
      </c>
      <c r="N2972" t="s">
        <v>1983</v>
      </c>
      <c r="O2972" t="s">
        <v>1992</v>
      </c>
      <c r="P2972" t="s">
        <v>1863</v>
      </c>
      <c r="Q2972" t="s">
        <v>1339</v>
      </c>
      <c r="S2972">
        <v>200</v>
      </c>
      <c r="U2972" t="s">
        <v>8817</v>
      </c>
      <c r="V2972" t="s">
        <v>8795</v>
      </c>
      <c r="W2972" t="s">
        <v>8795</v>
      </c>
      <c r="X2972" t="s">
        <v>8795</v>
      </c>
      <c r="Y2972" t="s">
        <v>2478</v>
      </c>
    </row>
    <row r="2973" spans="1:25">
      <c r="A2973" t="s">
        <v>9170</v>
      </c>
      <c r="B2973" t="s">
        <v>8833</v>
      </c>
      <c r="C2973">
        <v>46254.150208333333</v>
      </c>
      <c r="D2973" t="s">
        <v>1987</v>
      </c>
      <c r="E2973" t="s">
        <v>2480</v>
      </c>
      <c r="F2973" t="s">
        <v>2054</v>
      </c>
      <c r="G2973">
        <v>1011839662</v>
      </c>
      <c r="H2973">
        <v>1012094571</v>
      </c>
      <c r="I2973">
        <v>40</v>
      </c>
      <c r="J2973" t="s">
        <v>8801</v>
      </c>
      <c r="K2973">
        <v>5042914894</v>
      </c>
      <c r="M2973" t="s">
        <v>1981</v>
      </c>
      <c r="N2973" t="s">
        <v>1983</v>
      </c>
      <c r="O2973" t="s">
        <v>1992</v>
      </c>
      <c r="P2973" t="s">
        <v>1878</v>
      </c>
      <c r="Q2973" t="s">
        <v>1339</v>
      </c>
      <c r="S2973">
        <v>200</v>
      </c>
      <c r="U2973" t="s">
        <v>8817</v>
      </c>
      <c r="V2973" t="s">
        <v>8795</v>
      </c>
      <c r="W2973" t="s">
        <v>8795</v>
      </c>
      <c r="X2973" t="s">
        <v>8795</v>
      </c>
      <c r="Y2973" t="s">
        <v>2481</v>
      </c>
    </row>
    <row r="2974" spans="1:25">
      <c r="A2974" t="s">
        <v>9171</v>
      </c>
      <c r="B2974" t="s">
        <v>8833</v>
      </c>
      <c r="C2974">
        <v>46254.150219907409</v>
      </c>
      <c r="D2974" t="s">
        <v>1987</v>
      </c>
      <c r="E2974" t="s">
        <v>2483</v>
      </c>
      <c r="F2974" t="s">
        <v>2054</v>
      </c>
      <c r="G2974">
        <v>1011839662</v>
      </c>
      <c r="H2974">
        <v>1012094571</v>
      </c>
      <c r="I2974">
        <v>40</v>
      </c>
      <c r="J2974" t="s">
        <v>8801</v>
      </c>
      <c r="K2974">
        <v>5042914894</v>
      </c>
      <c r="M2974" t="s">
        <v>1981</v>
      </c>
      <c r="N2974" t="s">
        <v>1983</v>
      </c>
      <c r="O2974" t="s">
        <v>1992</v>
      </c>
      <c r="P2974" t="s">
        <v>1878</v>
      </c>
      <c r="Q2974" t="s">
        <v>1339</v>
      </c>
      <c r="S2974">
        <v>200</v>
      </c>
      <c r="U2974" t="s">
        <v>8817</v>
      </c>
      <c r="V2974" t="s">
        <v>8795</v>
      </c>
      <c r="W2974" t="s">
        <v>8795</v>
      </c>
      <c r="X2974" t="s">
        <v>8795</v>
      </c>
      <c r="Y2974" t="s">
        <v>2484</v>
      </c>
    </row>
    <row r="2975" spans="1:25">
      <c r="A2975" t="s">
        <v>9173</v>
      </c>
      <c r="B2975" t="s">
        <v>8833</v>
      </c>
      <c r="C2975">
        <v>46254.150277777779</v>
      </c>
      <c r="D2975" t="s">
        <v>1987</v>
      </c>
      <c r="E2975" t="s">
        <v>2487</v>
      </c>
      <c r="F2975" t="s">
        <v>2054</v>
      </c>
      <c r="G2975">
        <v>1011839662</v>
      </c>
      <c r="H2975">
        <v>1012094571</v>
      </c>
      <c r="I2975">
        <v>40</v>
      </c>
      <c r="J2975" t="s">
        <v>8801</v>
      </c>
      <c r="K2975">
        <v>5042914894</v>
      </c>
      <c r="M2975" t="s">
        <v>1981</v>
      </c>
      <c r="N2975" t="s">
        <v>1983</v>
      </c>
      <c r="O2975" t="s">
        <v>1992</v>
      </c>
      <c r="P2975" t="s">
        <v>1976</v>
      </c>
      <c r="Q2975" t="s">
        <v>1339</v>
      </c>
      <c r="S2975">
        <v>200</v>
      </c>
      <c r="U2975" t="s">
        <v>8817</v>
      </c>
      <c r="V2975" t="s">
        <v>8795</v>
      </c>
      <c r="W2975" t="s">
        <v>8795</v>
      </c>
      <c r="X2975" t="s">
        <v>8795</v>
      </c>
      <c r="Y2975" t="s">
        <v>9172</v>
      </c>
    </row>
    <row r="2976" spans="1:25">
      <c r="A2976" t="s">
        <v>9175</v>
      </c>
      <c r="B2976" t="s">
        <v>8833</v>
      </c>
      <c r="C2976">
        <v>46254.150277777779</v>
      </c>
      <c r="D2976" t="s">
        <v>1987</v>
      </c>
      <c r="E2976" t="s">
        <v>2035</v>
      </c>
      <c r="F2976" t="s">
        <v>2054</v>
      </c>
      <c r="G2976">
        <v>1011839662</v>
      </c>
      <c r="H2976">
        <v>1012094571</v>
      </c>
      <c r="I2976">
        <v>40</v>
      </c>
      <c r="J2976" t="s">
        <v>8801</v>
      </c>
      <c r="K2976">
        <v>5042914894</v>
      </c>
      <c r="M2976" t="s">
        <v>1981</v>
      </c>
      <c r="N2976" t="s">
        <v>1983</v>
      </c>
      <c r="O2976" t="s">
        <v>1992</v>
      </c>
      <c r="P2976" t="s">
        <v>1878</v>
      </c>
      <c r="Q2976" t="s">
        <v>1339</v>
      </c>
      <c r="S2976">
        <v>200</v>
      </c>
      <c r="U2976" t="s">
        <v>8817</v>
      </c>
      <c r="V2976" t="s">
        <v>8795</v>
      </c>
      <c r="W2976" t="s">
        <v>8795</v>
      </c>
      <c r="X2976" t="s">
        <v>8795</v>
      </c>
      <c r="Y2976" t="s">
        <v>9174</v>
      </c>
    </row>
    <row r="2977" spans="1:25">
      <c r="A2977" t="s">
        <v>9176</v>
      </c>
      <c r="B2977" t="s">
        <v>8833</v>
      </c>
      <c r="C2977">
        <v>46254.150277777779</v>
      </c>
      <c r="D2977" t="s">
        <v>1987</v>
      </c>
      <c r="E2977" t="s">
        <v>2035</v>
      </c>
      <c r="F2977" t="s">
        <v>2054</v>
      </c>
      <c r="G2977">
        <v>1011839662</v>
      </c>
      <c r="H2977">
        <v>1012094571</v>
      </c>
      <c r="I2977">
        <v>40</v>
      </c>
      <c r="J2977" t="s">
        <v>8801</v>
      </c>
      <c r="K2977">
        <v>5042914894</v>
      </c>
      <c r="L2977" s="11">
        <v>5.0429932405042899E+29</v>
      </c>
      <c r="M2977" t="s">
        <v>1981</v>
      </c>
      <c r="N2977" t="s">
        <v>1983</v>
      </c>
      <c r="O2977" t="s">
        <v>1936</v>
      </c>
      <c r="P2977" t="s">
        <v>9177</v>
      </c>
      <c r="Q2977" t="s">
        <v>1339</v>
      </c>
      <c r="U2977" t="s">
        <v>8817</v>
      </c>
      <c r="V2977" t="s">
        <v>8795</v>
      </c>
      <c r="W2977" t="s">
        <v>8795</v>
      </c>
      <c r="X2977" t="s">
        <v>8795</v>
      </c>
      <c r="Y2977" t="s">
        <v>9178</v>
      </c>
    </row>
    <row r="2978" spans="1:25">
      <c r="A2978" t="s">
        <v>9180</v>
      </c>
      <c r="B2978" t="s">
        <v>8833</v>
      </c>
      <c r="C2978">
        <v>46254.150277777779</v>
      </c>
      <c r="D2978" t="s">
        <v>1987</v>
      </c>
      <c r="E2978" t="s">
        <v>2281</v>
      </c>
      <c r="F2978" t="s">
        <v>2057</v>
      </c>
      <c r="G2978">
        <v>1011839662</v>
      </c>
      <c r="H2978">
        <v>1012094571</v>
      </c>
      <c r="I2978">
        <v>70</v>
      </c>
      <c r="J2978" t="s">
        <v>8803</v>
      </c>
      <c r="K2978">
        <v>5042914897</v>
      </c>
      <c r="M2978" t="s">
        <v>1981</v>
      </c>
      <c r="N2978" t="s">
        <v>1983</v>
      </c>
      <c r="O2978" t="s">
        <v>1992</v>
      </c>
      <c r="P2978" t="s">
        <v>1975</v>
      </c>
      <c r="Q2978" t="s">
        <v>1339</v>
      </c>
      <c r="S2978">
        <v>200</v>
      </c>
      <c r="U2978" t="s">
        <v>8820</v>
      </c>
      <c r="V2978" t="s">
        <v>8795</v>
      </c>
      <c r="W2978" t="s">
        <v>8795</v>
      </c>
      <c r="X2978" t="s">
        <v>8795</v>
      </c>
      <c r="Y2978" t="s">
        <v>8972</v>
      </c>
    </row>
    <row r="2979" spans="1:25">
      <c r="A2979" t="s">
        <v>9182</v>
      </c>
      <c r="B2979" t="s">
        <v>8833</v>
      </c>
      <c r="C2979">
        <v>46254.150335648148</v>
      </c>
      <c r="D2979" t="s">
        <v>1987</v>
      </c>
      <c r="E2979" t="s">
        <v>2051</v>
      </c>
      <c r="F2979" t="s">
        <v>2057</v>
      </c>
      <c r="G2979">
        <v>1011839662</v>
      </c>
      <c r="H2979">
        <v>1012094571</v>
      </c>
      <c r="I2979">
        <v>70</v>
      </c>
      <c r="J2979" t="s">
        <v>8803</v>
      </c>
      <c r="K2979">
        <v>5042914897</v>
      </c>
      <c r="M2979" t="s">
        <v>1981</v>
      </c>
      <c r="N2979" t="s">
        <v>1983</v>
      </c>
      <c r="O2979" t="s">
        <v>1992</v>
      </c>
      <c r="P2979" t="s">
        <v>1878</v>
      </c>
      <c r="Q2979" t="s">
        <v>1339</v>
      </c>
      <c r="S2979">
        <v>200</v>
      </c>
      <c r="U2979" t="s">
        <v>8820</v>
      </c>
      <c r="V2979" t="s">
        <v>8795</v>
      </c>
      <c r="W2979" t="s">
        <v>8795</v>
      </c>
      <c r="X2979" t="s">
        <v>8795</v>
      </c>
      <c r="Y2979" t="s">
        <v>9181</v>
      </c>
    </row>
    <row r="2980" spans="1:25">
      <c r="A2980" t="s">
        <v>9184</v>
      </c>
      <c r="B2980" t="s">
        <v>8833</v>
      </c>
      <c r="C2980">
        <v>46254.150335648148</v>
      </c>
      <c r="D2980" t="s">
        <v>1987</v>
      </c>
      <c r="E2980" t="s">
        <v>3359</v>
      </c>
      <c r="F2980" t="s">
        <v>2057</v>
      </c>
      <c r="G2980">
        <v>1011839662</v>
      </c>
      <c r="H2980">
        <v>1012094571</v>
      </c>
      <c r="I2980">
        <v>70</v>
      </c>
      <c r="J2980" t="s">
        <v>8803</v>
      </c>
      <c r="K2980">
        <v>5042914897</v>
      </c>
      <c r="M2980" t="s">
        <v>1981</v>
      </c>
      <c r="N2980" t="s">
        <v>1983</v>
      </c>
      <c r="O2980" t="s">
        <v>1992</v>
      </c>
      <c r="P2980" t="s">
        <v>1975</v>
      </c>
      <c r="Q2980" t="s">
        <v>1339</v>
      </c>
      <c r="S2980">
        <v>200</v>
      </c>
      <c r="U2980" t="s">
        <v>8820</v>
      </c>
      <c r="V2980" t="s">
        <v>8795</v>
      </c>
      <c r="W2980" t="s">
        <v>8795</v>
      </c>
      <c r="X2980" t="s">
        <v>8795</v>
      </c>
      <c r="Y2980" t="s">
        <v>9183</v>
      </c>
    </row>
    <row r="2981" spans="1:25">
      <c r="A2981" t="s">
        <v>9185</v>
      </c>
      <c r="B2981" t="s">
        <v>8833</v>
      </c>
      <c r="C2981">
        <v>46254.150347222225</v>
      </c>
      <c r="D2981" t="s">
        <v>1987</v>
      </c>
      <c r="E2981" t="s">
        <v>3362</v>
      </c>
      <c r="F2981" t="s">
        <v>2057</v>
      </c>
      <c r="G2981">
        <v>1011839662</v>
      </c>
      <c r="H2981">
        <v>1012094571</v>
      </c>
      <c r="I2981">
        <v>70</v>
      </c>
      <c r="J2981" t="s">
        <v>8803</v>
      </c>
      <c r="K2981">
        <v>5042914897</v>
      </c>
      <c r="M2981" t="s">
        <v>1981</v>
      </c>
      <c r="N2981" t="s">
        <v>1983</v>
      </c>
      <c r="O2981" t="s">
        <v>1992</v>
      </c>
      <c r="P2981" t="s">
        <v>1975</v>
      </c>
      <c r="Q2981" t="s">
        <v>1339</v>
      </c>
      <c r="S2981">
        <v>200</v>
      </c>
      <c r="U2981" t="s">
        <v>8820</v>
      </c>
      <c r="V2981" t="s">
        <v>8795</v>
      </c>
      <c r="W2981" t="s">
        <v>8795</v>
      </c>
      <c r="X2981" t="s">
        <v>8795</v>
      </c>
      <c r="Y2981" t="s">
        <v>3363</v>
      </c>
    </row>
    <row r="2982" spans="1:25">
      <c r="A2982" t="s">
        <v>9186</v>
      </c>
      <c r="B2982" t="s">
        <v>8833</v>
      </c>
      <c r="C2982">
        <v>46254.150358796294</v>
      </c>
      <c r="D2982" t="s">
        <v>1987</v>
      </c>
      <c r="E2982" t="s">
        <v>2033</v>
      </c>
      <c r="F2982" t="s">
        <v>2057</v>
      </c>
      <c r="G2982">
        <v>1011839662</v>
      </c>
      <c r="H2982">
        <v>1012094571</v>
      </c>
      <c r="I2982">
        <v>70</v>
      </c>
      <c r="J2982" t="s">
        <v>8803</v>
      </c>
      <c r="K2982">
        <v>5042914897</v>
      </c>
      <c r="M2982" t="s">
        <v>1981</v>
      </c>
      <c r="N2982" t="s">
        <v>1983</v>
      </c>
      <c r="O2982" t="s">
        <v>1992</v>
      </c>
      <c r="P2982" t="s">
        <v>1975</v>
      </c>
      <c r="Q2982" t="s">
        <v>1339</v>
      </c>
      <c r="S2982">
        <v>200</v>
      </c>
      <c r="U2982" t="s">
        <v>8820</v>
      </c>
      <c r="V2982" t="s">
        <v>8795</v>
      </c>
      <c r="W2982" t="s">
        <v>8795</v>
      </c>
      <c r="X2982" t="s">
        <v>8795</v>
      </c>
      <c r="Y2982" t="s">
        <v>6750</v>
      </c>
    </row>
    <row r="2983" spans="1:25">
      <c r="A2983" t="s">
        <v>9188</v>
      </c>
      <c r="B2983" t="s">
        <v>8833</v>
      </c>
      <c r="C2983">
        <v>46254.150370370371</v>
      </c>
      <c r="D2983" t="s">
        <v>1987</v>
      </c>
      <c r="E2983" t="s">
        <v>1935</v>
      </c>
      <c r="F2983" t="s">
        <v>2057</v>
      </c>
      <c r="G2983">
        <v>1011839662</v>
      </c>
      <c r="H2983">
        <v>1012094571</v>
      </c>
      <c r="I2983">
        <v>70</v>
      </c>
      <c r="J2983" t="s">
        <v>8803</v>
      </c>
      <c r="K2983">
        <v>5042914897</v>
      </c>
      <c r="M2983" t="s">
        <v>1981</v>
      </c>
      <c r="N2983" t="s">
        <v>1983</v>
      </c>
      <c r="O2983" t="s">
        <v>1992</v>
      </c>
      <c r="P2983" t="s">
        <v>1975</v>
      </c>
      <c r="Q2983" t="s">
        <v>1339</v>
      </c>
      <c r="S2983">
        <v>200</v>
      </c>
      <c r="U2983" t="s">
        <v>8820</v>
      </c>
      <c r="V2983" t="s">
        <v>8795</v>
      </c>
      <c r="W2983" t="s">
        <v>8795</v>
      </c>
      <c r="X2983" t="s">
        <v>8795</v>
      </c>
      <c r="Y2983" t="s">
        <v>9187</v>
      </c>
    </row>
    <row r="2984" spans="1:25">
      <c r="A2984" t="s">
        <v>9189</v>
      </c>
      <c r="B2984" t="s">
        <v>8833</v>
      </c>
      <c r="C2984">
        <v>46254.150405092594</v>
      </c>
      <c r="D2984" t="s">
        <v>1987</v>
      </c>
      <c r="E2984" t="s">
        <v>2471</v>
      </c>
      <c r="F2984" t="s">
        <v>2057</v>
      </c>
      <c r="G2984">
        <v>1011839662</v>
      </c>
      <c r="H2984">
        <v>1012094571</v>
      </c>
      <c r="I2984">
        <v>70</v>
      </c>
      <c r="J2984" t="s">
        <v>8803</v>
      </c>
      <c r="K2984">
        <v>5042914897</v>
      </c>
      <c r="M2984" t="s">
        <v>1981</v>
      </c>
      <c r="N2984" t="s">
        <v>1983</v>
      </c>
      <c r="O2984" t="s">
        <v>1992</v>
      </c>
      <c r="P2984" t="s">
        <v>1975</v>
      </c>
      <c r="Q2984" t="s">
        <v>1339</v>
      </c>
      <c r="S2984">
        <v>200</v>
      </c>
      <c r="U2984" t="s">
        <v>8820</v>
      </c>
      <c r="V2984" t="s">
        <v>8795</v>
      </c>
      <c r="W2984" t="s">
        <v>8795</v>
      </c>
      <c r="X2984" t="s">
        <v>8795</v>
      </c>
      <c r="Y2984" t="s">
        <v>3082</v>
      </c>
    </row>
    <row r="2985" spans="1:25">
      <c r="A2985" t="s">
        <v>9191</v>
      </c>
      <c r="B2985" t="s">
        <v>8833</v>
      </c>
      <c r="C2985">
        <v>46254.150405092594</v>
      </c>
      <c r="D2985" t="s">
        <v>1987</v>
      </c>
      <c r="E2985" t="s">
        <v>2474</v>
      </c>
      <c r="F2985" t="s">
        <v>2057</v>
      </c>
      <c r="G2985">
        <v>1011839662</v>
      </c>
      <c r="H2985">
        <v>1012094571</v>
      </c>
      <c r="I2985">
        <v>70</v>
      </c>
      <c r="J2985" t="s">
        <v>8803</v>
      </c>
      <c r="K2985">
        <v>5042914897</v>
      </c>
      <c r="M2985" t="s">
        <v>1981</v>
      </c>
      <c r="N2985" t="s">
        <v>1983</v>
      </c>
      <c r="O2985" t="s">
        <v>1992</v>
      </c>
      <c r="P2985" t="s">
        <v>1863</v>
      </c>
      <c r="Q2985" t="s">
        <v>1339</v>
      </c>
      <c r="S2985">
        <v>200</v>
      </c>
      <c r="U2985" t="s">
        <v>8820</v>
      </c>
      <c r="V2985" t="s">
        <v>8795</v>
      </c>
      <c r="W2985" t="s">
        <v>8795</v>
      </c>
      <c r="X2985" t="s">
        <v>8795</v>
      </c>
      <c r="Y2985" t="s">
        <v>9190</v>
      </c>
    </row>
    <row r="2986" spans="1:25">
      <c r="A2986" t="s">
        <v>9192</v>
      </c>
      <c r="B2986" t="s">
        <v>8833</v>
      </c>
      <c r="C2986">
        <v>46254.150416666664</v>
      </c>
      <c r="D2986" t="s">
        <v>1987</v>
      </c>
      <c r="E2986" t="s">
        <v>2477</v>
      </c>
      <c r="F2986" t="s">
        <v>2057</v>
      </c>
      <c r="G2986">
        <v>1011839662</v>
      </c>
      <c r="H2986">
        <v>1012094571</v>
      </c>
      <c r="I2986">
        <v>70</v>
      </c>
      <c r="J2986" t="s">
        <v>8803</v>
      </c>
      <c r="K2986">
        <v>5042914897</v>
      </c>
      <c r="M2986" t="s">
        <v>1981</v>
      </c>
      <c r="N2986" t="s">
        <v>1983</v>
      </c>
      <c r="O2986" t="s">
        <v>1992</v>
      </c>
      <c r="P2986" t="s">
        <v>1863</v>
      </c>
      <c r="Q2986" t="s">
        <v>1339</v>
      </c>
      <c r="S2986">
        <v>200</v>
      </c>
      <c r="U2986" t="s">
        <v>8820</v>
      </c>
      <c r="V2986" t="s">
        <v>8795</v>
      </c>
      <c r="W2986" t="s">
        <v>8795</v>
      </c>
      <c r="X2986" t="s">
        <v>8795</v>
      </c>
      <c r="Y2986" t="s">
        <v>2478</v>
      </c>
    </row>
    <row r="2987" spans="1:25">
      <c r="A2987" t="s">
        <v>9193</v>
      </c>
      <c r="B2987" t="s">
        <v>8833</v>
      </c>
      <c r="C2987">
        <v>46254.15042824074</v>
      </c>
      <c r="D2987" t="s">
        <v>1987</v>
      </c>
      <c r="E2987" t="s">
        <v>2480</v>
      </c>
      <c r="F2987" t="s">
        <v>2057</v>
      </c>
      <c r="G2987">
        <v>1011839662</v>
      </c>
      <c r="H2987">
        <v>1012094571</v>
      </c>
      <c r="I2987">
        <v>70</v>
      </c>
      <c r="J2987" t="s">
        <v>8803</v>
      </c>
      <c r="K2987">
        <v>5042914897</v>
      </c>
      <c r="M2987" t="s">
        <v>1981</v>
      </c>
      <c r="N2987" t="s">
        <v>1983</v>
      </c>
      <c r="O2987" t="s">
        <v>1992</v>
      </c>
      <c r="P2987" t="s">
        <v>1878</v>
      </c>
      <c r="Q2987" t="s">
        <v>1339</v>
      </c>
      <c r="S2987">
        <v>200</v>
      </c>
      <c r="U2987" t="s">
        <v>8820</v>
      </c>
      <c r="V2987" t="s">
        <v>8795</v>
      </c>
      <c r="W2987" t="s">
        <v>8795</v>
      </c>
      <c r="X2987" t="s">
        <v>8795</v>
      </c>
      <c r="Y2987" t="s">
        <v>2481</v>
      </c>
    </row>
    <row r="2988" spans="1:25">
      <c r="A2988" t="s">
        <v>9194</v>
      </c>
      <c r="B2988" t="s">
        <v>8833</v>
      </c>
      <c r="C2988">
        <v>46254.150439814817</v>
      </c>
      <c r="D2988" t="s">
        <v>1987</v>
      </c>
      <c r="E2988" t="s">
        <v>2483</v>
      </c>
      <c r="F2988" t="s">
        <v>2057</v>
      </c>
      <c r="G2988">
        <v>1011839662</v>
      </c>
      <c r="H2988">
        <v>1012094571</v>
      </c>
      <c r="I2988">
        <v>70</v>
      </c>
      <c r="J2988" t="s">
        <v>8803</v>
      </c>
      <c r="K2988">
        <v>5042914897</v>
      </c>
      <c r="M2988" t="s">
        <v>1981</v>
      </c>
      <c r="N2988" t="s">
        <v>1983</v>
      </c>
      <c r="O2988" t="s">
        <v>1992</v>
      </c>
      <c r="P2988" t="s">
        <v>1878</v>
      </c>
      <c r="Q2988" t="s">
        <v>1339</v>
      </c>
      <c r="S2988">
        <v>200</v>
      </c>
      <c r="U2988" t="s">
        <v>8820</v>
      </c>
      <c r="V2988" t="s">
        <v>8795</v>
      </c>
      <c r="W2988" t="s">
        <v>8795</v>
      </c>
      <c r="X2988" t="s">
        <v>8795</v>
      </c>
      <c r="Y2988" t="s">
        <v>2484</v>
      </c>
    </row>
    <row r="2989" spans="1:25">
      <c r="A2989" t="s">
        <v>9196</v>
      </c>
      <c r="B2989" t="s">
        <v>8833</v>
      </c>
      <c r="C2989">
        <v>46254.150497685187</v>
      </c>
      <c r="D2989" t="s">
        <v>1987</v>
      </c>
      <c r="E2989" t="s">
        <v>2487</v>
      </c>
      <c r="F2989" t="s">
        <v>2057</v>
      </c>
      <c r="G2989">
        <v>1011839662</v>
      </c>
      <c r="H2989">
        <v>1012094571</v>
      </c>
      <c r="I2989">
        <v>70</v>
      </c>
      <c r="J2989" t="s">
        <v>8803</v>
      </c>
      <c r="K2989">
        <v>5042914897</v>
      </c>
      <c r="M2989" t="s">
        <v>1981</v>
      </c>
      <c r="N2989" t="s">
        <v>1983</v>
      </c>
      <c r="O2989" t="s">
        <v>1992</v>
      </c>
      <c r="P2989" t="s">
        <v>1976</v>
      </c>
      <c r="Q2989" t="s">
        <v>1339</v>
      </c>
      <c r="S2989">
        <v>200</v>
      </c>
      <c r="U2989" t="s">
        <v>8820</v>
      </c>
      <c r="V2989" t="s">
        <v>8795</v>
      </c>
      <c r="W2989" t="s">
        <v>8795</v>
      </c>
      <c r="X2989" t="s">
        <v>8795</v>
      </c>
      <c r="Y2989" t="s">
        <v>9195</v>
      </c>
    </row>
    <row r="2990" spans="1:25">
      <c r="A2990" t="s">
        <v>9198</v>
      </c>
      <c r="B2990" t="s">
        <v>8833</v>
      </c>
      <c r="C2990">
        <v>46254.150497685187</v>
      </c>
      <c r="D2990" t="s">
        <v>1987</v>
      </c>
      <c r="E2990" t="s">
        <v>2035</v>
      </c>
      <c r="F2990" t="s">
        <v>2057</v>
      </c>
      <c r="G2990">
        <v>1011839662</v>
      </c>
      <c r="H2990">
        <v>1012094571</v>
      </c>
      <c r="I2990">
        <v>70</v>
      </c>
      <c r="J2990" t="s">
        <v>8803</v>
      </c>
      <c r="K2990">
        <v>5042914897</v>
      </c>
      <c r="M2990" t="s">
        <v>1981</v>
      </c>
      <c r="N2990" t="s">
        <v>1983</v>
      </c>
      <c r="O2990" t="s">
        <v>1992</v>
      </c>
      <c r="P2990" t="s">
        <v>1878</v>
      </c>
      <c r="Q2990" t="s">
        <v>1339</v>
      </c>
      <c r="S2990">
        <v>200</v>
      </c>
      <c r="U2990" t="s">
        <v>8820</v>
      </c>
      <c r="V2990" t="s">
        <v>8795</v>
      </c>
      <c r="W2990" t="s">
        <v>8795</v>
      </c>
      <c r="X2990" t="s">
        <v>8795</v>
      </c>
      <c r="Y2990" t="s">
        <v>9197</v>
      </c>
    </row>
    <row r="2991" spans="1:25">
      <c r="A2991" t="s">
        <v>9199</v>
      </c>
      <c r="B2991" t="s">
        <v>8833</v>
      </c>
      <c r="C2991">
        <v>46254.150497685187</v>
      </c>
      <c r="D2991" t="s">
        <v>1987</v>
      </c>
      <c r="E2991" t="s">
        <v>2035</v>
      </c>
      <c r="F2991" t="s">
        <v>2057</v>
      </c>
      <c r="G2991">
        <v>1011839662</v>
      </c>
      <c r="H2991">
        <v>1012094571</v>
      </c>
      <c r="I2991">
        <v>70</v>
      </c>
      <c r="J2991" t="s">
        <v>8803</v>
      </c>
      <c r="K2991">
        <v>5042914897</v>
      </c>
      <c r="L2991" s="11">
        <v>5.0429932405042899E+39</v>
      </c>
      <c r="M2991" t="s">
        <v>1981</v>
      </c>
      <c r="N2991" t="s">
        <v>1983</v>
      </c>
      <c r="O2991" t="s">
        <v>1936</v>
      </c>
      <c r="P2991" t="s">
        <v>9200</v>
      </c>
      <c r="Q2991" t="s">
        <v>1339</v>
      </c>
      <c r="U2991" t="s">
        <v>8820</v>
      </c>
      <c r="V2991" t="s">
        <v>8795</v>
      </c>
      <c r="W2991" t="s">
        <v>8795</v>
      </c>
      <c r="X2991" t="s">
        <v>8795</v>
      </c>
      <c r="Y2991" t="s">
        <v>9201</v>
      </c>
    </row>
    <row r="2992" spans="1:25">
      <c r="A2992" t="s">
        <v>9203</v>
      </c>
      <c r="B2992" t="s">
        <v>8833</v>
      </c>
      <c r="C2992">
        <v>46254.150497685187</v>
      </c>
      <c r="D2992" t="s">
        <v>1987</v>
      </c>
      <c r="E2992" t="s">
        <v>2224</v>
      </c>
      <c r="F2992" t="s">
        <v>2057</v>
      </c>
      <c r="G2992">
        <v>1011839662</v>
      </c>
      <c r="H2992">
        <v>1012094571</v>
      </c>
      <c r="I2992">
        <v>70</v>
      </c>
      <c r="J2992" t="s">
        <v>8803</v>
      </c>
      <c r="K2992">
        <v>5042914897</v>
      </c>
      <c r="M2992" t="s">
        <v>1981</v>
      </c>
      <c r="N2992" t="s">
        <v>1983</v>
      </c>
      <c r="O2992" t="s">
        <v>1992</v>
      </c>
      <c r="P2992" t="s">
        <v>1976</v>
      </c>
      <c r="Q2992" t="s">
        <v>1339</v>
      </c>
      <c r="S2992">
        <v>200</v>
      </c>
      <c r="U2992" t="s">
        <v>8820</v>
      </c>
      <c r="V2992" t="s">
        <v>8795</v>
      </c>
      <c r="W2992" t="s">
        <v>8795</v>
      </c>
      <c r="X2992" t="s">
        <v>8795</v>
      </c>
      <c r="Y2992" t="s">
        <v>2225</v>
      </c>
    </row>
    <row r="2993" spans="1:25">
      <c r="A2993" t="s">
        <v>9205</v>
      </c>
      <c r="B2993" t="s">
        <v>8833</v>
      </c>
      <c r="C2993">
        <v>46254.150497685187</v>
      </c>
      <c r="D2993" t="s">
        <v>1987</v>
      </c>
      <c r="E2993" t="s">
        <v>2110</v>
      </c>
      <c r="F2993" t="s">
        <v>2057</v>
      </c>
      <c r="G2993">
        <v>1011839662</v>
      </c>
      <c r="H2993">
        <v>1012094571</v>
      </c>
      <c r="I2993">
        <v>70</v>
      </c>
      <c r="J2993" t="s">
        <v>8803</v>
      </c>
      <c r="K2993">
        <v>5042914897</v>
      </c>
      <c r="M2993" t="s">
        <v>1981</v>
      </c>
      <c r="N2993" t="s">
        <v>1983</v>
      </c>
      <c r="O2993" t="s">
        <v>1992</v>
      </c>
      <c r="P2993" t="s">
        <v>1975</v>
      </c>
      <c r="Q2993" t="s">
        <v>1339</v>
      </c>
      <c r="S2993">
        <v>200</v>
      </c>
      <c r="U2993" t="s">
        <v>8820</v>
      </c>
      <c r="V2993" t="s">
        <v>8795</v>
      </c>
      <c r="W2993" t="s">
        <v>8795</v>
      </c>
      <c r="X2993" t="s">
        <v>8795</v>
      </c>
      <c r="Y2993" t="s">
        <v>9204</v>
      </c>
    </row>
    <row r="2994" spans="1:25">
      <c r="A2994" t="s">
        <v>9272</v>
      </c>
      <c r="B2994" t="s">
        <v>9271</v>
      </c>
      <c r="C2994">
        <v>46254.155474537038</v>
      </c>
      <c r="D2994" t="s">
        <v>1624</v>
      </c>
      <c r="E2994" t="s">
        <v>1984</v>
      </c>
      <c r="F2994" t="s">
        <v>1926</v>
      </c>
      <c r="G2994">
        <v>1011848120</v>
      </c>
      <c r="H2994">
        <v>1012102436</v>
      </c>
      <c r="I2994">
        <v>10</v>
      </c>
      <c r="J2994" t="s">
        <v>9219</v>
      </c>
      <c r="K2994">
        <v>5042942309</v>
      </c>
      <c r="M2994" t="s">
        <v>2006</v>
      </c>
      <c r="N2994" t="s">
        <v>2007</v>
      </c>
      <c r="O2994" t="s">
        <v>2136</v>
      </c>
      <c r="P2994" t="s">
        <v>1985</v>
      </c>
      <c r="Q2994" t="s">
        <v>1719</v>
      </c>
      <c r="R2994">
        <v>108</v>
      </c>
      <c r="S2994">
        <v>108</v>
      </c>
      <c r="U2994" t="s">
        <v>9258</v>
      </c>
      <c r="V2994" t="s">
        <v>9243</v>
      </c>
      <c r="W2994" t="s">
        <v>9243</v>
      </c>
      <c r="X2994" t="s">
        <v>9243</v>
      </c>
      <c r="Y2994" t="s">
        <v>2137</v>
      </c>
    </row>
    <row r="2995" spans="1:25">
      <c r="A2995" t="s">
        <v>9273</v>
      </c>
      <c r="B2995" t="s">
        <v>9271</v>
      </c>
      <c r="C2995">
        <v>46254.155474537038</v>
      </c>
      <c r="D2995" t="s">
        <v>1624</v>
      </c>
      <c r="E2995" t="s">
        <v>1984</v>
      </c>
      <c r="F2995" t="s">
        <v>1941</v>
      </c>
      <c r="G2995">
        <v>1011848120</v>
      </c>
      <c r="H2995">
        <v>1012102436</v>
      </c>
      <c r="I2995">
        <v>20</v>
      </c>
      <c r="J2995" t="s">
        <v>9219</v>
      </c>
      <c r="K2995">
        <v>5042942310</v>
      </c>
      <c r="M2995" t="s">
        <v>1980</v>
      </c>
      <c r="N2995" t="s">
        <v>1991</v>
      </c>
      <c r="O2995" t="s">
        <v>1992</v>
      </c>
      <c r="P2995" t="s">
        <v>1985</v>
      </c>
      <c r="Q2995" t="s">
        <v>1990</v>
      </c>
      <c r="R2995">
        <v>380</v>
      </c>
      <c r="S2995">
        <v>0</v>
      </c>
      <c r="U2995" t="s">
        <v>9259</v>
      </c>
      <c r="V2995" t="s">
        <v>9243</v>
      </c>
      <c r="W2995" t="s">
        <v>9243</v>
      </c>
      <c r="X2995" t="s">
        <v>9243</v>
      </c>
      <c r="Y2995" t="s">
        <v>2212</v>
      </c>
    </row>
    <row r="2996" spans="1:25">
      <c r="A2996" t="s">
        <v>9274</v>
      </c>
      <c r="B2996" t="s">
        <v>9271</v>
      </c>
      <c r="C2996">
        <v>46254.155474537038</v>
      </c>
      <c r="D2996" t="s">
        <v>1624</v>
      </c>
      <c r="E2996" t="s">
        <v>1984</v>
      </c>
      <c r="F2996" t="s">
        <v>2053</v>
      </c>
      <c r="G2996">
        <v>1011848120</v>
      </c>
      <c r="H2996">
        <v>1012102436</v>
      </c>
      <c r="I2996">
        <v>20</v>
      </c>
      <c r="J2996" t="s">
        <v>9219</v>
      </c>
      <c r="K2996">
        <v>5042942311</v>
      </c>
      <c r="M2996" t="s">
        <v>2006</v>
      </c>
      <c r="N2996" t="s">
        <v>2007</v>
      </c>
      <c r="O2996" t="s">
        <v>2136</v>
      </c>
      <c r="P2996" t="s">
        <v>1985</v>
      </c>
      <c r="Q2996" t="s">
        <v>1719</v>
      </c>
      <c r="R2996">
        <v>100</v>
      </c>
      <c r="S2996">
        <v>100</v>
      </c>
      <c r="U2996" t="s">
        <v>9260</v>
      </c>
      <c r="V2996" t="s">
        <v>9243</v>
      </c>
      <c r="W2996" t="s">
        <v>9243</v>
      </c>
      <c r="X2996" t="s">
        <v>9243</v>
      </c>
      <c r="Y2996" t="s">
        <v>2137</v>
      </c>
    </row>
    <row r="2997" spans="1:25">
      <c r="A2997" t="s">
        <v>9275</v>
      </c>
      <c r="B2997" t="s">
        <v>9271</v>
      </c>
      <c r="C2997">
        <v>46254.155474537038</v>
      </c>
      <c r="D2997" t="s">
        <v>1624</v>
      </c>
      <c r="E2997" t="s">
        <v>1984</v>
      </c>
      <c r="F2997" t="s">
        <v>2054</v>
      </c>
      <c r="G2997">
        <v>1011848120</v>
      </c>
      <c r="H2997">
        <v>1012102436</v>
      </c>
      <c r="I2997">
        <v>30</v>
      </c>
      <c r="J2997" t="s">
        <v>9220</v>
      </c>
      <c r="K2997">
        <v>5042942312</v>
      </c>
      <c r="M2997" t="s">
        <v>2006</v>
      </c>
      <c r="N2997" t="s">
        <v>2007</v>
      </c>
      <c r="O2997" t="s">
        <v>2136</v>
      </c>
      <c r="P2997" t="s">
        <v>1985</v>
      </c>
      <c r="Q2997" t="s">
        <v>1719</v>
      </c>
      <c r="R2997">
        <v>410</v>
      </c>
      <c r="S2997">
        <v>410</v>
      </c>
      <c r="U2997" t="s">
        <v>9261</v>
      </c>
      <c r="V2997" t="s">
        <v>9243</v>
      </c>
      <c r="W2997" t="s">
        <v>9243</v>
      </c>
      <c r="X2997" t="s">
        <v>9243</v>
      </c>
      <c r="Y2997" t="s">
        <v>2137</v>
      </c>
    </row>
    <row r="2998" spans="1:25">
      <c r="A2998" t="s">
        <v>9276</v>
      </c>
      <c r="B2998" t="s">
        <v>9271</v>
      </c>
      <c r="C2998">
        <v>46254.155474537038</v>
      </c>
      <c r="D2998" t="s">
        <v>1624</v>
      </c>
      <c r="E2998" t="s">
        <v>1984</v>
      </c>
      <c r="F2998" t="s">
        <v>2055</v>
      </c>
      <c r="G2998">
        <v>1011848120</v>
      </c>
      <c r="H2998">
        <v>1012102436</v>
      </c>
      <c r="I2998">
        <v>30</v>
      </c>
      <c r="J2998" t="s">
        <v>9220</v>
      </c>
      <c r="K2998">
        <v>5042942313</v>
      </c>
      <c r="M2998" t="s">
        <v>2006</v>
      </c>
      <c r="N2998" t="s">
        <v>2007</v>
      </c>
      <c r="O2998" t="s">
        <v>2136</v>
      </c>
      <c r="P2998" t="s">
        <v>1985</v>
      </c>
      <c r="Q2998" t="s">
        <v>1719</v>
      </c>
      <c r="R2998">
        <v>170</v>
      </c>
      <c r="S2998">
        <v>170</v>
      </c>
      <c r="U2998" t="s">
        <v>9262</v>
      </c>
      <c r="V2998" t="s">
        <v>9243</v>
      </c>
      <c r="W2998" t="s">
        <v>9243</v>
      </c>
      <c r="X2998" t="s">
        <v>9243</v>
      </c>
      <c r="Y2998" t="s">
        <v>2137</v>
      </c>
    </row>
    <row r="2999" spans="1:25">
      <c r="A2999" t="s">
        <v>9277</v>
      </c>
      <c r="B2999" t="s">
        <v>9271</v>
      </c>
      <c r="C2999">
        <v>46254.155474537038</v>
      </c>
      <c r="D2999" t="s">
        <v>1624</v>
      </c>
      <c r="E2999" t="s">
        <v>1984</v>
      </c>
      <c r="F2999" t="s">
        <v>2056</v>
      </c>
      <c r="G2999">
        <v>1011848120</v>
      </c>
      <c r="H2999">
        <v>1012102436</v>
      </c>
      <c r="I2999">
        <v>40</v>
      </c>
      <c r="J2999" t="s">
        <v>9221</v>
      </c>
      <c r="K2999">
        <v>5042942314</v>
      </c>
      <c r="M2999" t="s">
        <v>2006</v>
      </c>
      <c r="N2999" t="s">
        <v>2007</v>
      </c>
      <c r="O2999" t="s">
        <v>2136</v>
      </c>
      <c r="P2999" t="s">
        <v>1985</v>
      </c>
      <c r="Q2999" t="s">
        <v>1719</v>
      </c>
      <c r="R2999">
        <v>147</v>
      </c>
      <c r="S2999">
        <v>147</v>
      </c>
      <c r="U2999" t="s">
        <v>9263</v>
      </c>
      <c r="V2999" t="s">
        <v>9243</v>
      </c>
      <c r="W2999" t="s">
        <v>9243</v>
      </c>
      <c r="X2999" t="s">
        <v>9243</v>
      </c>
      <c r="Y2999" t="s">
        <v>2137</v>
      </c>
    </row>
    <row r="3000" spans="1:25">
      <c r="A3000" t="s">
        <v>9278</v>
      </c>
      <c r="B3000" t="s">
        <v>9271</v>
      </c>
      <c r="C3000">
        <v>46254.155474537038</v>
      </c>
      <c r="D3000" t="s">
        <v>1624</v>
      </c>
      <c r="E3000" t="s">
        <v>1984</v>
      </c>
      <c r="F3000" t="s">
        <v>2057</v>
      </c>
      <c r="G3000">
        <v>1011848120</v>
      </c>
      <c r="H3000">
        <v>1012102436</v>
      </c>
      <c r="I3000">
        <v>60</v>
      </c>
      <c r="J3000" t="s">
        <v>9221</v>
      </c>
      <c r="K3000">
        <v>5042942316</v>
      </c>
      <c r="M3000" t="s">
        <v>2006</v>
      </c>
      <c r="N3000" t="s">
        <v>2007</v>
      </c>
      <c r="O3000" t="s">
        <v>2136</v>
      </c>
      <c r="P3000" t="s">
        <v>1985</v>
      </c>
      <c r="Q3000" t="s">
        <v>1719</v>
      </c>
      <c r="R3000">
        <v>663</v>
      </c>
      <c r="S3000">
        <v>663</v>
      </c>
      <c r="U3000" t="s">
        <v>9264</v>
      </c>
      <c r="V3000" t="s">
        <v>9243</v>
      </c>
      <c r="W3000" t="s">
        <v>9243</v>
      </c>
      <c r="X3000" t="s">
        <v>9243</v>
      </c>
      <c r="Y3000" t="s">
        <v>2137</v>
      </c>
    </row>
    <row r="3001" spans="1:25">
      <c r="A3001" t="s">
        <v>9279</v>
      </c>
      <c r="B3001" t="s">
        <v>9271</v>
      </c>
      <c r="C3001">
        <v>46254.155474537038</v>
      </c>
      <c r="D3001" t="s">
        <v>1624</v>
      </c>
      <c r="E3001" t="s">
        <v>1984</v>
      </c>
      <c r="F3001" t="s">
        <v>2058</v>
      </c>
      <c r="G3001">
        <v>1011848120</v>
      </c>
      <c r="H3001">
        <v>1012102436</v>
      </c>
      <c r="I3001">
        <v>70</v>
      </c>
      <c r="J3001" t="s">
        <v>9222</v>
      </c>
      <c r="K3001">
        <v>5042942317</v>
      </c>
      <c r="M3001" t="s">
        <v>2006</v>
      </c>
      <c r="N3001" t="s">
        <v>2007</v>
      </c>
      <c r="O3001" t="s">
        <v>2136</v>
      </c>
      <c r="P3001" t="s">
        <v>1985</v>
      </c>
      <c r="Q3001" t="s">
        <v>1719</v>
      </c>
      <c r="R3001">
        <v>580</v>
      </c>
      <c r="S3001">
        <v>580</v>
      </c>
      <c r="U3001" t="s">
        <v>9265</v>
      </c>
      <c r="V3001" t="s">
        <v>9243</v>
      </c>
      <c r="W3001" t="s">
        <v>9243</v>
      </c>
      <c r="X3001" t="s">
        <v>9243</v>
      </c>
      <c r="Y3001" t="s">
        <v>2137</v>
      </c>
    </row>
    <row r="3002" spans="1:25">
      <c r="A3002" t="s">
        <v>9280</v>
      </c>
      <c r="B3002" t="s">
        <v>9271</v>
      </c>
      <c r="C3002">
        <v>46254.155474537038</v>
      </c>
      <c r="D3002" t="s">
        <v>1624</v>
      </c>
      <c r="E3002" t="s">
        <v>1984</v>
      </c>
      <c r="F3002" t="s">
        <v>5743</v>
      </c>
      <c r="G3002">
        <v>1011848120</v>
      </c>
      <c r="H3002">
        <v>1012102436</v>
      </c>
      <c r="I3002">
        <v>80</v>
      </c>
      <c r="J3002" t="s">
        <v>9223</v>
      </c>
      <c r="K3002">
        <v>5042942318</v>
      </c>
      <c r="M3002" t="s">
        <v>1980</v>
      </c>
      <c r="N3002" t="s">
        <v>1991</v>
      </c>
      <c r="O3002" t="s">
        <v>1992</v>
      </c>
      <c r="P3002" t="s">
        <v>1985</v>
      </c>
      <c r="Q3002" t="s">
        <v>1990</v>
      </c>
      <c r="R3002">
        <v>400</v>
      </c>
      <c r="S3002">
        <v>0</v>
      </c>
      <c r="U3002" t="s">
        <v>9266</v>
      </c>
      <c r="V3002" t="s">
        <v>9243</v>
      </c>
      <c r="W3002" t="s">
        <v>9243</v>
      </c>
      <c r="X3002" t="s">
        <v>9243</v>
      </c>
      <c r="Y3002" t="s">
        <v>2212</v>
      </c>
    </row>
    <row r="3003" spans="1:25">
      <c r="A3003" t="s">
        <v>9281</v>
      </c>
      <c r="B3003" t="s">
        <v>9271</v>
      </c>
      <c r="C3003">
        <v>46254.155474537038</v>
      </c>
      <c r="D3003" t="s">
        <v>1624</v>
      </c>
      <c r="E3003" t="s">
        <v>1984</v>
      </c>
      <c r="F3003" t="s">
        <v>7378</v>
      </c>
      <c r="G3003">
        <v>1011848120</v>
      </c>
      <c r="H3003">
        <v>1012102436</v>
      </c>
      <c r="I3003">
        <v>90</v>
      </c>
      <c r="J3003" t="s">
        <v>9223</v>
      </c>
      <c r="K3003">
        <v>5042942319</v>
      </c>
      <c r="M3003" t="s">
        <v>2006</v>
      </c>
      <c r="N3003" t="s">
        <v>2007</v>
      </c>
      <c r="O3003" t="s">
        <v>2136</v>
      </c>
      <c r="P3003" t="s">
        <v>1985</v>
      </c>
      <c r="Q3003" t="s">
        <v>1719</v>
      </c>
      <c r="R3003">
        <v>180</v>
      </c>
      <c r="S3003">
        <v>180</v>
      </c>
      <c r="U3003" t="s">
        <v>9267</v>
      </c>
      <c r="V3003" t="s">
        <v>9243</v>
      </c>
      <c r="W3003" t="s">
        <v>9243</v>
      </c>
      <c r="X3003" t="s">
        <v>9243</v>
      </c>
      <c r="Y3003" t="s">
        <v>2137</v>
      </c>
    </row>
    <row r="3004" spans="1:25">
      <c r="A3004" t="s">
        <v>9282</v>
      </c>
      <c r="B3004" t="s">
        <v>9271</v>
      </c>
      <c r="C3004">
        <v>46254.155474537038</v>
      </c>
      <c r="D3004" t="s">
        <v>1624</v>
      </c>
      <c r="E3004" t="s">
        <v>1984</v>
      </c>
      <c r="F3004" t="s">
        <v>7379</v>
      </c>
      <c r="G3004">
        <v>1011848120</v>
      </c>
      <c r="H3004">
        <v>1012102436</v>
      </c>
      <c r="I3004">
        <v>50</v>
      </c>
      <c r="J3004" t="s">
        <v>9221</v>
      </c>
      <c r="K3004">
        <v>5042942315</v>
      </c>
      <c r="M3004" t="s">
        <v>1980</v>
      </c>
      <c r="N3004" t="s">
        <v>2042</v>
      </c>
      <c r="O3004" t="s">
        <v>1992</v>
      </c>
      <c r="P3004" t="s">
        <v>1985</v>
      </c>
      <c r="Q3004" t="s">
        <v>2041</v>
      </c>
      <c r="R3004">
        <v>150</v>
      </c>
      <c r="S3004">
        <v>300</v>
      </c>
      <c r="T3004">
        <v>7500</v>
      </c>
      <c r="U3004" t="s">
        <v>9268</v>
      </c>
      <c r="V3004" t="s">
        <v>9243</v>
      </c>
      <c r="W3004" t="s">
        <v>9243</v>
      </c>
      <c r="X3004" t="s">
        <v>9243</v>
      </c>
      <c r="Y3004" t="s">
        <v>2043</v>
      </c>
    </row>
    <row r="3005" spans="1:25">
      <c r="A3005" t="s">
        <v>9283</v>
      </c>
      <c r="B3005" t="s">
        <v>9271</v>
      </c>
      <c r="C3005">
        <v>46254.155474537038</v>
      </c>
      <c r="D3005" t="s">
        <v>1624</v>
      </c>
      <c r="E3005" t="s">
        <v>1984</v>
      </c>
      <c r="F3005" t="s">
        <v>7380</v>
      </c>
      <c r="G3005">
        <v>1011848120</v>
      </c>
      <c r="H3005">
        <v>1012102436</v>
      </c>
      <c r="I3005">
        <v>20</v>
      </c>
      <c r="J3005" t="s">
        <v>9219</v>
      </c>
      <c r="K3005">
        <v>5042979177</v>
      </c>
      <c r="M3005" t="s">
        <v>2006</v>
      </c>
      <c r="N3005" t="s">
        <v>2007</v>
      </c>
      <c r="O3005" t="s">
        <v>2136</v>
      </c>
      <c r="P3005" t="s">
        <v>1985</v>
      </c>
      <c r="Q3005" t="s">
        <v>1719</v>
      </c>
      <c r="R3005">
        <v>350</v>
      </c>
      <c r="S3005">
        <v>350</v>
      </c>
      <c r="U3005" t="s">
        <v>9269</v>
      </c>
      <c r="V3005" t="s">
        <v>9243</v>
      </c>
      <c r="W3005" t="s">
        <v>9243</v>
      </c>
      <c r="X3005" t="s">
        <v>9243</v>
      </c>
      <c r="Y3005" t="s">
        <v>2137</v>
      </c>
    </row>
    <row r="3006" spans="1:25">
      <c r="A3006" t="s">
        <v>9284</v>
      </c>
      <c r="B3006" t="s">
        <v>9271</v>
      </c>
      <c r="C3006">
        <v>46254.155474537038</v>
      </c>
      <c r="D3006" t="s">
        <v>1624</v>
      </c>
      <c r="E3006" t="s">
        <v>1984</v>
      </c>
      <c r="F3006" t="s">
        <v>7381</v>
      </c>
      <c r="G3006">
        <v>1011848120</v>
      </c>
      <c r="H3006">
        <v>1012102436</v>
      </c>
      <c r="I3006">
        <v>80</v>
      </c>
      <c r="J3006" t="s">
        <v>9223</v>
      </c>
      <c r="K3006">
        <v>5042979179</v>
      </c>
      <c r="M3006" t="s">
        <v>2006</v>
      </c>
      <c r="N3006" t="s">
        <v>2007</v>
      </c>
      <c r="O3006" t="s">
        <v>2136</v>
      </c>
      <c r="P3006" t="s">
        <v>1985</v>
      </c>
      <c r="Q3006" t="s">
        <v>1719</v>
      </c>
      <c r="R3006">
        <v>800</v>
      </c>
      <c r="S3006">
        <v>800</v>
      </c>
      <c r="U3006" t="s">
        <v>9270</v>
      </c>
      <c r="V3006" t="s">
        <v>9243</v>
      </c>
      <c r="W3006" t="s">
        <v>9243</v>
      </c>
      <c r="X3006" t="s">
        <v>9243</v>
      </c>
      <c r="Y3006" t="s">
        <v>2137</v>
      </c>
    </row>
    <row r="3007" spans="1:25">
      <c r="A3007" t="s">
        <v>9286</v>
      </c>
      <c r="B3007" t="s">
        <v>9287</v>
      </c>
      <c r="C3007">
        <v>46254.155682870369</v>
      </c>
      <c r="D3007" t="s">
        <v>1987</v>
      </c>
      <c r="E3007" t="s">
        <v>2215</v>
      </c>
      <c r="F3007" t="s">
        <v>2057</v>
      </c>
      <c r="G3007">
        <v>1011839662</v>
      </c>
      <c r="H3007">
        <v>1012094571</v>
      </c>
      <c r="I3007">
        <v>70</v>
      </c>
      <c r="J3007" t="s">
        <v>8803</v>
      </c>
      <c r="K3007">
        <v>5042914897</v>
      </c>
      <c r="M3007" t="s">
        <v>2006</v>
      </c>
      <c r="N3007" t="s">
        <v>2007</v>
      </c>
      <c r="O3007" t="s">
        <v>2136</v>
      </c>
      <c r="P3007" t="s">
        <v>1975</v>
      </c>
      <c r="Q3007" t="s">
        <v>1339</v>
      </c>
      <c r="S3007">
        <v>200</v>
      </c>
      <c r="U3007" t="s">
        <v>9264</v>
      </c>
      <c r="V3007" t="s">
        <v>9243</v>
      </c>
      <c r="W3007" t="s">
        <v>9243</v>
      </c>
      <c r="X3007" t="s">
        <v>9243</v>
      </c>
      <c r="Y3007" t="s">
        <v>2216</v>
      </c>
    </row>
    <row r="3008" spans="1:25">
      <c r="A3008" t="s">
        <v>9289</v>
      </c>
      <c r="B3008" t="s">
        <v>9287</v>
      </c>
      <c r="C3008">
        <v>46254.155682870369</v>
      </c>
      <c r="D3008" t="s">
        <v>1987</v>
      </c>
      <c r="E3008" t="s">
        <v>3293</v>
      </c>
      <c r="F3008" t="s">
        <v>2057</v>
      </c>
      <c r="G3008">
        <v>1011839662</v>
      </c>
      <c r="H3008">
        <v>1012094571</v>
      </c>
      <c r="I3008">
        <v>70</v>
      </c>
      <c r="J3008" t="s">
        <v>8803</v>
      </c>
      <c r="K3008">
        <v>5042914897</v>
      </c>
      <c r="M3008" t="s">
        <v>2006</v>
      </c>
      <c r="N3008" t="s">
        <v>2007</v>
      </c>
      <c r="O3008" t="s">
        <v>2136</v>
      </c>
      <c r="P3008" t="s">
        <v>1975</v>
      </c>
      <c r="Q3008" t="s">
        <v>1339</v>
      </c>
      <c r="S3008">
        <v>200</v>
      </c>
      <c r="U3008" t="s">
        <v>9264</v>
      </c>
      <c r="V3008" t="s">
        <v>9243</v>
      </c>
      <c r="W3008" t="s">
        <v>9243</v>
      </c>
      <c r="X3008" t="s">
        <v>9243</v>
      </c>
      <c r="Y3008" t="s">
        <v>9288</v>
      </c>
    </row>
    <row r="3009" spans="1:25">
      <c r="A3009" t="s">
        <v>9291</v>
      </c>
      <c r="B3009" t="s">
        <v>9287</v>
      </c>
      <c r="C3009">
        <v>46254.155682870369</v>
      </c>
      <c r="D3009" t="s">
        <v>1987</v>
      </c>
      <c r="E3009" t="s">
        <v>3678</v>
      </c>
      <c r="F3009" t="s">
        <v>2057</v>
      </c>
      <c r="G3009">
        <v>1011839662</v>
      </c>
      <c r="H3009">
        <v>1012094571</v>
      </c>
      <c r="I3009">
        <v>70</v>
      </c>
      <c r="J3009" t="s">
        <v>8803</v>
      </c>
      <c r="K3009">
        <v>5042914897</v>
      </c>
      <c r="M3009" t="s">
        <v>2006</v>
      </c>
      <c r="N3009" t="s">
        <v>2007</v>
      </c>
      <c r="O3009" t="s">
        <v>2136</v>
      </c>
      <c r="P3009" t="s">
        <v>1975</v>
      </c>
      <c r="Q3009" t="s">
        <v>1339</v>
      </c>
      <c r="S3009">
        <v>200</v>
      </c>
      <c r="U3009" t="s">
        <v>9264</v>
      </c>
      <c r="V3009" t="s">
        <v>9243</v>
      </c>
      <c r="W3009" t="s">
        <v>9243</v>
      </c>
      <c r="X3009" t="s">
        <v>9243</v>
      </c>
      <c r="Y3009" t="s">
        <v>9290</v>
      </c>
    </row>
    <row r="3010" spans="1:25">
      <c r="A3010" t="s">
        <v>9292</v>
      </c>
      <c r="B3010" t="s">
        <v>9287</v>
      </c>
      <c r="C3010">
        <v>46254.155682870369</v>
      </c>
      <c r="D3010" t="s">
        <v>1987</v>
      </c>
      <c r="E3010" t="s">
        <v>2226</v>
      </c>
      <c r="F3010" t="s">
        <v>2057</v>
      </c>
      <c r="G3010">
        <v>1011839662</v>
      </c>
      <c r="H3010">
        <v>1012094571</v>
      </c>
      <c r="I3010">
        <v>70</v>
      </c>
      <c r="J3010" t="s">
        <v>8803</v>
      </c>
      <c r="K3010">
        <v>5042914897</v>
      </c>
      <c r="M3010" t="s">
        <v>2006</v>
      </c>
      <c r="N3010" t="s">
        <v>2007</v>
      </c>
      <c r="O3010" t="s">
        <v>2136</v>
      </c>
      <c r="P3010" t="s">
        <v>1975</v>
      </c>
      <c r="Q3010" t="s">
        <v>1339</v>
      </c>
      <c r="S3010">
        <v>200</v>
      </c>
      <c r="U3010" t="s">
        <v>9264</v>
      </c>
      <c r="V3010" t="s">
        <v>9243</v>
      </c>
      <c r="W3010" t="s">
        <v>9243</v>
      </c>
      <c r="X3010" t="s">
        <v>9243</v>
      </c>
      <c r="Y3010" t="s">
        <v>2227</v>
      </c>
    </row>
    <row r="3011" spans="1:25">
      <c r="A3011" t="s">
        <v>9293</v>
      </c>
      <c r="B3011" t="s">
        <v>9287</v>
      </c>
      <c r="C3011">
        <v>46254.155682870369</v>
      </c>
      <c r="D3011" t="s">
        <v>1987</v>
      </c>
      <c r="E3011" t="s">
        <v>1943</v>
      </c>
      <c r="F3011" t="s">
        <v>2057</v>
      </c>
      <c r="G3011">
        <v>1011839662</v>
      </c>
      <c r="H3011">
        <v>1012094571</v>
      </c>
      <c r="I3011">
        <v>70</v>
      </c>
      <c r="J3011" t="s">
        <v>8803</v>
      </c>
      <c r="K3011">
        <v>5042942309</v>
      </c>
      <c r="M3011" t="s">
        <v>2006</v>
      </c>
      <c r="N3011" t="s">
        <v>2007</v>
      </c>
      <c r="O3011" t="s">
        <v>2136</v>
      </c>
      <c r="P3011" t="s">
        <v>1975</v>
      </c>
      <c r="Q3011" t="s">
        <v>1339</v>
      </c>
      <c r="S3011">
        <v>200</v>
      </c>
      <c r="U3011" t="s">
        <v>9264</v>
      </c>
      <c r="V3011" t="s">
        <v>9243</v>
      </c>
      <c r="W3011" t="s">
        <v>9243</v>
      </c>
      <c r="X3011" t="s">
        <v>9243</v>
      </c>
      <c r="Y3011" t="s">
        <v>4603</v>
      </c>
    </row>
    <row r="3012" spans="1:25">
      <c r="A3012" t="s">
        <v>9294</v>
      </c>
      <c r="B3012" t="s">
        <v>9287</v>
      </c>
      <c r="C3012">
        <v>46254.155682870369</v>
      </c>
      <c r="D3012" t="s">
        <v>1987</v>
      </c>
      <c r="E3012" t="s">
        <v>2013</v>
      </c>
      <c r="F3012" t="s">
        <v>1941</v>
      </c>
      <c r="G3012">
        <v>1011848120</v>
      </c>
      <c r="H3012">
        <v>1012102436</v>
      </c>
      <c r="I3012">
        <v>20</v>
      </c>
      <c r="J3012" t="s">
        <v>9219</v>
      </c>
      <c r="K3012">
        <v>5042942310</v>
      </c>
      <c r="M3012" t="s">
        <v>1980</v>
      </c>
      <c r="N3012" t="s">
        <v>1991</v>
      </c>
      <c r="O3012" t="s">
        <v>2014</v>
      </c>
      <c r="P3012" t="s">
        <v>9295</v>
      </c>
      <c r="Q3012" t="s">
        <v>1339</v>
      </c>
      <c r="U3012" t="s">
        <v>9259</v>
      </c>
      <c r="V3012" t="s">
        <v>9243</v>
      </c>
      <c r="W3012" t="s">
        <v>9243</v>
      </c>
      <c r="X3012" t="s">
        <v>9243</v>
      </c>
      <c r="Y3012" t="s">
        <v>9296</v>
      </c>
    </row>
    <row r="3013" spans="1:25">
      <c r="A3013" t="s">
        <v>9298</v>
      </c>
      <c r="B3013" t="s">
        <v>9287</v>
      </c>
      <c r="C3013">
        <v>46254.155682870369</v>
      </c>
      <c r="D3013" t="s">
        <v>1987</v>
      </c>
      <c r="E3013" t="s">
        <v>1943</v>
      </c>
      <c r="F3013" t="s">
        <v>2057</v>
      </c>
      <c r="G3013">
        <v>1011839662</v>
      </c>
      <c r="H3013">
        <v>1012094571</v>
      </c>
      <c r="I3013">
        <v>70</v>
      </c>
      <c r="J3013" t="s">
        <v>8803</v>
      </c>
      <c r="K3013">
        <v>5042942311</v>
      </c>
      <c r="M3013" t="s">
        <v>2006</v>
      </c>
      <c r="N3013" t="s">
        <v>2007</v>
      </c>
      <c r="O3013" t="s">
        <v>2136</v>
      </c>
      <c r="P3013" t="s">
        <v>1975</v>
      </c>
      <c r="Q3013" t="s">
        <v>1339</v>
      </c>
      <c r="S3013">
        <v>200</v>
      </c>
      <c r="U3013" t="s">
        <v>9264</v>
      </c>
      <c r="V3013" t="s">
        <v>9243</v>
      </c>
      <c r="W3013" t="s">
        <v>9243</v>
      </c>
      <c r="X3013" t="s">
        <v>9243</v>
      </c>
      <c r="Y3013" t="s">
        <v>3686</v>
      </c>
    </row>
    <row r="3014" spans="1:25">
      <c r="A3014" t="s">
        <v>9299</v>
      </c>
      <c r="B3014" t="s">
        <v>9287</v>
      </c>
      <c r="C3014">
        <v>46254.155682870369</v>
      </c>
      <c r="D3014" t="s">
        <v>1987</v>
      </c>
      <c r="E3014" t="s">
        <v>1943</v>
      </c>
      <c r="F3014" t="s">
        <v>2057</v>
      </c>
      <c r="G3014">
        <v>1011839662</v>
      </c>
      <c r="H3014">
        <v>1012094571</v>
      </c>
      <c r="I3014">
        <v>70</v>
      </c>
      <c r="J3014" t="s">
        <v>8803</v>
      </c>
      <c r="K3014">
        <v>5042942312</v>
      </c>
      <c r="M3014" t="s">
        <v>2006</v>
      </c>
      <c r="N3014" t="s">
        <v>2007</v>
      </c>
      <c r="O3014" t="s">
        <v>2136</v>
      </c>
      <c r="P3014" t="s">
        <v>1975</v>
      </c>
      <c r="Q3014" t="s">
        <v>1339</v>
      </c>
      <c r="S3014">
        <v>200</v>
      </c>
      <c r="U3014" t="s">
        <v>9264</v>
      </c>
      <c r="V3014" t="s">
        <v>9243</v>
      </c>
      <c r="W3014" t="s">
        <v>9243</v>
      </c>
      <c r="X3014" t="s">
        <v>9243</v>
      </c>
      <c r="Y3014" t="s">
        <v>4607</v>
      </c>
    </row>
    <row r="3015" spans="1:25">
      <c r="A3015" t="s">
        <v>9300</v>
      </c>
      <c r="B3015" t="s">
        <v>9287</v>
      </c>
      <c r="C3015">
        <v>46254.155682870369</v>
      </c>
      <c r="D3015" t="s">
        <v>1987</v>
      </c>
      <c r="E3015" t="s">
        <v>1943</v>
      </c>
      <c r="F3015" t="s">
        <v>2057</v>
      </c>
      <c r="G3015">
        <v>1011839662</v>
      </c>
      <c r="H3015">
        <v>1012094571</v>
      </c>
      <c r="I3015">
        <v>70</v>
      </c>
      <c r="J3015" t="s">
        <v>8803</v>
      </c>
      <c r="K3015">
        <v>5042942313</v>
      </c>
      <c r="M3015" t="s">
        <v>2006</v>
      </c>
      <c r="N3015" t="s">
        <v>2007</v>
      </c>
      <c r="O3015" t="s">
        <v>2136</v>
      </c>
      <c r="P3015" t="s">
        <v>1975</v>
      </c>
      <c r="Q3015" t="s">
        <v>1339</v>
      </c>
      <c r="S3015">
        <v>200</v>
      </c>
      <c r="U3015" t="s">
        <v>9264</v>
      </c>
      <c r="V3015" t="s">
        <v>9243</v>
      </c>
      <c r="W3015" t="s">
        <v>9243</v>
      </c>
      <c r="X3015" t="s">
        <v>9243</v>
      </c>
      <c r="Y3015" t="s">
        <v>4609</v>
      </c>
    </row>
    <row r="3016" spans="1:25">
      <c r="A3016" t="s">
        <v>9301</v>
      </c>
      <c r="B3016" t="s">
        <v>9287</v>
      </c>
      <c r="C3016">
        <v>46254.155694444446</v>
      </c>
      <c r="D3016" t="s">
        <v>1987</v>
      </c>
      <c r="E3016" t="s">
        <v>1943</v>
      </c>
      <c r="F3016" t="s">
        <v>2057</v>
      </c>
      <c r="G3016">
        <v>1011839662</v>
      </c>
      <c r="H3016">
        <v>1012094571</v>
      </c>
      <c r="I3016">
        <v>70</v>
      </c>
      <c r="J3016" t="s">
        <v>8803</v>
      </c>
      <c r="K3016">
        <v>5042942314</v>
      </c>
      <c r="M3016" t="s">
        <v>2006</v>
      </c>
      <c r="N3016" t="s">
        <v>2007</v>
      </c>
      <c r="O3016" t="s">
        <v>2136</v>
      </c>
      <c r="P3016" t="s">
        <v>1975</v>
      </c>
      <c r="Q3016" t="s">
        <v>1339</v>
      </c>
      <c r="S3016">
        <v>200</v>
      </c>
      <c r="U3016" t="s">
        <v>9264</v>
      </c>
      <c r="V3016" t="s">
        <v>9243</v>
      </c>
      <c r="W3016" t="s">
        <v>9243</v>
      </c>
      <c r="X3016" t="s">
        <v>9243</v>
      </c>
      <c r="Y3016" t="s">
        <v>3694</v>
      </c>
    </row>
    <row r="3017" spans="1:25">
      <c r="A3017" t="s">
        <v>9302</v>
      </c>
      <c r="B3017" t="s">
        <v>9287</v>
      </c>
      <c r="C3017">
        <v>46254.155694444446</v>
      </c>
      <c r="D3017" t="s">
        <v>1987</v>
      </c>
      <c r="E3017" t="s">
        <v>1943</v>
      </c>
      <c r="F3017" t="s">
        <v>2057</v>
      </c>
      <c r="G3017">
        <v>1011839662</v>
      </c>
      <c r="H3017">
        <v>1012094571</v>
      </c>
      <c r="I3017">
        <v>70</v>
      </c>
      <c r="J3017" t="s">
        <v>8803</v>
      </c>
      <c r="K3017">
        <v>5042942316</v>
      </c>
      <c r="M3017" t="s">
        <v>2006</v>
      </c>
      <c r="N3017" t="s">
        <v>2007</v>
      </c>
      <c r="O3017" t="s">
        <v>2136</v>
      </c>
      <c r="P3017" t="s">
        <v>1975</v>
      </c>
      <c r="Q3017" t="s">
        <v>1339</v>
      </c>
      <c r="S3017">
        <v>200</v>
      </c>
      <c r="U3017" t="s">
        <v>9264</v>
      </c>
      <c r="V3017" t="s">
        <v>9243</v>
      </c>
      <c r="W3017" t="s">
        <v>9243</v>
      </c>
      <c r="X3017" t="s">
        <v>9243</v>
      </c>
      <c r="Y3017" t="s">
        <v>4612</v>
      </c>
    </row>
    <row r="3018" spans="1:25">
      <c r="A3018" t="s">
        <v>9303</v>
      </c>
      <c r="B3018" t="s">
        <v>9287</v>
      </c>
      <c r="C3018">
        <v>46254.155694444446</v>
      </c>
      <c r="D3018" t="s">
        <v>1987</v>
      </c>
      <c r="E3018" t="s">
        <v>1943</v>
      </c>
      <c r="F3018" t="s">
        <v>2057</v>
      </c>
      <c r="G3018">
        <v>1011839662</v>
      </c>
      <c r="H3018">
        <v>1012094571</v>
      </c>
      <c r="I3018">
        <v>70</v>
      </c>
      <c r="J3018" t="s">
        <v>8803</v>
      </c>
      <c r="K3018">
        <v>5042942317</v>
      </c>
      <c r="M3018" t="s">
        <v>2006</v>
      </c>
      <c r="N3018" t="s">
        <v>2007</v>
      </c>
      <c r="O3018" t="s">
        <v>2136</v>
      </c>
      <c r="P3018" t="s">
        <v>1975</v>
      </c>
      <c r="Q3018" t="s">
        <v>1339</v>
      </c>
      <c r="S3018">
        <v>200</v>
      </c>
      <c r="U3018" t="s">
        <v>9264</v>
      </c>
      <c r="V3018" t="s">
        <v>9243</v>
      </c>
      <c r="W3018" t="s">
        <v>9243</v>
      </c>
      <c r="X3018" t="s">
        <v>9243</v>
      </c>
      <c r="Y3018" t="s">
        <v>6827</v>
      </c>
    </row>
    <row r="3019" spans="1:25">
      <c r="A3019" t="s">
        <v>9304</v>
      </c>
      <c r="B3019" t="s">
        <v>9287</v>
      </c>
      <c r="C3019">
        <v>46254.155694444446</v>
      </c>
      <c r="D3019" t="s">
        <v>1987</v>
      </c>
      <c r="E3019" t="s">
        <v>2013</v>
      </c>
      <c r="F3019" t="s">
        <v>5743</v>
      </c>
      <c r="G3019">
        <v>1011848120</v>
      </c>
      <c r="H3019">
        <v>1012102436</v>
      </c>
      <c r="I3019">
        <v>80</v>
      </c>
      <c r="J3019" t="s">
        <v>9223</v>
      </c>
      <c r="K3019">
        <v>5042942318</v>
      </c>
      <c r="M3019" t="s">
        <v>1980</v>
      </c>
      <c r="N3019" t="s">
        <v>1991</v>
      </c>
      <c r="O3019" t="s">
        <v>2014</v>
      </c>
      <c r="P3019" t="s">
        <v>9305</v>
      </c>
      <c r="Q3019" t="s">
        <v>1339</v>
      </c>
      <c r="U3019" t="s">
        <v>9266</v>
      </c>
      <c r="V3019" t="s">
        <v>9243</v>
      </c>
      <c r="W3019" t="s">
        <v>9243</v>
      </c>
      <c r="X3019" t="s">
        <v>9243</v>
      </c>
      <c r="Y3019" t="s">
        <v>9306</v>
      </c>
    </row>
    <row r="3020" spans="1:25">
      <c r="A3020" t="s">
        <v>9309</v>
      </c>
      <c r="B3020" t="s">
        <v>9287</v>
      </c>
      <c r="C3020">
        <v>46254.155694444446</v>
      </c>
      <c r="D3020" t="s">
        <v>1987</v>
      </c>
      <c r="E3020" t="s">
        <v>1943</v>
      </c>
      <c r="F3020" t="s">
        <v>2057</v>
      </c>
      <c r="G3020">
        <v>1011839662</v>
      </c>
      <c r="H3020">
        <v>1012094571</v>
      </c>
      <c r="I3020">
        <v>70</v>
      </c>
      <c r="J3020" t="s">
        <v>8803</v>
      </c>
      <c r="K3020">
        <v>5042942319</v>
      </c>
      <c r="M3020" t="s">
        <v>2006</v>
      </c>
      <c r="N3020" t="s">
        <v>2007</v>
      </c>
      <c r="O3020" t="s">
        <v>2136</v>
      </c>
      <c r="P3020" t="s">
        <v>1975</v>
      </c>
      <c r="Q3020" t="s">
        <v>1339</v>
      </c>
      <c r="S3020">
        <v>200</v>
      </c>
      <c r="U3020" t="s">
        <v>9264</v>
      </c>
      <c r="V3020" t="s">
        <v>9243</v>
      </c>
      <c r="W3020" t="s">
        <v>9243</v>
      </c>
      <c r="X3020" t="s">
        <v>9243</v>
      </c>
      <c r="Y3020" t="s">
        <v>9308</v>
      </c>
    </row>
    <row r="3021" spans="1:25">
      <c r="A3021" t="s">
        <v>9310</v>
      </c>
      <c r="B3021" t="s">
        <v>9287</v>
      </c>
      <c r="C3021">
        <v>46254.155694444446</v>
      </c>
      <c r="D3021" t="s">
        <v>1987</v>
      </c>
      <c r="E3021" t="s">
        <v>2013</v>
      </c>
      <c r="F3021" t="s">
        <v>7379</v>
      </c>
      <c r="G3021">
        <v>1011848120</v>
      </c>
      <c r="H3021">
        <v>1012102436</v>
      </c>
      <c r="I3021">
        <v>50</v>
      </c>
      <c r="J3021" t="s">
        <v>9221</v>
      </c>
      <c r="K3021">
        <v>5042942315</v>
      </c>
      <c r="M3021" t="s">
        <v>1980</v>
      </c>
      <c r="N3021" t="s">
        <v>2042</v>
      </c>
      <c r="O3021" t="s">
        <v>2014</v>
      </c>
      <c r="P3021" t="s">
        <v>9311</v>
      </c>
      <c r="Q3021" t="s">
        <v>1339</v>
      </c>
      <c r="U3021" t="s">
        <v>9268</v>
      </c>
      <c r="V3021" t="s">
        <v>9243</v>
      </c>
      <c r="W3021" t="s">
        <v>9243</v>
      </c>
      <c r="X3021" t="s">
        <v>9243</v>
      </c>
      <c r="Y3021" t="s">
        <v>9312</v>
      </c>
    </row>
    <row r="3022" spans="1:25">
      <c r="A3022" t="s">
        <v>9315</v>
      </c>
      <c r="B3022" t="s">
        <v>9287</v>
      </c>
      <c r="C3022">
        <v>46254.155694444446</v>
      </c>
      <c r="D3022" t="s">
        <v>1987</v>
      </c>
      <c r="E3022" t="s">
        <v>1943</v>
      </c>
      <c r="F3022" t="s">
        <v>2057</v>
      </c>
      <c r="G3022">
        <v>1011839662</v>
      </c>
      <c r="H3022">
        <v>1012094571</v>
      </c>
      <c r="I3022">
        <v>70</v>
      </c>
      <c r="J3022" t="s">
        <v>8803</v>
      </c>
      <c r="K3022">
        <v>5042979177</v>
      </c>
      <c r="M3022" t="s">
        <v>2006</v>
      </c>
      <c r="N3022" t="s">
        <v>2007</v>
      </c>
      <c r="O3022" t="s">
        <v>2136</v>
      </c>
      <c r="P3022" t="s">
        <v>1975</v>
      </c>
      <c r="Q3022" t="s">
        <v>1339</v>
      </c>
      <c r="S3022">
        <v>200</v>
      </c>
      <c r="U3022" t="s">
        <v>9264</v>
      </c>
      <c r="V3022" t="s">
        <v>9243</v>
      </c>
      <c r="W3022" t="s">
        <v>9243</v>
      </c>
      <c r="X3022" t="s">
        <v>9243</v>
      </c>
      <c r="Y3022" t="s">
        <v>9314</v>
      </c>
    </row>
    <row r="3023" spans="1:25">
      <c r="A3023" t="s">
        <v>9316</v>
      </c>
      <c r="B3023" t="s">
        <v>9287</v>
      </c>
      <c r="C3023">
        <v>46254.155694444446</v>
      </c>
      <c r="D3023" t="s">
        <v>1987</v>
      </c>
      <c r="E3023" t="s">
        <v>1943</v>
      </c>
      <c r="F3023" t="s">
        <v>2057</v>
      </c>
      <c r="G3023">
        <v>1011839662</v>
      </c>
      <c r="H3023">
        <v>1012094571</v>
      </c>
      <c r="I3023">
        <v>70</v>
      </c>
      <c r="J3023" t="s">
        <v>8803</v>
      </c>
      <c r="K3023">
        <v>5042979179</v>
      </c>
      <c r="M3023" t="s">
        <v>2006</v>
      </c>
      <c r="N3023" t="s">
        <v>2007</v>
      </c>
      <c r="O3023" t="s">
        <v>2136</v>
      </c>
      <c r="P3023" t="s">
        <v>1975</v>
      </c>
      <c r="Q3023" t="s">
        <v>1339</v>
      </c>
      <c r="S3023">
        <v>200</v>
      </c>
      <c r="U3023" t="s">
        <v>9264</v>
      </c>
      <c r="V3023" t="s">
        <v>9243</v>
      </c>
      <c r="W3023" t="s">
        <v>9243</v>
      </c>
      <c r="X3023" t="s">
        <v>9243</v>
      </c>
      <c r="Y3023" t="s">
        <v>7443</v>
      </c>
    </row>
    <row r="3024" spans="1:25">
      <c r="A3024" t="s">
        <v>9318</v>
      </c>
      <c r="B3024" t="s">
        <v>9287</v>
      </c>
      <c r="C3024">
        <v>46254.155694444446</v>
      </c>
      <c r="D3024" t="s">
        <v>1987</v>
      </c>
      <c r="E3024" t="s">
        <v>2217</v>
      </c>
      <c r="F3024" t="s">
        <v>2057</v>
      </c>
      <c r="G3024">
        <v>1011839662</v>
      </c>
      <c r="H3024">
        <v>1012094571</v>
      </c>
      <c r="I3024">
        <v>70</v>
      </c>
      <c r="J3024" t="s">
        <v>8803</v>
      </c>
      <c r="K3024">
        <v>5042979179</v>
      </c>
      <c r="M3024" t="s">
        <v>2006</v>
      </c>
      <c r="N3024" t="s">
        <v>2007</v>
      </c>
      <c r="O3024" t="s">
        <v>2136</v>
      </c>
      <c r="P3024" t="s">
        <v>1975</v>
      </c>
      <c r="Q3024" t="s">
        <v>1339</v>
      </c>
      <c r="S3024">
        <v>200</v>
      </c>
      <c r="U3024" t="s">
        <v>9264</v>
      </c>
      <c r="V3024" t="s">
        <v>9243</v>
      </c>
      <c r="W3024" t="s">
        <v>9243</v>
      </c>
      <c r="X3024" t="s">
        <v>9243</v>
      </c>
      <c r="Y3024" t="s">
        <v>9317</v>
      </c>
    </row>
    <row r="3025" spans="1:25">
      <c r="A3025" t="s">
        <v>9320</v>
      </c>
      <c r="B3025" t="s">
        <v>9287</v>
      </c>
      <c r="C3025">
        <v>46254.155694444446</v>
      </c>
      <c r="D3025" t="s">
        <v>1987</v>
      </c>
      <c r="E3025" t="s">
        <v>2218</v>
      </c>
      <c r="F3025" t="s">
        <v>2057</v>
      </c>
      <c r="G3025">
        <v>1011839662</v>
      </c>
      <c r="H3025">
        <v>1012094571</v>
      </c>
      <c r="I3025">
        <v>70</v>
      </c>
      <c r="J3025" t="s">
        <v>8803</v>
      </c>
      <c r="K3025">
        <v>5042979179</v>
      </c>
      <c r="M3025" t="s">
        <v>2006</v>
      </c>
      <c r="N3025" t="s">
        <v>2007</v>
      </c>
      <c r="O3025" t="s">
        <v>2136</v>
      </c>
      <c r="P3025" t="s">
        <v>1975</v>
      </c>
      <c r="Q3025" t="s">
        <v>1339</v>
      </c>
      <c r="S3025">
        <v>200</v>
      </c>
      <c r="U3025" t="s">
        <v>9264</v>
      </c>
      <c r="V3025" t="s">
        <v>9243</v>
      </c>
      <c r="W3025" t="s">
        <v>9243</v>
      </c>
      <c r="X3025" t="s">
        <v>9243</v>
      </c>
      <c r="Y3025" t="s">
        <v>9319</v>
      </c>
    </row>
    <row r="3026" spans="1:25">
      <c r="A3026" t="s">
        <v>9321</v>
      </c>
      <c r="B3026" t="s">
        <v>9287</v>
      </c>
      <c r="C3026">
        <v>46254.155694444446</v>
      </c>
      <c r="D3026" t="s">
        <v>1987</v>
      </c>
      <c r="E3026" t="s">
        <v>2219</v>
      </c>
      <c r="F3026" t="s">
        <v>2057</v>
      </c>
      <c r="G3026">
        <v>1011839662</v>
      </c>
      <c r="H3026">
        <v>1012094571</v>
      </c>
      <c r="I3026">
        <v>70</v>
      </c>
      <c r="J3026" t="s">
        <v>8803</v>
      </c>
      <c r="K3026">
        <v>5042979179</v>
      </c>
      <c r="M3026" t="s">
        <v>2006</v>
      </c>
      <c r="N3026" t="s">
        <v>2007</v>
      </c>
      <c r="O3026" t="s">
        <v>2136</v>
      </c>
      <c r="P3026" t="s">
        <v>1975</v>
      </c>
      <c r="Q3026" t="s">
        <v>1339</v>
      </c>
      <c r="S3026">
        <v>200</v>
      </c>
      <c r="U3026" t="s">
        <v>9264</v>
      </c>
      <c r="V3026" t="s">
        <v>9243</v>
      </c>
      <c r="W3026" t="s">
        <v>9243</v>
      </c>
      <c r="X3026" t="s">
        <v>9243</v>
      </c>
      <c r="Y3026" t="s">
        <v>2940</v>
      </c>
    </row>
    <row r="3027" spans="1:25">
      <c r="A3027" t="s">
        <v>9323</v>
      </c>
      <c r="B3027" t="s">
        <v>9287</v>
      </c>
      <c r="C3027">
        <v>46254.155694444446</v>
      </c>
      <c r="D3027" t="s">
        <v>1987</v>
      </c>
      <c r="E3027" t="s">
        <v>3301</v>
      </c>
      <c r="F3027" t="s">
        <v>2057</v>
      </c>
      <c r="G3027">
        <v>1011839662</v>
      </c>
      <c r="H3027">
        <v>1012094571</v>
      </c>
      <c r="I3027">
        <v>70</v>
      </c>
      <c r="J3027" t="s">
        <v>8803</v>
      </c>
      <c r="K3027">
        <v>5042979179</v>
      </c>
      <c r="M3027" t="s">
        <v>2006</v>
      </c>
      <c r="N3027" t="s">
        <v>2007</v>
      </c>
      <c r="O3027" t="s">
        <v>2136</v>
      </c>
      <c r="P3027" t="s">
        <v>1975</v>
      </c>
      <c r="Q3027" t="s">
        <v>1339</v>
      </c>
      <c r="S3027">
        <v>200</v>
      </c>
      <c r="U3027" t="s">
        <v>9264</v>
      </c>
      <c r="V3027" t="s">
        <v>9243</v>
      </c>
      <c r="W3027" t="s">
        <v>9243</v>
      </c>
      <c r="X3027" t="s">
        <v>9243</v>
      </c>
      <c r="Y3027" t="s">
        <v>9322</v>
      </c>
    </row>
    <row r="3028" spans="1:25">
      <c r="A3028" t="s">
        <v>9325</v>
      </c>
      <c r="B3028" t="s">
        <v>9287</v>
      </c>
      <c r="C3028">
        <v>46254.155706018515</v>
      </c>
      <c r="D3028" t="s">
        <v>1987</v>
      </c>
      <c r="E3028" t="s">
        <v>4073</v>
      </c>
      <c r="F3028" t="s">
        <v>2057</v>
      </c>
      <c r="G3028">
        <v>1011839662</v>
      </c>
      <c r="H3028">
        <v>1012094571</v>
      </c>
      <c r="I3028">
        <v>70</v>
      </c>
      <c r="J3028" t="s">
        <v>8803</v>
      </c>
      <c r="K3028">
        <v>5042979179</v>
      </c>
      <c r="M3028" t="s">
        <v>2006</v>
      </c>
      <c r="N3028" t="s">
        <v>2007</v>
      </c>
      <c r="O3028" t="s">
        <v>2136</v>
      </c>
      <c r="P3028" t="s">
        <v>1975</v>
      </c>
      <c r="Q3028" t="s">
        <v>1339</v>
      </c>
      <c r="S3028">
        <v>200</v>
      </c>
      <c r="U3028" t="s">
        <v>9264</v>
      </c>
      <c r="V3028" t="s">
        <v>9243</v>
      </c>
      <c r="W3028" t="s">
        <v>9243</v>
      </c>
      <c r="X3028" t="s">
        <v>9243</v>
      </c>
      <c r="Y3028" t="s">
        <v>4205</v>
      </c>
    </row>
    <row r="3029" spans="1:25">
      <c r="A3029" t="s">
        <v>9326</v>
      </c>
      <c r="B3029" t="s">
        <v>9287</v>
      </c>
      <c r="C3029">
        <v>46254.155706018515</v>
      </c>
      <c r="D3029" t="s">
        <v>1987</v>
      </c>
      <c r="E3029" t="s">
        <v>4073</v>
      </c>
      <c r="F3029" t="s">
        <v>2057</v>
      </c>
      <c r="G3029">
        <v>1011839662</v>
      </c>
      <c r="H3029">
        <v>1012094571</v>
      </c>
      <c r="I3029">
        <v>70</v>
      </c>
      <c r="J3029" t="s">
        <v>8803</v>
      </c>
      <c r="K3029">
        <v>5042979179</v>
      </c>
      <c r="M3029" t="s">
        <v>2006</v>
      </c>
      <c r="N3029" t="s">
        <v>2007</v>
      </c>
      <c r="O3029" t="s">
        <v>2136</v>
      </c>
      <c r="P3029" t="s">
        <v>1975</v>
      </c>
      <c r="Q3029" t="s">
        <v>1339</v>
      </c>
      <c r="S3029">
        <v>200</v>
      </c>
      <c r="U3029" t="s">
        <v>9264</v>
      </c>
      <c r="V3029" t="s">
        <v>9243</v>
      </c>
      <c r="W3029" t="s">
        <v>9243</v>
      </c>
      <c r="X3029" t="s">
        <v>9243</v>
      </c>
      <c r="Y3029" t="s">
        <v>4207</v>
      </c>
    </row>
    <row r="3030" spans="1:25">
      <c r="A3030" t="s">
        <v>9327</v>
      </c>
      <c r="B3030" t="s">
        <v>9287</v>
      </c>
      <c r="C3030">
        <v>46254.155706018515</v>
      </c>
      <c r="D3030" t="s">
        <v>1987</v>
      </c>
      <c r="E3030" t="s">
        <v>4073</v>
      </c>
      <c r="F3030" t="s">
        <v>2057</v>
      </c>
      <c r="G3030">
        <v>1011839662</v>
      </c>
      <c r="H3030">
        <v>1012094571</v>
      </c>
      <c r="I3030">
        <v>70</v>
      </c>
      <c r="J3030" t="s">
        <v>8803</v>
      </c>
      <c r="K3030">
        <v>5042979179</v>
      </c>
      <c r="M3030" t="s">
        <v>2006</v>
      </c>
      <c r="N3030" t="s">
        <v>2007</v>
      </c>
      <c r="O3030" t="s">
        <v>2136</v>
      </c>
      <c r="P3030" t="s">
        <v>1975</v>
      </c>
      <c r="Q3030" t="s">
        <v>1339</v>
      </c>
      <c r="S3030">
        <v>200</v>
      </c>
      <c r="U3030" t="s">
        <v>9264</v>
      </c>
      <c r="V3030" t="s">
        <v>9243</v>
      </c>
      <c r="W3030" t="s">
        <v>9243</v>
      </c>
      <c r="X3030" t="s">
        <v>9243</v>
      </c>
      <c r="Y3030" t="s">
        <v>4078</v>
      </c>
    </row>
    <row r="3031" spans="1:25">
      <c r="A3031" t="s">
        <v>9328</v>
      </c>
      <c r="B3031" t="s">
        <v>9287</v>
      </c>
      <c r="C3031">
        <v>46254.155706018515</v>
      </c>
      <c r="D3031" t="s">
        <v>1987</v>
      </c>
      <c r="E3031" t="s">
        <v>4073</v>
      </c>
      <c r="F3031" t="s">
        <v>2057</v>
      </c>
      <c r="G3031">
        <v>1011839662</v>
      </c>
      <c r="H3031">
        <v>1012094571</v>
      </c>
      <c r="I3031">
        <v>70</v>
      </c>
      <c r="J3031" t="s">
        <v>8803</v>
      </c>
      <c r="K3031">
        <v>5042979179</v>
      </c>
      <c r="M3031" t="s">
        <v>2006</v>
      </c>
      <c r="N3031" t="s">
        <v>2007</v>
      </c>
      <c r="O3031" t="s">
        <v>2136</v>
      </c>
      <c r="P3031" t="s">
        <v>1975</v>
      </c>
      <c r="Q3031" t="s">
        <v>1339</v>
      </c>
      <c r="S3031">
        <v>200</v>
      </c>
      <c r="U3031" t="s">
        <v>9264</v>
      </c>
      <c r="V3031" t="s">
        <v>9243</v>
      </c>
      <c r="W3031" t="s">
        <v>9243</v>
      </c>
      <c r="X3031" t="s">
        <v>9243</v>
      </c>
      <c r="Y3031" t="s">
        <v>4080</v>
      </c>
    </row>
    <row r="3032" spans="1:25">
      <c r="A3032" t="s">
        <v>9329</v>
      </c>
      <c r="B3032" t="s">
        <v>9287</v>
      </c>
      <c r="C3032">
        <v>46254.155706018515</v>
      </c>
      <c r="D3032" t="s">
        <v>1987</v>
      </c>
      <c r="E3032" t="s">
        <v>4073</v>
      </c>
      <c r="F3032" t="s">
        <v>2057</v>
      </c>
      <c r="G3032">
        <v>1011839662</v>
      </c>
      <c r="H3032">
        <v>1012094571</v>
      </c>
      <c r="I3032">
        <v>70</v>
      </c>
      <c r="J3032" t="s">
        <v>8803</v>
      </c>
      <c r="K3032">
        <v>5042979179</v>
      </c>
      <c r="M3032" t="s">
        <v>2006</v>
      </c>
      <c r="N3032" t="s">
        <v>2007</v>
      </c>
      <c r="O3032" t="s">
        <v>2136</v>
      </c>
      <c r="P3032" t="s">
        <v>1975</v>
      </c>
      <c r="Q3032" t="s">
        <v>1339</v>
      </c>
      <c r="S3032">
        <v>200</v>
      </c>
      <c r="U3032" t="s">
        <v>9264</v>
      </c>
      <c r="V3032" t="s">
        <v>9243</v>
      </c>
      <c r="W3032" t="s">
        <v>9243</v>
      </c>
      <c r="X3032" t="s">
        <v>9243</v>
      </c>
      <c r="Y3032" t="s">
        <v>4631</v>
      </c>
    </row>
    <row r="3033" spans="1:25">
      <c r="A3033" t="s">
        <v>9331</v>
      </c>
      <c r="B3033" t="s">
        <v>9287</v>
      </c>
      <c r="C3033">
        <v>46254.155706018515</v>
      </c>
      <c r="D3033" t="s">
        <v>1987</v>
      </c>
      <c r="E3033" t="s">
        <v>3304</v>
      </c>
      <c r="F3033" t="s">
        <v>2057</v>
      </c>
      <c r="G3033">
        <v>1011839662</v>
      </c>
      <c r="H3033">
        <v>1012094571</v>
      </c>
      <c r="I3033">
        <v>70</v>
      </c>
      <c r="J3033" t="s">
        <v>8803</v>
      </c>
      <c r="K3033">
        <v>5042979179</v>
      </c>
      <c r="M3033" t="s">
        <v>2006</v>
      </c>
      <c r="N3033" t="s">
        <v>2007</v>
      </c>
      <c r="O3033" t="s">
        <v>2136</v>
      </c>
      <c r="P3033" t="s">
        <v>1975</v>
      </c>
      <c r="Q3033" t="s">
        <v>1339</v>
      </c>
      <c r="S3033">
        <v>200</v>
      </c>
      <c r="U3033" t="s">
        <v>9264</v>
      </c>
      <c r="V3033" t="s">
        <v>9243</v>
      </c>
      <c r="W3033" t="s">
        <v>9243</v>
      </c>
      <c r="X3033" t="s">
        <v>9243</v>
      </c>
      <c r="Y3033" t="s">
        <v>9330</v>
      </c>
    </row>
    <row r="3034" spans="1:25">
      <c r="A3034" t="s">
        <v>9333</v>
      </c>
      <c r="B3034" t="s">
        <v>9287</v>
      </c>
      <c r="C3034">
        <v>46254.155706018515</v>
      </c>
      <c r="D3034" t="s">
        <v>1987</v>
      </c>
      <c r="E3034" t="s">
        <v>2220</v>
      </c>
      <c r="F3034" t="s">
        <v>2057</v>
      </c>
      <c r="G3034">
        <v>1011839662</v>
      </c>
      <c r="H3034">
        <v>1012094571</v>
      </c>
      <c r="I3034">
        <v>70</v>
      </c>
      <c r="J3034" t="s">
        <v>8803</v>
      </c>
      <c r="K3034">
        <v>5042979179</v>
      </c>
      <c r="M3034" t="s">
        <v>2006</v>
      </c>
      <c r="N3034" t="s">
        <v>2007</v>
      </c>
      <c r="O3034" t="s">
        <v>2136</v>
      </c>
      <c r="P3034" t="s">
        <v>1975</v>
      </c>
      <c r="Q3034" t="s">
        <v>1339</v>
      </c>
      <c r="S3034">
        <v>200</v>
      </c>
      <c r="U3034" t="s">
        <v>9264</v>
      </c>
      <c r="V3034" t="s">
        <v>9243</v>
      </c>
      <c r="W3034" t="s">
        <v>9243</v>
      </c>
      <c r="X3034" t="s">
        <v>9243</v>
      </c>
      <c r="Y3034" t="s">
        <v>9332</v>
      </c>
    </row>
    <row r="3035" spans="1:25">
      <c r="A3035" t="s">
        <v>9334</v>
      </c>
      <c r="B3035" t="s">
        <v>9287</v>
      </c>
      <c r="C3035">
        <v>46254.155706018515</v>
      </c>
      <c r="D3035" t="s">
        <v>1987</v>
      </c>
      <c r="E3035" t="s">
        <v>2221</v>
      </c>
      <c r="F3035" t="s">
        <v>2057</v>
      </c>
      <c r="G3035">
        <v>1011839662</v>
      </c>
      <c r="H3035">
        <v>1012094571</v>
      </c>
      <c r="I3035">
        <v>70</v>
      </c>
      <c r="J3035" t="s">
        <v>8803</v>
      </c>
      <c r="K3035">
        <v>5042979179</v>
      </c>
      <c r="M3035" t="s">
        <v>2006</v>
      </c>
      <c r="N3035" t="s">
        <v>2007</v>
      </c>
      <c r="O3035" t="s">
        <v>2136</v>
      </c>
      <c r="P3035" t="s">
        <v>1975</v>
      </c>
      <c r="Q3035" t="s">
        <v>1339</v>
      </c>
      <c r="S3035">
        <v>200</v>
      </c>
      <c r="U3035" t="s">
        <v>9264</v>
      </c>
      <c r="V3035" t="s">
        <v>9243</v>
      </c>
      <c r="W3035" t="s">
        <v>9243</v>
      </c>
      <c r="X3035" t="s">
        <v>9243</v>
      </c>
      <c r="Y3035" t="s">
        <v>2222</v>
      </c>
    </row>
    <row r="3036" spans="1:25">
      <c r="A3036" t="s">
        <v>9336</v>
      </c>
      <c r="B3036" t="s">
        <v>9287</v>
      </c>
      <c r="C3036">
        <v>46254.155706018515</v>
      </c>
      <c r="D3036" t="s">
        <v>1987</v>
      </c>
      <c r="E3036" t="s">
        <v>2374</v>
      </c>
      <c r="F3036" t="s">
        <v>1941</v>
      </c>
      <c r="G3036">
        <v>1011848120</v>
      </c>
      <c r="H3036">
        <v>1012102436</v>
      </c>
      <c r="I3036">
        <v>20</v>
      </c>
      <c r="J3036" t="s">
        <v>9219</v>
      </c>
      <c r="K3036">
        <v>5042942310</v>
      </c>
      <c r="M3036" t="s">
        <v>1980</v>
      </c>
      <c r="N3036" t="s">
        <v>1991</v>
      </c>
      <c r="O3036" t="s">
        <v>1992</v>
      </c>
      <c r="P3036" t="s">
        <v>1975</v>
      </c>
      <c r="Q3036" t="s">
        <v>1339</v>
      </c>
      <c r="S3036">
        <v>0</v>
      </c>
      <c r="U3036" t="s">
        <v>9259</v>
      </c>
      <c r="V3036" t="s">
        <v>9243</v>
      </c>
      <c r="W3036" t="s">
        <v>9243</v>
      </c>
      <c r="X3036" t="s">
        <v>9243</v>
      </c>
      <c r="Y3036" t="s">
        <v>9335</v>
      </c>
    </row>
    <row r="3037" spans="1:25">
      <c r="A3037" t="s">
        <v>9338</v>
      </c>
      <c r="B3037" t="s">
        <v>9287</v>
      </c>
      <c r="C3037">
        <v>46254.155706018515</v>
      </c>
      <c r="D3037" t="s">
        <v>1987</v>
      </c>
      <c r="E3037" t="s">
        <v>2281</v>
      </c>
      <c r="F3037" t="s">
        <v>1941</v>
      </c>
      <c r="G3037">
        <v>1011848120</v>
      </c>
      <c r="H3037">
        <v>1012102436</v>
      </c>
      <c r="I3037">
        <v>20</v>
      </c>
      <c r="J3037" t="s">
        <v>9219</v>
      </c>
      <c r="K3037">
        <v>5042942310</v>
      </c>
      <c r="M3037" t="s">
        <v>1980</v>
      </c>
      <c r="N3037" t="s">
        <v>1991</v>
      </c>
      <c r="O3037" t="s">
        <v>1992</v>
      </c>
      <c r="P3037" t="s">
        <v>1975</v>
      </c>
      <c r="Q3037" t="s">
        <v>1339</v>
      </c>
      <c r="S3037">
        <v>0</v>
      </c>
      <c r="U3037" t="s">
        <v>9259</v>
      </c>
      <c r="V3037" t="s">
        <v>9243</v>
      </c>
      <c r="W3037" t="s">
        <v>9243</v>
      </c>
      <c r="X3037" t="s">
        <v>9243</v>
      </c>
      <c r="Y3037" t="s">
        <v>9337</v>
      </c>
    </row>
    <row r="3038" spans="1:25">
      <c r="A3038" t="s">
        <v>9339</v>
      </c>
      <c r="B3038" t="s">
        <v>9287</v>
      </c>
      <c r="C3038">
        <v>46254.155775462961</v>
      </c>
      <c r="D3038" t="s">
        <v>1987</v>
      </c>
      <c r="E3038" t="s">
        <v>2123</v>
      </c>
      <c r="F3038" t="s">
        <v>1941</v>
      </c>
      <c r="G3038">
        <v>1011848120</v>
      </c>
      <c r="H3038">
        <v>1012102436</v>
      </c>
      <c r="I3038">
        <v>20</v>
      </c>
      <c r="J3038" t="s">
        <v>9219</v>
      </c>
      <c r="K3038">
        <v>5042942310</v>
      </c>
      <c r="L3038">
        <v>5042942310</v>
      </c>
      <c r="M3038" t="s">
        <v>1980</v>
      </c>
      <c r="N3038" t="s">
        <v>1991</v>
      </c>
      <c r="O3038" t="s">
        <v>2124</v>
      </c>
      <c r="P3038" t="s">
        <v>9340</v>
      </c>
      <c r="Q3038" t="s">
        <v>1339</v>
      </c>
      <c r="U3038" t="s">
        <v>9259</v>
      </c>
      <c r="V3038" t="s">
        <v>9243</v>
      </c>
      <c r="W3038" t="s">
        <v>9243</v>
      </c>
      <c r="X3038" t="s">
        <v>9243</v>
      </c>
      <c r="Y3038" t="s">
        <v>9341</v>
      </c>
    </row>
    <row r="3039" spans="1:25">
      <c r="A3039" t="s">
        <v>9343</v>
      </c>
      <c r="B3039" t="s">
        <v>9287</v>
      </c>
      <c r="C3039">
        <v>46254.155775462961</v>
      </c>
      <c r="D3039" t="s">
        <v>1987</v>
      </c>
      <c r="E3039" t="s">
        <v>2281</v>
      </c>
      <c r="F3039" t="s">
        <v>1941</v>
      </c>
      <c r="G3039">
        <v>1011848120</v>
      </c>
      <c r="H3039">
        <v>1012102436</v>
      </c>
      <c r="I3039">
        <v>20</v>
      </c>
      <c r="J3039" t="s">
        <v>9219</v>
      </c>
      <c r="K3039">
        <v>5042942310</v>
      </c>
      <c r="M3039" t="s">
        <v>1980</v>
      </c>
      <c r="N3039" t="s">
        <v>1991</v>
      </c>
      <c r="O3039" t="s">
        <v>1992</v>
      </c>
      <c r="P3039" t="s">
        <v>1975</v>
      </c>
      <c r="Q3039" t="s">
        <v>1339</v>
      </c>
      <c r="S3039">
        <v>0</v>
      </c>
      <c r="U3039" t="s">
        <v>9259</v>
      </c>
      <c r="V3039" t="s">
        <v>9243</v>
      </c>
      <c r="W3039" t="s">
        <v>9243</v>
      </c>
      <c r="X3039" t="s">
        <v>9243</v>
      </c>
      <c r="Y3039" t="s">
        <v>9337</v>
      </c>
    </row>
    <row r="3040" spans="1:25">
      <c r="A3040" t="s">
        <v>9344</v>
      </c>
      <c r="B3040" t="s">
        <v>9287</v>
      </c>
      <c r="C3040">
        <v>46254.155775462961</v>
      </c>
      <c r="D3040" t="s">
        <v>1987</v>
      </c>
      <c r="E3040" t="s">
        <v>2281</v>
      </c>
      <c r="F3040" t="s">
        <v>1941</v>
      </c>
      <c r="G3040">
        <v>1011848120</v>
      </c>
      <c r="H3040">
        <v>1012102436</v>
      </c>
      <c r="I3040">
        <v>20</v>
      </c>
      <c r="J3040" t="s">
        <v>9219</v>
      </c>
      <c r="K3040">
        <v>5042942310</v>
      </c>
      <c r="M3040" t="s">
        <v>1980</v>
      </c>
      <c r="N3040" t="s">
        <v>1991</v>
      </c>
      <c r="O3040" t="s">
        <v>1992</v>
      </c>
      <c r="P3040" t="s">
        <v>1975</v>
      </c>
      <c r="Q3040" t="s">
        <v>1339</v>
      </c>
      <c r="S3040">
        <v>0</v>
      </c>
      <c r="U3040" t="s">
        <v>9259</v>
      </c>
      <c r="V3040" t="s">
        <v>9243</v>
      </c>
      <c r="W3040" t="s">
        <v>9243</v>
      </c>
      <c r="X3040" t="s">
        <v>9243</v>
      </c>
      <c r="Y3040" t="s">
        <v>9337</v>
      </c>
    </row>
    <row r="3041" spans="1:25">
      <c r="A3041" t="s">
        <v>9345</v>
      </c>
      <c r="B3041" t="s">
        <v>9287</v>
      </c>
      <c r="C3041">
        <v>46254.155821759261</v>
      </c>
      <c r="D3041" t="s">
        <v>1987</v>
      </c>
      <c r="E3041" t="s">
        <v>2281</v>
      </c>
      <c r="F3041" t="s">
        <v>1941</v>
      </c>
      <c r="G3041">
        <v>1011848120</v>
      </c>
      <c r="H3041">
        <v>1012102436</v>
      </c>
      <c r="I3041">
        <v>20</v>
      </c>
      <c r="J3041" t="s">
        <v>9219</v>
      </c>
      <c r="K3041">
        <v>5042942310</v>
      </c>
      <c r="M3041" t="s">
        <v>1980</v>
      </c>
      <c r="N3041" t="s">
        <v>1991</v>
      </c>
      <c r="O3041" t="s">
        <v>1992</v>
      </c>
      <c r="P3041" t="s">
        <v>1975</v>
      </c>
      <c r="Q3041" t="s">
        <v>1339</v>
      </c>
      <c r="S3041">
        <v>0</v>
      </c>
      <c r="U3041" t="s">
        <v>9259</v>
      </c>
      <c r="V3041" t="s">
        <v>9243</v>
      </c>
      <c r="W3041" t="s">
        <v>9243</v>
      </c>
      <c r="X3041" t="s">
        <v>9243</v>
      </c>
      <c r="Y3041" t="s">
        <v>9337</v>
      </c>
    </row>
    <row r="3042" spans="1:25">
      <c r="A3042" t="s">
        <v>9346</v>
      </c>
      <c r="B3042" t="s">
        <v>9287</v>
      </c>
      <c r="C3042">
        <v>46254.155821759261</v>
      </c>
      <c r="D3042" t="s">
        <v>1987</v>
      </c>
      <c r="E3042" t="s">
        <v>2127</v>
      </c>
      <c r="F3042" t="s">
        <v>1941</v>
      </c>
      <c r="G3042">
        <v>1011848120</v>
      </c>
      <c r="H3042">
        <v>1012102436</v>
      </c>
      <c r="I3042">
        <v>20</v>
      </c>
      <c r="J3042" t="s">
        <v>9219</v>
      </c>
      <c r="K3042">
        <v>5042942310</v>
      </c>
      <c r="L3042">
        <v>5042942310</v>
      </c>
      <c r="M3042" t="s">
        <v>1980</v>
      </c>
      <c r="N3042" t="s">
        <v>1991</v>
      </c>
      <c r="O3042" t="s">
        <v>2128</v>
      </c>
      <c r="P3042" t="s">
        <v>9340</v>
      </c>
      <c r="Q3042" t="s">
        <v>1339</v>
      </c>
      <c r="U3042" t="s">
        <v>9259</v>
      </c>
      <c r="V3042" t="s">
        <v>9243</v>
      </c>
      <c r="W3042" t="s">
        <v>9243</v>
      </c>
      <c r="X3042" t="s">
        <v>9243</v>
      </c>
      <c r="Y3042" t="s">
        <v>9347</v>
      </c>
    </row>
    <row r="3043" spans="1:25">
      <c r="A3043" t="s">
        <v>9349</v>
      </c>
      <c r="B3043" t="s">
        <v>9287</v>
      </c>
      <c r="C3043">
        <v>46254.155821759261</v>
      </c>
      <c r="D3043" t="s">
        <v>1987</v>
      </c>
      <c r="E3043" t="s">
        <v>2061</v>
      </c>
      <c r="F3043" t="s">
        <v>1941</v>
      </c>
      <c r="G3043">
        <v>1011848120</v>
      </c>
      <c r="H3043">
        <v>1012102436</v>
      </c>
      <c r="I3043">
        <v>20</v>
      </c>
      <c r="J3043" t="s">
        <v>9219</v>
      </c>
      <c r="K3043">
        <v>5042942310</v>
      </c>
      <c r="M3043" t="s">
        <v>1980</v>
      </c>
      <c r="N3043" t="s">
        <v>1991</v>
      </c>
      <c r="O3043" t="s">
        <v>2040</v>
      </c>
      <c r="P3043" t="s">
        <v>9340</v>
      </c>
      <c r="Q3043" t="s">
        <v>1339</v>
      </c>
      <c r="U3043" t="s">
        <v>9259</v>
      </c>
      <c r="V3043" t="s">
        <v>9243</v>
      </c>
      <c r="W3043" t="s">
        <v>9243</v>
      </c>
      <c r="X3043" t="s">
        <v>9243</v>
      </c>
      <c r="Y3043" t="s">
        <v>9350</v>
      </c>
    </row>
    <row r="3044" spans="1:25">
      <c r="A3044" t="s">
        <v>9353</v>
      </c>
      <c r="B3044" t="s">
        <v>9287</v>
      </c>
      <c r="C3044">
        <v>46254.155821759261</v>
      </c>
      <c r="D3044" t="s">
        <v>1987</v>
      </c>
      <c r="E3044" t="s">
        <v>2209</v>
      </c>
      <c r="F3044" t="s">
        <v>1941</v>
      </c>
      <c r="G3044">
        <v>1011848120</v>
      </c>
      <c r="H3044">
        <v>1012102436</v>
      </c>
      <c r="I3044">
        <v>20</v>
      </c>
      <c r="J3044" t="s">
        <v>9219</v>
      </c>
      <c r="K3044">
        <v>5042942310</v>
      </c>
      <c r="M3044" t="s">
        <v>1980</v>
      </c>
      <c r="N3044" t="s">
        <v>1991</v>
      </c>
      <c r="O3044" t="s">
        <v>1992</v>
      </c>
      <c r="P3044" t="s">
        <v>1738</v>
      </c>
      <c r="Q3044" t="s">
        <v>1339</v>
      </c>
      <c r="S3044">
        <v>0</v>
      </c>
      <c r="U3044" t="s">
        <v>9259</v>
      </c>
      <c r="V3044" t="s">
        <v>9243</v>
      </c>
      <c r="W3044" t="s">
        <v>9243</v>
      </c>
      <c r="X3044" t="s">
        <v>9243</v>
      </c>
      <c r="Y3044" t="s">
        <v>9352</v>
      </c>
    </row>
    <row r="3045" spans="1:25">
      <c r="A3045" t="s">
        <v>9355</v>
      </c>
      <c r="B3045" t="s">
        <v>9287</v>
      </c>
      <c r="C3045">
        <v>46254.155821759261</v>
      </c>
      <c r="D3045" t="s">
        <v>1987</v>
      </c>
      <c r="E3045" t="s">
        <v>2281</v>
      </c>
      <c r="F3045" t="s">
        <v>5743</v>
      </c>
      <c r="G3045">
        <v>1011848120</v>
      </c>
      <c r="H3045">
        <v>1012102436</v>
      </c>
      <c r="I3045">
        <v>80</v>
      </c>
      <c r="J3045" t="s">
        <v>9223</v>
      </c>
      <c r="K3045">
        <v>5042942318</v>
      </c>
      <c r="M3045" t="s">
        <v>1980</v>
      </c>
      <c r="N3045" t="s">
        <v>1991</v>
      </c>
      <c r="O3045" t="s">
        <v>1992</v>
      </c>
      <c r="P3045" t="s">
        <v>1975</v>
      </c>
      <c r="Q3045" t="s">
        <v>1339</v>
      </c>
      <c r="S3045">
        <v>0</v>
      </c>
      <c r="U3045" t="s">
        <v>9266</v>
      </c>
      <c r="V3045" t="s">
        <v>9243</v>
      </c>
      <c r="W3045" t="s">
        <v>9243</v>
      </c>
      <c r="X3045" t="s">
        <v>9243</v>
      </c>
      <c r="Y3045" t="s">
        <v>9354</v>
      </c>
    </row>
    <row r="3046" spans="1:25">
      <c r="A3046" t="s">
        <v>9356</v>
      </c>
      <c r="B3046" t="s">
        <v>9287</v>
      </c>
      <c r="C3046">
        <v>46254.155833333331</v>
      </c>
      <c r="D3046" t="s">
        <v>1987</v>
      </c>
      <c r="E3046" t="s">
        <v>2281</v>
      </c>
      <c r="F3046" t="s">
        <v>5743</v>
      </c>
      <c r="G3046">
        <v>1011848120</v>
      </c>
      <c r="H3046">
        <v>1012102436</v>
      </c>
      <c r="I3046">
        <v>80</v>
      </c>
      <c r="J3046" t="s">
        <v>9223</v>
      </c>
      <c r="K3046">
        <v>5042942318</v>
      </c>
      <c r="M3046" t="s">
        <v>1980</v>
      </c>
      <c r="N3046" t="s">
        <v>1991</v>
      </c>
      <c r="O3046" t="s">
        <v>1992</v>
      </c>
      <c r="P3046" t="s">
        <v>1975</v>
      </c>
      <c r="Q3046" t="s">
        <v>1339</v>
      </c>
      <c r="S3046">
        <v>0</v>
      </c>
      <c r="U3046" t="s">
        <v>9266</v>
      </c>
      <c r="V3046" t="s">
        <v>9243</v>
      </c>
      <c r="W3046" t="s">
        <v>9243</v>
      </c>
      <c r="X3046" t="s">
        <v>9243</v>
      </c>
      <c r="Y3046" t="s">
        <v>9354</v>
      </c>
    </row>
    <row r="3047" spans="1:25">
      <c r="A3047" t="s">
        <v>9357</v>
      </c>
      <c r="B3047" t="s">
        <v>9287</v>
      </c>
      <c r="C3047">
        <v>46254.155902777777</v>
      </c>
      <c r="D3047" t="s">
        <v>1987</v>
      </c>
      <c r="E3047" t="s">
        <v>2123</v>
      </c>
      <c r="F3047" t="s">
        <v>5743</v>
      </c>
      <c r="G3047">
        <v>1011848120</v>
      </c>
      <c r="H3047">
        <v>1012102436</v>
      </c>
      <c r="I3047">
        <v>80</v>
      </c>
      <c r="J3047" t="s">
        <v>9223</v>
      </c>
      <c r="K3047">
        <v>5042942318</v>
      </c>
      <c r="L3047">
        <v>5042942318</v>
      </c>
      <c r="M3047" t="s">
        <v>1980</v>
      </c>
      <c r="N3047" t="s">
        <v>1991</v>
      </c>
      <c r="O3047" t="s">
        <v>2124</v>
      </c>
      <c r="P3047" t="s">
        <v>9358</v>
      </c>
      <c r="Q3047" t="s">
        <v>1339</v>
      </c>
      <c r="U3047" t="s">
        <v>9266</v>
      </c>
      <c r="V3047" t="s">
        <v>9243</v>
      </c>
      <c r="W3047" t="s">
        <v>9243</v>
      </c>
      <c r="X3047" t="s">
        <v>9243</v>
      </c>
      <c r="Y3047" t="s">
        <v>9359</v>
      </c>
    </row>
    <row r="3048" spans="1:25">
      <c r="A3048" t="s">
        <v>9361</v>
      </c>
      <c r="B3048" t="s">
        <v>9287</v>
      </c>
      <c r="C3048">
        <v>46254.155902777777</v>
      </c>
      <c r="D3048" t="s">
        <v>1987</v>
      </c>
      <c r="E3048" t="s">
        <v>2281</v>
      </c>
      <c r="F3048" t="s">
        <v>5743</v>
      </c>
      <c r="G3048">
        <v>1011848120</v>
      </c>
      <c r="H3048">
        <v>1012102436</v>
      </c>
      <c r="I3048">
        <v>80</v>
      </c>
      <c r="J3048" t="s">
        <v>9223</v>
      </c>
      <c r="K3048">
        <v>5042942318</v>
      </c>
      <c r="M3048" t="s">
        <v>1980</v>
      </c>
      <c r="N3048" t="s">
        <v>1991</v>
      </c>
      <c r="O3048" t="s">
        <v>1992</v>
      </c>
      <c r="P3048" t="s">
        <v>1975</v>
      </c>
      <c r="Q3048" t="s">
        <v>1339</v>
      </c>
      <c r="S3048">
        <v>0</v>
      </c>
      <c r="U3048" t="s">
        <v>9266</v>
      </c>
      <c r="V3048" t="s">
        <v>9243</v>
      </c>
      <c r="W3048" t="s">
        <v>9243</v>
      </c>
      <c r="X3048" t="s">
        <v>9243</v>
      </c>
      <c r="Y3048" t="s">
        <v>9354</v>
      </c>
    </row>
    <row r="3049" spans="1:25">
      <c r="A3049" t="s">
        <v>9362</v>
      </c>
      <c r="B3049" t="s">
        <v>9287</v>
      </c>
      <c r="C3049">
        <v>46254.155902777777</v>
      </c>
      <c r="D3049" t="s">
        <v>1987</v>
      </c>
      <c r="E3049" t="s">
        <v>2281</v>
      </c>
      <c r="F3049" t="s">
        <v>5743</v>
      </c>
      <c r="G3049">
        <v>1011848120</v>
      </c>
      <c r="H3049">
        <v>1012102436</v>
      </c>
      <c r="I3049">
        <v>80</v>
      </c>
      <c r="J3049" t="s">
        <v>9223</v>
      </c>
      <c r="K3049">
        <v>5042942318</v>
      </c>
      <c r="M3049" t="s">
        <v>1980</v>
      </c>
      <c r="N3049" t="s">
        <v>1991</v>
      </c>
      <c r="O3049" t="s">
        <v>1992</v>
      </c>
      <c r="P3049" t="s">
        <v>1975</v>
      </c>
      <c r="Q3049" t="s">
        <v>1339</v>
      </c>
      <c r="S3049">
        <v>0</v>
      </c>
      <c r="U3049" t="s">
        <v>9266</v>
      </c>
      <c r="V3049" t="s">
        <v>9243</v>
      </c>
      <c r="W3049" t="s">
        <v>9243</v>
      </c>
      <c r="X3049" t="s">
        <v>9243</v>
      </c>
      <c r="Y3049" t="s">
        <v>9354</v>
      </c>
    </row>
    <row r="3050" spans="1:25">
      <c r="A3050" t="s">
        <v>9363</v>
      </c>
      <c r="B3050" t="s">
        <v>9287</v>
      </c>
      <c r="C3050">
        <v>46254.155972222223</v>
      </c>
      <c r="D3050" t="s">
        <v>1987</v>
      </c>
      <c r="E3050" t="s">
        <v>2281</v>
      </c>
      <c r="F3050" t="s">
        <v>5743</v>
      </c>
      <c r="G3050">
        <v>1011848120</v>
      </c>
      <c r="H3050">
        <v>1012102436</v>
      </c>
      <c r="I3050">
        <v>80</v>
      </c>
      <c r="J3050" t="s">
        <v>9223</v>
      </c>
      <c r="K3050">
        <v>5042942318</v>
      </c>
      <c r="M3050" t="s">
        <v>1980</v>
      </c>
      <c r="N3050" t="s">
        <v>1991</v>
      </c>
      <c r="O3050" t="s">
        <v>1992</v>
      </c>
      <c r="P3050" t="s">
        <v>1975</v>
      </c>
      <c r="Q3050" t="s">
        <v>1339</v>
      </c>
      <c r="S3050">
        <v>0</v>
      </c>
      <c r="U3050" t="s">
        <v>9266</v>
      </c>
      <c r="V3050" t="s">
        <v>9243</v>
      </c>
      <c r="W3050" t="s">
        <v>9243</v>
      </c>
      <c r="X3050" t="s">
        <v>9243</v>
      </c>
      <c r="Y3050" t="s">
        <v>9354</v>
      </c>
    </row>
    <row r="3051" spans="1:25">
      <c r="A3051" t="s">
        <v>9364</v>
      </c>
      <c r="B3051" t="s">
        <v>9287</v>
      </c>
      <c r="C3051">
        <v>46254.155972222223</v>
      </c>
      <c r="D3051" t="s">
        <v>1987</v>
      </c>
      <c r="E3051" t="s">
        <v>2127</v>
      </c>
      <c r="F3051" t="s">
        <v>5743</v>
      </c>
      <c r="G3051">
        <v>1011848120</v>
      </c>
      <c r="H3051">
        <v>1012102436</v>
      </c>
      <c r="I3051">
        <v>80</v>
      </c>
      <c r="J3051" t="s">
        <v>9223</v>
      </c>
      <c r="K3051">
        <v>5042942318</v>
      </c>
      <c r="L3051">
        <v>5042942318</v>
      </c>
      <c r="M3051" t="s">
        <v>1980</v>
      </c>
      <c r="N3051" t="s">
        <v>1991</v>
      </c>
      <c r="O3051" t="s">
        <v>2128</v>
      </c>
      <c r="P3051" t="s">
        <v>9358</v>
      </c>
      <c r="Q3051" t="s">
        <v>1339</v>
      </c>
      <c r="U3051" t="s">
        <v>9266</v>
      </c>
      <c r="V3051" t="s">
        <v>9243</v>
      </c>
      <c r="W3051" t="s">
        <v>9243</v>
      </c>
      <c r="X3051" t="s">
        <v>9243</v>
      </c>
      <c r="Y3051" t="s">
        <v>9365</v>
      </c>
    </row>
    <row r="3052" spans="1:25">
      <c r="A3052" t="s">
        <v>9367</v>
      </c>
      <c r="B3052" t="s">
        <v>9287</v>
      </c>
      <c r="C3052">
        <v>46254.155972222223</v>
      </c>
      <c r="D3052" t="s">
        <v>1987</v>
      </c>
      <c r="E3052" t="s">
        <v>2061</v>
      </c>
      <c r="F3052" t="s">
        <v>5743</v>
      </c>
      <c r="G3052">
        <v>1011848120</v>
      </c>
      <c r="H3052">
        <v>1012102436</v>
      </c>
      <c r="I3052">
        <v>80</v>
      </c>
      <c r="J3052" t="s">
        <v>9223</v>
      </c>
      <c r="K3052">
        <v>5042942318</v>
      </c>
      <c r="M3052" t="s">
        <v>1980</v>
      </c>
      <c r="N3052" t="s">
        <v>1991</v>
      </c>
      <c r="O3052" t="s">
        <v>2040</v>
      </c>
      <c r="P3052" t="s">
        <v>9358</v>
      </c>
      <c r="Q3052" t="s">
        <v>1339</v>
      </c>
      <c r="U3052" t="s">
        <v>9266</v>
      </c>
      <c r="V3052" t="s">
        <v>9243</v>
      </c>
      <c r="W3052" t="s">
        <v>9243</v>
      </c>
      <c r="X3052" t="s">
        <v>9243</v>
      </c>
      <c r="Y3052" t="s">
        <v>9368</v>
      </c>
    </row>
    <row r="3053" spans="1:25">
      <c r="A3053" t="s">
        <v>9371</v>
      </c>
      <c r="B3053" t="s">
        <v>9287</v>
      </c>
      <c r="C3053">
        <v>46254.155972222223</v>
      </c>
      <c r="D3053" t="s">
        <v>1987</v>
      </c>
      <c r="E3053" t="s">
        <v>2209</v>
      </c>
      <c r="F3053" t="s">
        <v>5743</v>
      </c>
      <c r="G3053">
        <v>1011848120</v>
      </c>
      <c r="H3053">
        <v>1012102436</v>
      </c>
      <c r="I3053">
        <v>80</v>
      </c>
      <c r="J3053" t="s">
        <v>9223</v>
      </c>
      <c r="K3053">
        <v>5042942318</v>
      </c>
      <c r="M3053" t="s">
        <v>1980</v>
      </c>
      <c r="N3053" t="s">
        <v>1991</v>
      </c>
      <c r="O3053" t="s">
        <v>1992</v>
      </c>
      <c r="P3053" t="s">
        <v>1738</v>
      </c>
      <c r="Q3053" t="s">
        <v>1339</v>
      </c>
      <c r="S3053">
        <v>0</v>
      </c>
      <c r="U3053" t="s">
        <v>9266</v>
      </c>
      <c r="V3053" t="s">
        <v>9243</v>
      </c>
      <c r="W3053" t="s">
        <v>9243</v>
      </c>
      <c r="X3053" t="s">
        <v>9243</v>
      </c>
      <c r="Y3053" t="s">
        <v>9370</v>
      </c>
    </row>
    <row r="3054" spans="1:25">
      <c r="A3054" t="s">
        <v>9373</v>
      </c>
      <c r="B3054" t="s">
        <v>9287</v>
      </c>
      <c r="C3054">
        <v>46254.155972222223</v>
      </c>
      <c r="D3054" t="s">
        <v>1987</v>
      </c>
      <c r="E3054" t="s">
        <v>2281</v>
      </c>
      <c r="F3054" t="s">
        <v>7379</v>
      </c>
      <c r="G3054">
        <v>1011848120</v>
      </c>
      <c r="H3054">
        <v>1012102436</v>
      </c>
      <c r="I3054">
        <v>50</v>
      </c>
      <c r="J3054" t="s">
        <v>9221</v>
      </c>
      <c r="K3054">
        <v>5042942315</v>
      </c>
      <c r="M3054" t="s">
        <v>1980</v>
      </c>
      <c r="N3054" t="s">
        <v>2042</v>
      </c>
      <c r="O3054" t="s">
        <v>1992</v>
      </c>
      <c r="P3054" t="s">
        <v>1975</v>
      </c>
      <c r="Q3054" t="s">
        <v>1339</v>
      </c>
      <c r="S3054">
        <v>300</v>
      </c>
      <c r="U3054" t="s">
        <v>9268</v>
      </c>
      <c r="V3054" t="s">
        <v>9243</v>
      </c>
      <c r="W3054" t="s">
        <v>9243</v>
      </c>
      <c r="X3054" t="s">
        <v>9243</v>
      </c>
      <c r="Y3054" t="s">
        <v>9372</v>
      </c>
    </row>
    <row r="3055" spans="1:25">
      <c r="A3055" t="s">
        <v>9374</v>
      </c>
      <c r="B3055" t="s">
        <v>9287</v>
      </c>
      <c r="C3055">
        <v>46254.155972222223</v>
      </c>
      <c r="D3055" t="s">
        <v>1987</v>
      </c>
      <c r="E3055" t="s">
        <v>2281</v>
      </c>
      <c r="F3055" t="s">
        <v>7379</v>
      </c>
      <c r="G3055">
        <v>1011848120</v>
      </c>
      <c r="H3055">
        <v>1012102436</v>
      </c>
      <c r="I3055">
        <v>50</v>
      </c>
      <c r="J3055" t="s">
        <v>9221</v>
      </c>
      <c r="K3055">
        <v>5042942315</v>
      </c>
      <c r="M3055" t="s">
        <v>1980</v>
      </c>
      <c r="N3055" t="s">
        <v>2042</v>
      </c>
      <c r="O3055" t="s">
        <v>1992</v>
      </c>
      <c r="P3055" t="s">
        <v>1975</v>
      </c>
      <c r="Q3055" t="s">
        <v>1339</v>
      </c>
      <c r="S3055">
        <v>300</v>
      </c>
      <c r="U3055" t="s">
        <v>9268</v>
      </c>
      <c r="V3055" t="s">
        <v>9243</v>
      </c>
      <c r="W3055" t="s">
        <v>9243</v>
      </c>
      <c r="X3055" t="s">
        <v>9243</v>
      </c>
      <c r="Y3055" t="s">
        <v>9372</v>
      </c>
    </row>
    <row r="3056" spans="1:25">
      <c r="A3056" t="s">
        <v>9375</v>
      </c>
      <c r="B3056" t="s">
        <v>9287</v>
      </c>
      <c r="C3056">
        <v>46254.156030092592</v>
      </c>
      <c r="D3056" t="s">
        <v>1987</v>
      </c>
      <c r="E3056" t="s">
        <v>2123</v>
      </c>
      <c r="F3056" t="s">
        <v>7379</v>
      </c>
      <c r="G3056">
        <v>1011848120</v>
      </c>
      <c r="H3056">
        <v>1012102436</v>
      </c>
      <c r="I3056">
        <v>50</v>
      </c>
      <c r="J3056" t="s">
        <v>9221</v>
      </c>
      <c r="K3056">
        <v>5042942315</v>
      </c>
      <c r="L3056">
        <v>5042942315</v>
      </c>
      <c r="M3056" t="s">
        <v>1980</v>
      </c>
      <c r="N3056" t="s">
        <v>2042</v>
      </c>
      <c r="O3056" t="s">
        <v>2124</v>
      </c>
      <c r="P3056" t="s">
        <v>9376</v>
      </c>
      <c r="Q3056" t="s">
        <v>1339</v>
      </c>
      <c r="U3056" t="s">
        <v>9268</v>
      </c>
      <c r="V3056" t="s">
        <v>9243</v>
      </c>
      <c r="W3056" t="s">
        <v>9243</v>
      </c>
      <c r="X3056" t="s">
        <v>9243</v>
      </c>
      <c r="Y3056" t="s">
        <v>9377</v>
      </c>
    </row>
    <row r="3057" spans="1:25">
      <c r="A3057" t="s">
        <v>9379</v>
      </c>
      <c r="B3057" t="s">
        <v>9287</v>
      </c>
      <c r="C3057">
        <v>46254.156030092592</v>
      </c>
      <c r="D3057" t="s">
        <v>1987</v>
      </c>
      <c r="E3057" t="s">
        <v>2281</v>
      </c>
      <c r="F3057" t="s">
        <v>7379</v>
      </c>
      <c r="G3057">
        <v>1011848120</v>
      </c>
      <c r="H3057">
        <v>1012102436</v>
      </c>
      <c r="I3057">
        <v>50</v>
      </c>
      <c r="J3057" t="s">
        <v>9221</v>
      </c>
      <c r="K3057">
        <v>5042942315</v>
      </c>
      <c r="M3057" t="s">
        <v>1980</v>
      </c>
      <c r="N3057" t="s">
        <v>2042</v>
      </c>
      <c r="O3057" t="s">
        <v>1992</v>
      </c>
      <c r="P3057" t="s">
        <v>1975</v>
      </c>
      <c r="Q3057" t="s">
        <v>1339</v>
      </c>
      <c r="S3057">
        <v>300</v>
      </c>
      <c r="U3057" t="s">
        <v>9268</v>
      </c>
      <c r="V3057" t="s">
        <v>9243</v>
      </c>
      <c r="W3057" t="s">
        <v>9243</v>
      </c>
      <c r="X3057" t="s">
        <v>9243</v>
      </c>
      <c r="Y3057" t="s">
        <v>9372</v>
      </c>
    </row>
    <row r="3058" spans="1:25">
      <c r="A3058" t="s">
        <v>9380</v>
      </c>
      <c r="B3058" t="s">
        <v>9287</v>
      </c>
      <c r="C3058">
        <v>46254.156099537038</v>
      </c>
      <c r="D3058" t="s">
        <v>1987</v>
      </c>
      <c r="E3058" t="s">
        <v>2061</v>
      </c>
      <c r="F3058" t="s">
        <v>7379</v>
      </c>
      <c r="G3058">
        <v>1011848120</v>
      </c>
      <c r="H3058">
        <v>1012102436</v>
      </c>
      <c r="I3058">
        <v>50</v>
      </c>
      <c r="J3058" t="s">
        <v>9221</v>
      </c>
      <c r="K3058">
        <v>5042942315</v>
      </c>
      <c r="L3058">
        <v>5042942315</v>
      </c>
      <c r="M3058" t="s">
        <v>1980</v>
      </c>
      <c r="N3058" t="s">
        <v>2042</v>
      </c>
      <c r="O3058" t="s">
        <v>2126</v>
      </c>
      <c r="P3058" t="s">
        <v>9376</v>
      </c>
      <c r="Q3058" t="s">
        <v>1734</v>
      </c>
      <c r="U3058" t="s">
        <v>9268</v>
      </c>
      <c r="V3058" t="s">
        <v>9243</v>
      </c>
      <c r="W3058" t="s">
        <v>9243</v>
      </c>
      <c r="X3058" t="s">
        <v>9243</v>
      </c>
      <c r="Y3058" t="s">
        <v>9381</v>
      </c>
    </row>
    <row r="3059" spans="1:25">
      <c r="A3059" t="s">
        <v>9384</v>
      </c>
      <c r="B3059" t="s">
        <v>9287</v>
      </c>
      <c r="C3059">
        <v>46254.156099537038</v>
      </c>
      <c r="D3059" t="s">
        <v>1987</v>
      </c>
      <c r="E3059" t="s">
        <v>2559</v>
      </c>
      <c r="F3059" t="s">
        <v>7379</v>
      </c>
      <c r="G3059">
        <v>1011848120</v>
      </c>
      <c r="H3059">
        <v>1012102436</v>
      </c>
      <c r="I3059">
        <v>50</v>
      </c>
      <c r="J3059" t="s">
        <v>9221</v>
      </c>
      <c r="K3059">
        <v>5042942315</v>
      </c>
      <c r="M3059" t="s">
        <v>1980</v>
      </c>
      <c r="N3059" t="s">
        <v>2042</v>
      </c>
      <c r="O3059" t="s">
        <v>1992</v>
      </c>
      <c r="P3059" t="s">
        <v>1738</v>
      </c>
      <c r="Q3059" t="s">
        <v>1734</v>
      </c>
      <c r="S3059">
        <v>300</v>
      </c>
      <c r="U3059" t="s">
        <v>9268</v>
      </c>
      <c r="V3059" t="s">
        <v>9243</v>
      </c>
      <c r="W3059" t="s">
        <v>9243</v>
      </c>
      <c r="X3059" t="s">
        <v>9243</v>
      </c>
      <c r="Y3059" t="s">
        <v>9383</v>
      </c>
    </row>
    <row r="3060" spans="1:25">
      <c r="A3060" t="s">
        <v>9385</v>
      </c>
      <c r="B3060" t="s">
        <v>9287</v>
      </c>
      <c r="C3060">
        <v>46254.156099537038</v>
      </c>
      <c r="D3060" t="s">
        <v>1987</v>
      </c>
      <c r="E3060" t="s">
        <v>2281</v>
      </c>
      <c r="F3060" t="s">
        <v>7379</v>
      </c>
      <c r="G3060">
        <v>1011848120</v>
      </c>
      <c r="H3060">
        <v>1012102436</v>
      </c>
      <c r="I3060">
        <v>50</v>
      </c>
      <c r="J3060" t="s">
        <v>9221</v>
      </c>
      <c r="K3060">
        <v>5042942315</v>
      </c>
      <c r="M3060" t="s">
        <v>1980</v>
      </c>
      <c r="N3060" t="s">
        <v>2042</v>
      </c>
      <c r="O3060" t="s">
        <v>1992</v>
      </c>
      <c r="P3060" t="s">
        <v>1975</v>
      </c>
      <c r="Q3060" t="s">
        <v>1339</v>
      </c>
      <c r="S3060">
        <v>300</v>
      </c>
      <c r="U3060" t="s">
        <v>9268</v>
      </c>
      <c r="V3060" t="s">
        <v>9243</v>
      </c>
      <c r="W3060" t="s">
        <v>9243</v>
      </c>
      <c r="X3060" t="s">
        <v>9243</v>
      </c>
      <c r="Y3060" t="s">
        <v>9372</v>
      </c>
    </row>
    <row r="3061" spans="1:25">
      <c r="A3061" t="s">
        <v>9386</v>
      </c>
      <c r="B3061" t="s">
        <v>9287</v>
      </c>
      <c r="C3061">
        <v>46254.156157407408</v>
      </c>
      <c r="D3061" t="s">
        <v>1987</v>
      </c>
      <c r="E3061" t="s">
        <v>2281</v>
      </c>
      <c r="F3061" t="s">
        <v>7379</v>
      </c>
      <c r="G3061">
        <v>1011848120</v>
      </c>
      <c r="H3061">
        <v>1012102436</v>
      </c>
      <c r="I3061">
        <v>50</v>
      </c>
      <c r="J3061" t="s">
        <v>9221</v>
      </c>
      <c r="K3061">
        <v>5042942315</v>
      </c>
      <c r="M3061" t="s">
        <v>1980</v>
      </c>
      <c r="N3061" t="s">
        <v>2042</v>
      </c>
      <c r="O3061" t="s">
        <v>1992</v>
      </c>
      <c r="P3061" t="s">
        <v>1975</v>
      </c>
      <c r="Q3061" t="s">
        <v>1339</v>
      </c>
      <c r="S3061">
        <v>300</v>
      </c>
      <c r="U3061" t="s">
        <v>9268</v>
      </c>
      <c r="V3061" t="s">
        <v>9243</v>
      </c>
      <c r="W3061" t="s">
        <v>9243</v>
      </c>
      <c r="X3061" t="s">
        <v>9243</v>
      </c>
      <c r="Y3061" t="s">
        <v>9372</v>
      </c>
    </row>
    <row r="3062" spans="1:25">
      <c r="A3062" t="s">
        <v>9387</v>
      </c>
      <c r="B3062" t="s">
        <v>9287</v>
      </c>
      <c r="C3062">
        <v>46254.156157407408</v>
      </c>
      <c r="D3062" t="s">
        <v>1987</v>
      </c>
      <c r="E3062" t="s">
        <v>2127</v>
      </c>
      <c r="F3062" t="s">
        <v>7379</v>
      </c>
      <c r="G3062">
        <v>1011848120</v>
      </c>
      <c r="H3062">
        <v>1012102436</v>
      </c>
      <c r="I3062">
        <v>50</v>
      </c>
      <c r="J3062" t="s">
        <v>9221</v>
      </c>
      <c r="K3062">
        <v>5042942315</v>
      </c>
      <c r="L3062">
        <v>5042942315</v>
      </c>
      <c r="M3062" t="s">
        <v>1980</v>
      </c>
      <c r="N3062" t="s">
        <v>2042</v>
      </c>
      <c r="O3062" t="s">
        <v>2128</v>
      </c>
      <c r="P3062" t="s">
        <v>9376</v>
      </c>
      <c r="Q3062" t="s">
        <v>1339</v>
      </c>
      <c r="U3062" t="s">
        <v>9268</v>
      </c>
      <c r="V3062" t="s">
        <v>9243</v>
      </c>
      <c r="W3062" t="s">
        <v>9243</v>
      </c>
      <c r="X3062" t="s">
        <v>9243</v>
      </c>
      <c r="Y3062" t="s">
        <v>9388</v>
      </c>
    </row>
    <row r="3063" spans="1:25">
      <c r="A3063" t="s">
        <v>9390</v>
      </c>
      <c r="B3063" t="s">
        <v>9287</v>
      </c>
      <c r="C3063">
        <v>46254.156157407408</v>
      </c>
      <c r="D3063" t="s">
        <v>1987</v>
      </c>
      <c r="E3063" t="s">
        <v>2061</v>
      </c>
      <c r="F3063" t="s">
        <v>7379</v>
      </c>
      <c r="G3063">
        <v>1011848120</v>
      </c>
      <c r="H3063">
        <v>1012102436</v>
      </c>
      <c r="I3063">
        <v>50</v>
      </c>
      <c r="J3063" t="s">
        <v>9221</v>
      </c>
      <c r="K3063">
        <v>5042942315</v>
      </c>
      <c r="M3063" t="s">
        <v>1980</v>
      </c>
      <c r="N3063" t="s">
        <v>2042</v>
      </c>
      <c r="O3063" t="s">
        <v>2040</v>
      </c>
      <c r="P3063" t="s">
        <v>9376</v>
      </c>
      <c r="Q3063" t="s">
        <v>1339</v>
      </c>
      <c r="U3063" t="s">
        <v>9268</v>
      </c>
      <c r="V3063" t="s">
        <v>9243</v>
      </c>
      <c r="W3063" t="s">
        <v>9243</v>
      </c>
      <c r="X3063" t="s">
        <v>9243</v>
      </c>
      <c r="Y3063" t="s">
        <v>9391</v>
      </c>
    </row>
    <row r="3064" spans="1:25">
      <c r="A3064" t="s">
        <v>9394</v>
      </c>
      <c r="B3064" t="s">
        <v>9287</v>
      </c>
      <c r="C3064">
        <v>46254.156157407408</v>
      </c>
      <c r="D3064" t="s">
        <v>1987</v>
      </c>
      <c r="E3064" t="s">
        <v>2209</v>
      </c>
      <c r="F3064" t="s">
        <v>7379</v>
      </c>
      <c r="G3064">
        <v>1011848120</v>
      </c>
      <c r="H3064">
        <v>1012102436</v>
      </c>
      <c r="I3064">
        <v>50</v>
      </c>
      <c r="J3064" t="s">
        <v>9221</v>
      </c>
      <c r="K3064">
        <v>5042942315</v>
      </c>
      <c r="M3064" t="s">
        <v>1980</v>
      </c>
      <c r="N3064" t="s">
        <v>2042</v>
      </c>
      <c r="O3064" t="s">
        <v>1992</v>
      </c>
      <c r="P3064" t="s">
        <v>1738</v>
      </c>
      <c r="Q3064" t="s">
        <v>1339</v>
      </c>
      <c r="S3064">
        <v>300</v>
      </c>
      <c r="U3064" t="s">
        <v>9268</v>
      </c>
      <c r="V3064" t="s">
        <v>9243</v>
      </c>
      <c r="W3064" t="s">
        <v>9243</v>
      </c>
      <c r="X3064" t="s">
        <v>9243</v>
      </c>
      <c r="Y3064" t="s">
        <v>9393</v>
      </c>
    </row>
    <row r="3065" spans="1:25">
      <c r="A3065" t="s">
        <v>9395</v>
      </c>
      <c r="B3065" t="s">
        <v>9287</v>
      </c>
      <c r="C3065">
        <v>46254.156157407408</v>
      </c>
      <c r="D3065" t="s">
        <v>1987</v>
      </c>
      <c r="E3065" t="s">
        <v>2022</v>
      </c>
      <c r="F3065" t="s">
        <v>1941</v>
      </c>
      <c r="G3065">
        <v>1011848120</v>
      </c>
      <c r="H3065">
        <v>1012102436</v>
      </c>
      <c r="I3065">
        <v>20</v>
      </c>
      <c r="J3065" t="s">
        <v>9219</v>
      </c>
      <c r="K3065">
        <v>5042942310</v>
      </c>
      <c r="M3065" t="s">
        <v>1980</v>
      </c>
      <c r="N3065" t="s">
        <v>1991</v>
      </c>
      <c r="O3065" t="s">
        <v>2045</v>
      </c>
      <c r="P3065" t="s">
        <v>9295</v>
      </c>
      <c r="Q3065" t="s">
        <v>1339</v>
      </c>
      <c r="U3065" t="s">
        <v>9259</v>
      </c>
      <c r="V3065" t="s">
        <v>9243</v>
      </c>
      <c r="W3065" t="s">
        <v>9243</v>
      </c>
      <c r="X3065" t="s">
        <v>9243</v>
      </c>
      <c r="Y3065" t="s">
        <v>9396</v>
      </c>
    </row>
    <row r="3066" spans="1:25">
      <c r="A3066" t="s">
        <v>9398</v>
      </c>
      <c r="B3066" t="s">
        <v>9287</v>
      </c>
      <c r="C3066">
        <v>46254.156157407408</v>
      </c>
      <c r="D3066" t="s">
        <v>1987</v>
      </c>
      <c r="E3066" t="s">
        <v>2022</v>
      </c>
      <c r="F3066" t="s">
        <v>5743</v>
      </c>
      <c r="G3066">
        <v>1011848120</v>
      </c>
      <c r="H3066">
        <v>1012102436</v>
      </c>
      <c r="I3066">
        <v>80</v>
      </c>
      <c r="J3066" t="s">
        <v>9223</v>
      </c>
      <c r="K3066">
        <v>5042942318</v>
      </c>
      <c r="M3066" t="s">
        <v>1980</v>
      </c>
      <c r="N3066" t="s">
        <v>1991</v>
      </c>
      <c r="O3066" t="s">
        <v>2045</v>
      </c>
      <c r="P3066" t="s">
        <v>9305</v>
      </c>
      <c r="Q3066" t="s">
        <v>1339</v>
      </c>
      <c r="U3066" t="s">
        <v>9266</v>
      </c>
      <c r="V3066" t="s">
        <v>9243</v>
      </c>
      <c r="W3066" t="s">
        <v>9243</v>
      </c>
      <c r="X3066" t="s">
        <v>9243</v>
      </c>
      <c r="Y3066" t="s">
        <v>9399</v>
      </c>
    </row>
    <row r="3067" spans="1:25">
      <c r="A3067" t="s">
        <v>9401</v>
      </c>
      <c r="B3067" t="s">
        <v>9287</v>
      </c>
      <c r="C3067">
        <v>46254.156157407408</v>
      </c>
      <c r="D3067" t="s">
        <v>1987</v>
      </c>
      <c r="E3067" t="s">
        <v>2281</v>
      </c>
      <c r="F3067" t="s">
        <v>7379</v>
      </c>
      <c r="G3067">
        <v>1011848120</v>
      </c>
      <c r="H3067">
        <v>1012102436</v>
      </c>
      <c r="I3067">
        <v>50</v>
      </c>
      <c r="J3067" t="s">
        <v>9221</v>
      </c>
      <c r="K3067">
        <v>5042942315</v>
      </c>
      <c r="M3067" t="s">
        <v>1980</v>
      </c>
      <c r="N3067" t="s">
        <v>2042</v>
      </c>
      <c r="O3067" t="s">
        <v>1992</v>
      </c>
      <c r="P3067" t="s">
        <v>1975</v>
      </c>
      <c r="Q3067" t="s">
        <v>1339</v>
      </c>
      <c r="S3067">
        <v>300</v>
      </c>
      <c r="U3067" t="s">
        <v>9268</v>
      </c>
      <c r="V3067" t="s">
        <v>9243</v>
      </c>
      <c r="W3067" t="s">
        <v>9243</v>
      </c>
      <c r="X3067" t="s">
        <v>9243</v>
      </c>
      <c r="Y3067" t="s">
        <v>9372</v>
      </c>
    </row>
    <row r="3068" spans="1:25">
      <c r="A3068" t="s">
        <v>9403</v>
      </c>
      <c r="B3068" t="s">
        <v>9287</v>
      </c>
      <c r="C3068">
        <v>46254.156215277777</v>
      </c>
      <c r="D3068" t="s">
        <v>1987</v>
      </c>
      <c r="E3068" t="s">
        <v>1741</v>
      </c>
      <c r="F3068" t="s">
        <v>7379</v>
      </c>
      <c r="G3068">
        <v>1011848120</v>
      </c>
      <c r="H3068">
        <v>1012102436</v>
      </c>
      <c r="I3068">
        <v>50</v>
      </c>
      <c r="J3068" t="s">
        <v>9221</v>
      </c>
      <c r="K3068">
        <v>5042942315</v>
      </c>
      <c r="M3068" t="s">
        <v>1980</v>
      </c>
      <c r="N3068" t="s">
        <v>2042</v>
      </c>
      <c r="O3068" t="s">
        <v>1992</v>
      </c>
      <c r="P3068" t="s">
        <v>1878</v>
      </c>
      <c r="Q3068" t="s">
        <v>1339</v>
      </c>
      <c r="S3068">
        <v>300</v>
      </c>
      <c r="U3068" t="s">
        <v>9268</v>
      </c>
      <c r="V3068" t="s">
        <v>9243</v>
      </c>
      <c r="W3068" t="s">
        <v>9243</v>
      </c>
      <c r="X3068" t="s">
        <v>9243</v>
      </c>
      <c r="Y3068" t="s">
        <v>9402</v>
      </c>
    </row>
    <row r="3069" spans="1:25">
      <c r="A3069" t="s">
        <v>9404</v>
      </c>
      <c r="B3069" t="s">
        <v>9287</v>
      </c>
      <c r="C3069">
        <v>46254.156226851854</v>
      </c>
      <c r="D3069" t="s">
        <v>1987</v>
      </c>
      <c r="E3069" t="s">
        <v>2302</v>
      </c>
      <c r="F3069" t="s">
        <v>7379</v>
      </c>
      <c r="G3069">
        <v>1011848120</v>
      </c>
      <c r="H3069">
        <v>1012102436</v>
      </c>
      <c r="I3069">
        <v>50</v>
      </c>
      <c r="J3069" t="s">
        <v>9221</v>
      </c>
      <c r="K3069">
        <v>5042942315</v>
      </c>
      <c r="M3069" t="s">
        <v>1980</v>
      </c>
      <c r="N3069" t="s">
        <v>2042</v>
      </c>
      <c r="O3069" t="s">
        <v>1992</v>
      </c>
      <c r="P3069" t="s">
        <v>1976</v>
      </c>
      <c r="Q3069" t="s">
        <v>1339</v>
      </c>
      <c r="S3069">
        <v>300</v>
      </c>
      <c r="U3069" t="s">
        <v>9268</v>
      </c>
      <c r="V3069" t="s">
        <v>9243</v>
      </c>
      <c r="W3069" t="s">
        <v>9243</v>
      </c>
      <c r="X3069" t="s">
        <v>9243</v>
      </c>
      <c r="Y3069" t="s">
        <v>2809</v>
      </c>
    </row>
    <row r="3070" spans="1:25">
      <c r="A3070" t="s">
        <v>9406</v>
      </c>
      <c r="B3070" t="s">
        <v>9287</v>
      </c>
      <c r="C3070">
        <v>46254.156261574077</v>
      </c>
      <c r="D3070" t="s">
        <v>1987</v>
      </c>
      <c r="E3070" t="s">
        <v>1742</v>
      </c>
      <c r="F3070" t="s">
        <v>7379</v>
      </c>
      <c r="G3070">
        <v>1011848120</v>
      </c>
      <c r="H3070">
        <v>1012102436</v>
      </c>
      <c r="I3070">
        <v>50</v>
      </c>
      <c r="J3070" t="s">
        <v>9221</v>
      </c>
      <c r="K3070">
        <v>5042942315</v>
      </c>
      <c r="M3070" t="s">
        <v>1980</v>
      </c>
      <c r="N3070" t="s">
        <v>2042</v>
      </c>
      <c r="O3070" t="s">
        <v>1992</v>
      </c>
      <c r="P3070" t="s">
        <v>1976</v>
      </c>
      <c r="Q3070" t="s">
        <v>1339</v>
      </c>
      <c r="S3070">
        <v>300</v>
      </c>
      <c r="U3070" t="s">
        <v>9268</v>
      </c>
      <c r="V3070" t="s">
        <v>9243</v>
      </c>
      <c r="W3070" t="s">
        <v>9243</v>
      </c>
      <c r="X3070" t="s">
        <v>9243</v>
      </c>
      <c r="Y3070" t="s">
        <v>9405</v>
      </c>
    </row>
    <row r="3071" spans="1:25">
      <c r="A3071" t="s">
        <v>9407</v>
      </c>
      <c r="B3071" t="s">
        <v>9287</v>
      </c>
      <c r="C3071">
        <v>46254.156261574077</v>
      </c>
      <c r="D3071" t="s">
        <v>1987</v>
      </c>
      <c r="E3071" t="s">
        <v>2130</v>
      </c>
      <c r="F3071" t="s">
        <v>7379</v>
      </c>
      <c r="G3071">
        <v>1011848120</v>
      </c>
      <c r="H3071">
        <v>1012102436</v>
      </c>
      <c r="I3071">
        <v>50</v>
      </c>
      <c r="J3071" t="s">
        <v>9221</v>
      </c>
      <c r="K3071">
        <v>5042942315</v>
      </c>
      <c r="M3071" t="s">
        <v>1980</v>
      </c>
      <c r="N3071" t="s">
        <v>2042</v>
      </c>
      <c r="O3071" t="s">
        <v>2045</v>
      </c>
      <c r="P3071" t="s">
        <v>9408</v>
      </c>
      <c r="Q3071" t="s">
        <v>1339</v>
      </c>
      <c r="U3071" t="s">
        <v>9268</v>
      </c>
      <c r="V3071" t="s">
        <v>9243</v>
      </c>
      <c r="W3071" t="s">
        <v>9243</v>
      </c>
      <c r="X3071" t="s">
        <v>9243</v>
      </c>
      <c r="Y3071" t="s">
        <v>9409</v>
      </c>
    </row>
    <row r="3072" spans="1:25">
      <c r="A3072" t="s">
        <v>9411</v>
      </c>
      <c r="B3072" t="s">
        <v>9287</v>
      </c>
      <c r="C3072">
        <v>46254.156261574077</v>
      </c>
      <c r="D3072" t="s">
        <v>1987</v>
      </c>
      <c r="E3072" t="s">
        <v>2281</v>
      </c>
      <c r="F3072" t="s">
        <v>1941</v>
      </c>
      <c r="G3072">
        <v>1011848120</v>
      </c>
      <c r="H3072">
        <v>1012102436</v>
      </c>
      <c r="I3072">
        <v>20</v>
      </c>
      <c r="J3072" t="s">
        <v>9219</v>
      </c>
      <c r="K3072">
        <v>5042942310</v>
      </c>
      <c r="M3072" t="s">
        <v>1980</v>
      </c>
      <c r="N3072" t="s">
        <v>1991</v>
      </c>
      <c r="O3072" t="s">
        <v>1992</v>
      </c>
      <c r="P3072" t="s">
        <v>1975</v>
      </c>
      <c r="Q3072" t="s">
        <v>1339</v>
      </c>
      <c r="S3072">
        <v>0</v>
      </c>
      <c r="U3072" t="s">
        <v>9259</v>
      </c>
      <c r="V3072" t="s">
        <v>9243</v>
      </c>
      <c r="W3072" t="s">
        <v>9243</v>
      </c>
      <c r="X3072" t="s">
        <v>9243</v>
      </c>
      <c r="Y3072" t="s">
        <v>9337</v>
      </c>
    </row>
    <row r="3073" spans="1:25">
      <c r="A3073" t="s">
        <v>9412</v>
      </c>
      <c r="B3073" t="s">
        <v>9287</v>
      </c>
      <c r="C3073">
        <v>46254.156342592592</v>
      </c>
      <c r="D3073" t="s">
        <v>1987</v>
      </c>
      <c r="E3073" t="s">
        <v>2046</v>
      </c>
      <c r="F3073" t="s">
        <v>1941</v>
      </c>
      <c r="G3073">
        <v>1011848120</v>
      </c>
      <c r="H3073">
        <v>1012102436</v>
      </c>
      <c r="I3073">
        <v>20</v>
      </c>
      <c r="J3073" t="s">
        <v>9219</v>
      </c>
      <c r="K3073">
        <v>5042942310</v>
      </c>
      <c r="M3073" t="s">
        <v>1980</v>
      </c>
      <c r="N3073" t="s">
        <v>1991</v>
      </c>
      <c r="O3073" t="s">
        <v>2223</v>
      </c>
      <c r="P3073" t="s">
        <v>9413</v>
      </c>
      <c r="Q3073" t="s">
        <v>1380</v>
      </c>
      <c r="U3073" t="s">
        <v>9259</v>
      </c>
      <c r="V3073" t="s">
        <v>9243</v>
      </c>
      <c r="W3073" t="s">
        <v>9243</v>
      </c>
      <c r="X3073" t="s">
        <v>9243</v>
      </c>
      <c r="Y3073" t="s">
        <v>9414</v>
      </c>
    </row>
    <row r="3074" spans="1:25">
      <c r="A3074" t="s">
        <v>9416</v>
      </c>
      <c r="B3074" t="s">
        <v>9287</v>
      </c>
      <c r="C3074">
        <v>46254.156342592592</v>
      </c>
      <c r="D3074" t="s">
        <v>1987</v>
      </c>
      <c r="E3074" t="s">
        <v>2281</v>
      </c>
      <c r="F3074" t="s">
        <v>5743</v>
      </c>
      <c r="G3074">
        <v>1011848120</v>
      </c>
      <c r="H3074">
        <v>1012102436</v>
      </c>
      <c r="I3074">
        <v>80</v>
      </c>
      <c r="J3074" t="s">
        <v>9223</v>
      </c>
      <c r="K3074">
        <v>5042942318</v>
      </c>
      <c r="M3074" t="s">
        <v>1980</v>
      </c>
      <c r="N3074" t="s">
        <v>1991</v>
      </c>
      <c r="O3074" t="s">
        <v>1992</v>
      </c>
      <c r="P3074" t="s">
        <v>1975</v>
      </c>
      <c r="Q3074" t="s">
        <v>1339</v>
      </c>
      <c r="S3074">
        <v>0</v>
      </c>
      <c r="U3074" t="s">
        <v>9266</v>
      </c>
      <c r="V3074" t="s">
        <v>9243</v>
      </c>
      <c r="W3074" t="s">
        <v>9243</v>
      </c>
      <c r="X3074" t="s">
        <v>9243</v>
      </c>
      <c r="Y3074" t="s">
        <v>9354</v>
      </c>
    </row>
    <row r="3075" spans="1:25">
      <c r="A3075" t="s">
        <v>9417</v>
      </c>
      <c r="B3075" t="s">
        <v>9287</v>
      </c>
      <c r="C3075">
        <v>46254.156377314815</v>
      </c>
      <c r="D3075" t="s">
        <v>1987</v>
      </c>
      <c r="E3075" t="s">
        <v>2046</v>
      </c>
      <c r="F3075" t="s">
        <v>5743</v>
      </c>
      <c r="G3075">
        <v>1011848120</v>
      </c>
      <c r="H3075">
        <v>1012102436</v>
      </c>
      <c r="I3075">
        <v>80</v>
      </c>
      <c r="J3075" t="s">
        <v>9223</v>
      </c>
      <c r="K3075">
        <v>5042942318</v>
      </c>
      <c r="M3075" t="s">
        <v>1980</v>
      </c>
      <c r="N3075" t="s">
        <v>1991</v>
      </c>
      <c r="O3075" t="s">
        <v>2223</v>
      </c>
      <c r="P3075" t="s">
        <v>9418</v>
      </c>
      <c r="Q3075" t="s">
        <v>1380</v>
      </c>
      <c r="U3075" t="s">
        <v>9266</v>
      </c>
      <c r="V3075" t="s">
        <v>9243</v>
      </c>
      <c r="W3075" t="s">
        <v>9243</v>
      </c>
      <c r="X3075" t="s">
        <v>9243</v>
      </c>
      <c r="Y3075" t="s">
        <v>9419</v>
      </c>
    </row>
    <row r="3076" spans="1:25">
      <c r="A3076" t="s">
        <v>9422</v>
      </c>
      <c r="B3076" t="s">
        <v>9287</v>
      </c>
      <c r="C3076">
        <v>46254.156377314815</v>
      </c>
      <c r="D3076" t="s">
        <v>1987</v>
      </c>
      <c r="E3076" t="s">
        <v>2281</v>
      </c>
      <c r="F3076" t="s">
        <v>7379</v>
      </c>
      <c r="G3076">
        <v>1011848120</v>
      </c>
      <c r="H3076">
        <v>1012102436</v>
      </c>
      <c r="I3076">
        <v>50</v>
      </c>
      <c r="J3076" t="s">
        <v>9221</v>
      </c>
      <c r="K3076">
        <v>5042942315</v>
      </c>
      <c r="M3076" t="s">
        <v>1980</v>
      </c>
      <c r="N3076" t="s">
        <v>2042</v>
      </c>
      <c r="O3076" t="s">
        <v>1992</v>
      </c>
      <c r="P3076" t="s">
        <v>1975</v>
      </c>
      <c r="Q3076" t="s">
        <v>1339</v>
      </c>
      <c r="S3076">
        <v>300</v>
      </c>
      <c r="U3076" t="s">
        <v>9268</v>
      </c>
      <c r="V3076" t="s">
        <v>9243</v>
      </c>
      <c r="W3076" t="s">
        <v>9243</v>
      </c>
      <c r="X3076" t="s">
        <v>9243</v>
      </c>
      <c r="Y3076" t="s">
        <v>9421</v>
      </c>
    </row>
    <row r="3077" spans="1:25">
      <c r="A3077" t="s">
        <v>9423</v>
      </c>
      <c r="B3077" t="s">
        <v>9287</v>
      </c>
      <c r="C3077">
        <v>46254.156423611108</v>
      </c>
      <c r="D3077" t="s">
        <v>1987</v>
      </c>
      <c r="E3077" t="s">
        <v>2046</v>
      </c>
      <c r="F3077" t="s">
        <v>7379</v>
      </c>
      <c r="G3077">
        <v>1011848120</v>
      </c>
      <c r="H3077">
        <v>1012102436</v>
      </c>
      <c r="I3077">
        <v>50</v>
      </c>
      <c r="J3077" t="s">
        <v>9221</v>
      </c>
      <c r="K3077">
        <v>5042942315</v>
      </c>
      <c r="M3077" t="s">
        <v>1980</v>
      </c>
      <c r="N3077" t="s">
        <v>2042</v>
      </c>
      <c r="O3077" t="s">
        <v>2047</v>
      </c>
      <c r="P3077" t="s">
        <v>9424</v>
      </c>
      <c r="Q3077" t="s">
        <v>1339</v>
      </c>
      <c r="U3077" t="s">
        <v>9268</v>
      </c>
      <c r="V3077" t="s">
        <v>9243</v>
      </c>
      <c r="W3077" t="s">
        <v>9243</v>
      </c>
      <c r="X3077" t="s">
        <v>9243</v>
      </c>
      <c r="Y3077" t="s">
        <v>9425</v>
      </c>
    </row>
    <row r="3078" spans="1:25">
      <c r="A3078" t="s">
        <v>9428</v>
      </c>
      <c r="B3078" t="s">
        <v>9287</v>
      </c>
      <c r="C3078">
        <v>46254.156423611108</v>
      </c>
      <c r="D3078" t="s">
        <v>1987</v>
      </c>
      <c r="E3078" t="s">
        <v>2374</v>
      </c>
      <c r="F3078" t="s">
        <v>7379</v>
      </c>
      <c r="G3078">
        <v>1011848120</v>
      </c>
      <c r="H3078">
        <v>1012102436</v>
      </c>
      <c r="I3078">
        <v>50</v>
      </c>
      <c r="J3078" t="s">
        <v>9221</v>
      </c>
      <c r="K3078">
        <v>5042942315</v>
      </c>
      <c r="M3078" t="s">
        <v>1980</v>
      </c>
      <c r="N3078" t="s">
        <v>2042</v>
      </c>
      <c r="O3078" t="s">
        <v>1992</v>
      </c>
      <c r="P3078" t="s">
        <v>1975</v>
      </c>
      <c r="Q3078" t="s">
        <v>1339</v>
      </c>
      <c r="S3078">
        <v>300</v>
      </c>
      <c r="U3078" t="s">
        <v>9268</v>
      </c>
      <c r="V3078" t="s">
        <v>9243</v>
      </c>
      <c r="W3078" t="s">
        <v>9243</v>
      </c>
      <c r="X3078" t="s">
        <v>9243</v>
      </c>
      <c r="Y3078" t="s">
        <v>9427</v>
      </c>
    </row>
    <row r="3079" spans="1:25">
      <c r="A3079" t="s">
        <v>9429</v>
      </c>
      <c r="B3079" t="s">
        <v>9287</v>
      </c>
      <c r="C3079">
        <v>46254.156539351854</v>
      </c>
      <c r="D3079" t="s">
        <v>1987</v>
      </c>
      <c r="E3079" t="s">
        <v>1945</v>
      </c>
      <c r="F3079" t="s">
        <v>7379</v>
      </c>
      <c r="G3079">
        <v>1011848120</v>
      </c>
      <c r="H3079">
        <v>1012102436</v>
      </c>
      <c r="I3079">
        <v>50</v>
      </c>
      <c r="J3079" t="s">
        <v>9221</v>
      </c>
      <c r="K3079">
        <v>5042942315</v>
      </c>
      <c r="M3079" t="s">
        <v>1980</v>
      </c>
      <c r="N3079" t="s">
        <v>2042</v>
      </c>
      <c r="O3079" t="s">
        <v>1992</v>
      </c>
      <c r="P3079" t="s">
        <v>1878</v>
      </c>
      <c r="Q3079" t="s">
        <v>1339</v>
      </c>
      <c r="S3079">
        <v>300</v>
      </c>
      <c r="U3079" t="s">
        <v>9268</v>
      </c>
      <c r="V3079" t="s">
        <v>9243</v>
      </c>
      <c r="W3079" t="s">
        <v>9243</v>
      </c>
      <c r="X3079" t="s">
        <v>9243</v>
      </c>
      <c r="Y3079" t="s">
        <v>2049</v>
      </c>
    </row>
    <row r="3080" spans="1:25">
      <c r="A3080" t="s">
        <v>9430</v>
      </c>
      <c r="B3080" t="s">
        <v>9287</v>
      </c>
      <c r="C3080">
        <v>46254.156608796293</v>
      </c>
      <c r="D3080" t="s">
        <v>1987</v>
      </c>
      <c r="E3080" t="s">
        <v>1947</v>
      </c>
      <c r="F3080" t="s">
        <v>7379</v>
      </c>
      <c r="G3080">
        <v>1011848120</v>
      </c>
      <c r="H3080">
        <v>1012102436</v>
      </c>
      <c r="I3080">
        <v>50</v>
      </c>
      <c r="J3080" t="s">
        <v>9221</v>
      </c>
      <c r="K3080">
        <v>5042942315</v>
      </c>
      <c r="M3080" t="s">
        <v>1980</v>
      </c>
      <c r="N3080" t="s">
        <v>2042</v>
      </c>
      <c r="O3080" t="s">
        <v>1992</v>
      </c>
      <c r="P3080" t="s">
        <v>1977</v>
      </c>
      <c r="Q3080" t="s">
        <v>1339</v>
      </c>
      <c r="S3080">
        <v>300</v>
      </c>
      <c r="U3080" t="s">
        <v>9268</v>
      </c>
      <c r="V3080" t="s">
        <v>9243</v>
      </c>
      <c r="W3080" t="s">
        <v>9243</v>
      </c>
      <c r="X3080" t="s">
        <v>9243</v>
      </c>
      <c r="Y3080" t="s">
        <v>1948</v>
      </c>
    </row>
    <row r="3081" spans="1:25">
      <c r="A3081" t="s">
        <v>9431</v>
      </c>
      <c r="B3081" t="s">
        <v>9287</v>
      </c>
      <c r="C3081">
        <v>46254.156608796293</v>
      </c>
      <c r="D3081" t="s">
        <v>1987</v>
      </c>
      <c r="E3081" t="s">
        <v>2437</v>
      </c>
      <c r="F3081" t="s">
        <v>7379</v>
      </c>
      <c r="G3081">
        <v>1011848120</v>
      </c>
      <c r="H3081">
        <v>1012102436</v>
      </c>
      <c r="I3081">
        <v>50</v>
      </c>
      <c r="J3081" t="s">
        <v>9221</v>
      </c>
      <c r="K3081">
        <v>5042942315</v>
      </c>
      <c r="M3081" t="s">
        <v>1980</v>
      </c>
      <c r="N3081" t="s">
        <v>2042</v>
      </c>
      <c r="O3081" t="s">
        <v>2021</v>
      </c>
      <c r="P3081" t="s">
        <v>9432</v>
      </c>
      <c r="Q3081" t="s">
        <v>1339</v>
      </c>
      <c r="U3081" t="s">
        <v>9268</v>
      </c>
      <c r="V3081" t="s">
        <v>9243</v>
      </c>
      <c r="W3081" t="s">
        <v>9243</v>
      </c>
      <c r="X3081" t="s">
        <v>9243</v>
      </c>
      <c r="Y3081" t="s">
        <v>9433</v>
      </c>
    </row>
    <row r="3082" spans="1:25">
      <c r="A3082" t="s">
        <v>9436</v>
      </c>
      <c r="B3082" t="s">
        <v>9287</v>
      </c>
      <c r="C3082">
        <v>46254.156608796293</v>
      </c>
      <c r="D3082" t="s">
        <v>1987</v>
      </c>
      <c r="E3082" t="s">
        <v>2442</v>
      </c>
      <c r="F3082" t="s">
        <v>7379</v>
      </c>
      <c r="G3082">
        <v>1011848120</v>
      </c>
      <c r="H3082">
        <v>1012102436</v>
      </c>
      <c r="I3082">
        <v>50</v>
      </c>
      <c r="J3082" t="s">
        <v>9221</v>
      </c>
      <c r="K3082">
        <v>5042942315</v>
      </c>
      <c r="M3082" t="s">
        <v>1980</v>
      </c>
      <c r="N3082" t="s">
        <v>2042</v>
      </c>
      <c r="O3082" t="s">
        <v>1992</v>
      </c>
      <c r="P3082" t="s">
        <v>1977</v>
      </c>
      <c r="Q3082" t="s">
        <v>1339</v>
      </c>
      <c r="S3082">
        <v>300</v>
      </c>
      <c r="U3082" t="s">
        <v>9268</v>
      </c>
      <c r="V3082" t="s">
        <v>9243</v>
      </c>
      <c r="W3082" t="s">
        <v>9243</v>
      </c>
      <c r="X3082" t="s">
        <v>9243</v>
      </c>
      <c r="Y3082" t="s">
        <v>9435</v>
      </c>
    </row>
    <row r="3083" spans="1:25">
      <c r="A3083" t="s">
        <v>9437</v>
      </c>
      <c r="B3083" t="s">
        <v>9287</v>
      </c>
      <c r="C3083">
        <v>46254.156608796293</v>
      </c>
      <c r="D3083" t="s">
        <v>1987</v>
      </c>
      <c r="E3083" t="s">
        <v>2024</v>
      </c>
      <c r="F3083" t="s">
        <v>7379</v>
      </c>
      <c r="G3083">
        <v>1011848120</v>
      </c>
      <c r="H3083">
        <v>1012102436</v>
      </c>
      <c r="I3083">
        <v>50</v>
      </c>
      <c r="J3083" t="s">
        <v>9221</v>
      </c>
      <c r="K3083">
        <v>5042942315</v>
      </c>
      <c r="M3083" t="s">
        <v>1980</v>
      </c>
      <c r="N3083" t="s">
        <v>2042</v>
      </c>
      <c r="O3083" t="s">
        <v>2025</v>
      </c>
      <c r="P3083" t="s">
        <v>9408</v>
      </c>
      <c r="Q3083" t="s">
        <v>1339</v>
      </c>
      <c r="U3083" t="s">
        <v>9268</v>
      </c>
      <c r="V3083" t="s">
        <v>9243</v>
      </c>
      <c r="W3083" t="s">
        <v>9243</v>
      </c>
      <c r="X3083" t="s">
        <v>9243</v>
      </c>
      <c r="Y3083" t="s">
        <v>9438</v>
      </c>
    </row>
    <row r="3084" spans="1:25">
      <c r="A3084" t="s">
        <v>9441</v>
      </c>
      <c r="B3084" t="s">
        <v>9287</v>
      </c>
      <c r="C3084">
        <v>46254.156608796293</v>
      </c>
      <c r="D3084" t="s">
        <v>1987</v>
      </c>
      <c r="E3084" t="s">
        <v>2374</v>
      </c>
      <c r="F3084" t="s">
        <v>7379</v>
      </c>
      <c r="G3084">
        <v>1011848120</v>
      </c>
      <c r="H3084">
        <v>1012102436</v>
      </c>
      <c r="I3084">
        <v>50</v>
      </c>
      <c r="J3084" t="s">
        <v>9221</v>
      </c>
      <c r="K3084">
        <v>5042942315</v>
      </c>
      <c r="M3084" t="s">
        <v>1980</v>
      </c>
      <c r="N3084" t="s">
        <v>2042</v>
      </c>
      <c r="O3084" t="s">
        <v>1992</v>
      </c>
      <c r="P3084" t="s">
        <v>1975</v>
      </c>
      <c r="Q3084" t="s">
        <v>1339</v>
      </c>
      <c r="S3084">
        <v>300</v>
      </c>
      <c r="U3084" t="s">
        <v>9268</v>
      </c>
      <c r="V3084" t="s">
        <v>9243</v>
      </c>
      <c r="W3084" t="s">
        <v>9243</v>
      </c>
      <c r="X3084" t="s">
        <v>9243</v>
      </c>
      <c r="Y3084" t="s">
        <v>9440</v>
      </c>
    </row>
    <row r="3085" spans="1:25">
      <c r="A3085" t="s">
        <v>9443</v>
      </c>
      <c r="B3085" t="s">
        <v>9287</v>
      </c>
      <c r="C3085">
        <v>46254.156701388885</v>
      </c>
      <c r="D3085" t="s">
        <v>1987</v>
      </c>
      <c r="E3085" t="s">
        <v>2051</v>
      </c>
      <c r="F3085" t="s">
        <v>7379</v>
      </c>
      <c r="G3085">
        <v>1011848120</v>
      </c>
      <c r="H3085">
        <v>1012102436</v>
      </c>
      <c r="I3085">
        <v>50</v>
      </c>
      <c r="J3085" t="s">
        <v>9221</v>
      </c>
      <c r="K3085">
        <v>5042942315</v>
      </c>
      <c r="M3085" t="s">
        <v>1980</v>
      </c>
      <c r="N3085" t="s">
        <v>2042</v>
      </c>
      <c r="O3085" t="s">
        <v>1992</v>
      </c>
      <c r="P3085" t="s">
        <v>1878</v>
      </c>
      <c r="Q3085" t="s">
        <v>1339</v>
      </c>
      <c r="S3085">
        <v>300</v>
      </c>
      <c r="U3085" t="s">
        <v>9268</v>
      </c>
      <c r="V3085" t="s">
        <v>9243</v>
      </c>
      <c r="W3085" t="s">
        <v>9243</v>
      </c>
      <c r="X3085" t="s">
        <v>9243</v>
      </c>
      <c r="Y3085" t="s">
        <v>9442</v>
      </c>
    </row>
    <row r="3086" spans="1:25">
      <c r="A3086" t="s">
        <v>9445</v>
      </c>
      <c r="B3086" t="s">
        <v>9287</v>
      </c>
      <c r="C3086">
        <v>46254.156851851854</v>
      </c>
      <c r="D3086" t="s">
        <v>1987</v>
      </c>
      <c r="E3086" t="s">
        <v>3359</v>
      </c>
      <c r="F3086" t="s">
        <v>7379</v>
      </c>
      <c r="G3086">
        <v>1011848120</v>
      </c>
      <c r="H3086">
        <v>1012102436</v>
      </c>
      <c r="I3086">
        <v>50</v>
      </c>
      <c r="J3086" t="s">
        <v>9221</v>
      </c>
      <c r="K3086">
        <v>5042942315</v>
      </c>
      <c r="M3086" t="s">
        <v>1980</v>
      </c>
      <c r="N3086" t="s">
        <v>2042</v>
      </c>
      <c r="O3086" t="s">
        <v>1992</v>
      </c>
      <c r="P3086" t="s">
        <v>1975</v>
      </c>
      <c r="Q3086" t="s">
        <v>1339</v>
      </c>
      <c r="S3086">
        <v>300</v>
      </c>
      <c r="U3086" t="s">
        <v>9268</v>
      </c>
      <c r="V3086" t="s">
        <v>9243</v>
      </c>
      <c r="W3086" t="s">
        <v>9243</v>
      </c>
      <c r="X3086" t="s">
        <v>9243</v>
      </c>
      <c r="Y3086" t="s">
        <v>9444</v>
      </c>
    </row>
    <row r="3087" spans="1:25">
      <c r="A3087" t="s">
        <v>9446</v>
      </c>
      <c r="B3087" t="s">
        <v>9287</v>
      </c>
      <c r="C3087">
        <v>46254.156851851854</v>
      </c>
      <c r="D3087" t="s">
        <v>1987</v>
      </c>
      <c r="E3087" t="s">
        <v>3362</v>
      </c>
      <c r="F3087" t="s">
        <v>7379</v>
      </c>
      <c r="G3087">
        <v>1011848120</v>
      </c>
      <c r="H3087">
        <v>1012102436</v>
      </c>
      <c r="I3087">
        <v>50</v>
      </c>
      <c r="J3087" t="s">
        <v>9221</v>
      </c>
      <c r="K3087">
        <v>5042942315</v>
      </c>
      <c r="M3087" t="s">
        <v>1980</v>
      </c>
      <c r="N3087" t="s">
        <v>2042</v>
      </c>
      <c r="O3087" t="s">
        <v>1992</v>
      </c>
      <c r="P3087" t="s">
        <v>1975</v>
      </c>
      <c r="Q3087" t="s">
        <v>1339</v>
      </c>
      <c r="S3087">
        <v>300</v>
      </c>
      <c r="U3087" t="s">
        <v>9268</v>
      </c>
      <c r="V3087" t="s">
        <v>9243</v>
      </c>
      <c r="W3087" t="s">
        <v>9243</v>
      </c>
      <c r="X3087" t="s">
        <v>9243</v>
      </c>
      <c r="Y3087" t="s">
        <v>3363</v>
      </c>
    </row>
    <row r="3088" spans="1:25">
      <c r="A3088" t="s">
        <v>9447</v>
      </c>
      <c r="B3088" t="s">
        <v>9287</v>
      </c>
      <c r="C3088">
        <v>46254.156863425924</v>
      </c>
      <c r="D3088" t="s">
        <v>1987</v>
      </c>
      <c r="E3088" t="s">
        <v>2033</v>
      </c>
      <c r="F3088" t="s">
        <v>7379</v>
      </c>
      <c r="G3088">
        <v>1011848120</v>
      </c>
      <c r="H3088">
        <v>1012102436</v>
      </c>
      <c r="I3088">
        <v>50</v>
      </c>
      <c r="J3088" t="s">
        <v>9221</v>
      </c>
      <c r="K3088">
        <v>5042942315</v>
      </c>
      <c r="M3088" t="s">
        <v>1980</v>
      </c>
      <c r="N3088" t="s">
        <v>2042</v>
      </c>
      <c r="O3088" t="s">
        <v>1992</v>
      </c>
      <c r="P3088" t="s">
        <v>1975</v>
      </c>
      <c r="Q3088" t="s">
        <v>1339</v>
      </c>
      <c r="S3088">
        <v>300</v>
      </c>
      <c r="U3088" t="s">
        <v>9268</v>
      </c>
      <c r="V3088" t="s">
        <v>9243</v>
      </c>
      <c r="W3088" t="s">
        <v>9243</v>
      </c>
      <c r="X3088" t="s">
        <v>9243</v>
      </c>
      <c r="Y3088" t="s">
        <v>2037</v>
      </c>
    </row>
    <row r="3089" spans="1:25">
      <c r="A3089" t="s">
        <v>9449</v>
      </c>
      <c r="B3089" t="s">
        <v>9287</v>
      </c>
      <c r="C3089">
        <v>46254.156875000001</v>
      </c>
      <c r="D3089" t="s">
        <v>1987</v>
      </c>
      <c r="E3089" t="s">
        <v>1935</v>
      </c>
      <c r="F3089" t="s">
        <v>7379</v>
      </c>
      <c r="G3089">
        <v>1011848120</v>
      </c>
      <c r="H3089">
        <v>1012102436</v>
      </c>
      <c r="I3089">
        <v>50</v>
      </c>
      <c r="J3089" t="s">
        <v>9221</v>
      </c>
      <c r="K3089">
        <v>5042942315</v>
      </c>
      <c r="M3089" t="s">
        <v>1980</v>
      </c>
      <c r="N3089" t="s">
        <v>2042</v>
      </c>
      <c r="O3089" t="s">
        <v>1992</v>
      </c>
      <c r="P3089" t="s">
        <v>1975</v>
      </c>
      <c r="Q3089" t="s">
        <v>1339</v>
      </c>
      <c r="S3089">
        <v>300</v>
      </c>
      <c r="U3089" t="s">
        <v>9268</v>
      </c>
      <c r="V3089" t="s">
        <v>9243</v>
      </c>
      <c r="W3089" t="s">
        <v>9243</v>
      </c>
      <c r="X3089" t="s">
        <v>9243</v>
      </c>
      <c r="Y3089" t="s">
        <v>9448</v>
      </c>
    </row>
    <row r="3090" spans="1:25">
      <c r="A3090" t="s">
        <v>9450</v>
      </c>
      <c r="B3090" t="s">
        <v>9287</v>
      </c>
      <c r="C3090">
        <v>46254.156909722224</v>
      </c>
      <c r="D3090" t="s">
        <v>1987</v>
      </c>
      <c r="E3090" t="s">
        <v>2471</v>
      </c>
      <c r="F3090" t="s">
        <v>7379</v>
      </c>
      <c r="G3090">
        <v>1011848120</v>
      </c>
      <c r="H3090">
        <v>1012102436</v>
      </c>
      <c r="I3090">
        <v>50</v>
      </c>
      <c r="J3090" t="s">
        <v>9221</v>
      </c>
      <c r="K3090">
        <v>5042942315</v>
      </c>
      <c r="M3090" t="s">
        <v>1980</v>
      </c>
      <c r="N3090" t="s">
        <v>2042</v>
      </c>
      <c r="O3090" t="s">
        <v>1992</v>
      </c>
      <c r="P3090" t="s">
        <v>1975</v>
      </c>
      <c r="Q3090" t="s">
        <v>1339</v>
      </c>
      <c r="S3090">
        <v>300</v>
      </c>
      <c r="U3090" t="s">
        <v>9268</v>
      </c>
      <c r="V3090" t="s">
        <v>9243</v>
      </c>
      <c r="W3090" t="s">
        <v>9243</v>
      </c>
      <c r="X3090" t="s">
        <v>9243</v>
      </c>
      <c r="Y3090" t="s">
        <v>6266</v>
      </c>
    </row>
    <row r="3091" spans="1:25">
      <c r="A3091" t="s">
        <v>9452</v>
      </c>
      <c r="B3091" t="s">
        <v>9287</v>
      </c>
      <c r="C3091">
        <v>46254.156909722224</v>
      </c>
      <c r="D3091" t="s">
        <v>1987</v>
      </c>
      <c r="E3091" t="s">
        <v>2474</v>
      </c>
      <c r="F3091" t="s">
        <v>7379</v>
      </c>
      <c r="G3091">
        <v>1011848120</v>
      </c>
      <c r="H3091">
        <v>1012102436</v>
      </c>
      <c r="I3091">
        <v>50</v>
      </c>
      <c r="J3091" t="s">
        <v>9221</v>
      </c>
      <c r="K3091">
        <v>5042942315</v>
      </c>
      <c r="M3091" t="s">
        <v>1980</v>
      </c>
      <c r="N3091" t="s">
        <v>2042</v>
      </c>
      <c r="O3091" t="s">
        <v>1992</v>
      </c>
      <c r="P3091" t="s">
        <v>1863</v>
      </c>
      <c r="Q3091" t="s">
        <v>1339</v>
      </c>
      <c r="S3091">
        <v>300</v>
      </c>
      <c r="U3091" t="s">
        <v>9268</v>
      </c>
      <c r="V3091" t="s">
        <v>9243</v>
      </c>
      <c r="W3091" t="s">
        <v>9243</v>
      </c>
      <c r="X3091" t="s">
        <v>9243</v>
      </c>
      <c r="Y3091" t="s">
        <v>9451</v>
      </c>
    </row>
    <row r="3092" spans="1:25">
      <c r="A3092" t="s">
        <v>9453</v>
      </c>
      <c r="B3092" t="s">
        <v>9287</v>
      </c>
      <c r="C3092">
        <v>46254.156921296293</v>
      </c>
      <c r="D3092" t="s">
        <v>1987</v>
      </c>
      <c r="E3092" t="s">
        <v>2477</v>
      </c>
      <c r="F3092" t="s">
        <v>7379</v>
      </c>
      <c r="G3092">
        <v>1011848120</v>
      </c>
      <c r="H3092">
        <v>1012102436</v>
      </c>
      <c r="I3092">
        <v>50</v>
      </c>
      <c r="J3092" t="s">
        <v>9221</v>
      </c>
      <c r="K3092">
        <v>5042942315</v>
      </c>
      <c r="M3092" t="s">
        <v>1980</v>
      </c>
      <c r="N3092" t="s">
        <v>2042</v>
      </c>
      <c r="O3092" t="s">
        <v>1992</v>
      </c>
      <c r="P3092" t="s">
        <v>1863</v>
      </c>
      <c r="Q3092" t="s">
        <v>1339</v>
      </c>
      <c r="S3092">
        <v>300</v>
      </c>
      <c r="U3092" t="s">
        <v>9268</v>
      </c>
      <c r="V3092" t="s">
        <v>9243</v>
      </c>
      <c r="W3092" t="s">
        <v>9243</v>
      </c>
      <c r="X3092" t="s">
        <v>9243</v>
      </c>
      <c r="Y3092" t="s">
        <v>2478</v>
      </c>
    </row>
    <row r="3093" spans="1:25">
      <c r="A3093" t="s">
        <v>9454</v>
      </c>
      <c r="B3093" t="s">
        <v>9287</v>
      </c>
      <c r="C3093">
        <v>46254.15693287037</v>
      </c>
      <c r="D3093" t="s">
        <v>1987</v>
      </c>
      <c r="E3093" t="s">
        <v>2480</v>
      </c>
      <c r="F3093" t="s">
        <v>7379</v>
      </c>
      <c r="G3093">
        <v>1011848120</v>
      </c>
      <c r="H3093">
        <v>1012102436</v>
      </c>
      <c r="I3093">
        <v>50</v>
      </c>
      <c r="J3093" t="s">
        <v>9221</v>
      </c>
      <c r="K3093">
        <v>5042942315</v>
      </c>
      <c r="M3093" t="s">
        <v>1980</v>
      </c>
      <c r="N3093" t="s">
        <v>2042</v>
      </c>
      <c r="O3093" t="s">
        <v>1992</v>
      </c>
      <c r="P3093" t="s">
        <v>1878</v>
      </c>
      <c r="Q3093" t="s">
        <v>1339</v>
      </c>
      <c r="S3093">
        <v>300</v>
      </c>
      <c r="U3093" t="s">
        <v>9268</v>
      </c>
      <c r="V3093" t="s">
        <v>9243</v>
      </c>
      <c r="W3093" t="s">
        <v>9243</v>
      </c>
      <c r="X3093" t="s">
        <v>9243</v>
      </c>
      <c r="Y3093" t="s">
        <v>2481</v>
      </c>
    </row>
    <row r="3094" spans="1:25">
      <c r="A3094" t="s">
        <v>9455</v>
      </c>
      <c r="B3094" t="s">
        <v>9287</v>
      </c>
      <c r="C3094">
        <v>46254.156944444447</v>
      </c>
      <c r="D3094" t="s">
        <v>1987</v>
      </c>
      <c r="E3094" t="s">
        <v>2483</v>
      </c>
      <c r="F3094" t="s">
        <v>7379</v>
      </c>
      <c r="G3094">
        <v>1011848120</v>
      </c>
      <c r="H3094">
        <v>1012102436</v>
      </c>
      <c r="I3094">
        <v>50</v>
      </c>
      <c r="J3094" t="s">
        <v>9221</v>
      </c>
      <c r="K3094">
        <v>5042942315</v>
      </c>
      <c r="M3094" t="s">
        <v>1980</v>
      </c>
      <c r="N3094" t="s">
        <v>2042</v>
      </c>
      <c r="O3094" t="s">
        <v>1992</v>
      </c>
      <c r="P3094" t="s">
        <v>1878</v>
      </c>
      <c r="Q3094" t="s">
        <v>1339</v>
      </c>
      <c r="S3094">
        <v>300</v>
      </c>
      <c r="U3094" t="s">
        <v>9268</v>
      </c>
      <c r="V3094" t="s">
        <v>9243</v>
      </c>
      <c r="W3094" t="s">
        <v>9243</v>
      </c>
      <c r="X3094" t="s">
        <v>9243</v>
      </c>
      <c r="Y3094" t="s">
        <v>2484</v>
      </c>
    </row>
    <row r="3095" spans="1:25">
      <c r="A3095" t="s">
        <v>9457</v>
      </c>
      <c r="B3095" t="s">
        <v>9287</v>
      </c>
      <c r="C3095">
        <v>46254.157060185185</v>
      </c>
      <c r="D3095" t="s">
        <v>1987</v>
      </c>
      <c r="E3095" t="s">
        <v>2487</v>
      </c>
      <c r="F3095" t="s">
        <v>7379</v>
      </c>
      <c r="G3095">
        <v>1011848120</v>
      </c>
      <c r="H3095">
        <v>1012102436</v>
      </c>
      <c r="I3095">
        <v>50</v>
      </c>
      <c r="J3095" t="s">
        <v>9221</v>
      </c>
      <c r="K3095">
        <v>5042942315</v>
      </c>
      <c r="M3095" t="s">
        <v>1980</v>
      </c>
      <c r="N3095" t="s">
        <v>2042</v>
      </c>
      <c r="O3095" t="s">
        <v>1992</v>
      </c>
      <c r="P3095" t="s">
        <v>1976</v>
      </c>
      <c r="Q3095" t="s">
        <v>1339</v>
      </c>
      <c r="S3095">
        <v>300</v>
      </c>
      <c r="U3095" t="s">
        <v>9268</v>
      </c>
      <c r="V3095" t="s">
        <v>9243</v>
      </c>
      <c r="W3095" t="s">
        <v>9243</v>
      </c>
      <c r="X3095" t="s">
        <v>9243</v>
      </c>
      <c r="Y3095" t="s">
        <v>9456</v>
      </c>
    </row>
    <row r="3096" spans="1:25">
      <c r="A3096" t="s">
        <v>9459</v>
      </c>
      <c r="B3096" t="s">
        <v>9287</v>
      </c>
      <c r="C3096">
        <v>46254.157060185185</v>
      </c>
      <c r="D3096" t="s">
        <v>1987</v>
      </c>
      <c r="E3096" t="s">
        <v>2035</v>
      </c>
      <c r="F3096" t="s">
        <v>7379</v>
      </c>
      <c r="G3096">
        <v>1011848120</v>
      </c>
      <c r="H3096">
        <v>1012102436</v>
      </c>
      <c r="I3096">
        <v>50</v>
      </c>
      <c r="J3096" t="s">
        <v>9221</v>
      </c>
      <c r="K3096">
        <v>5042942315</v>
      </c>
      <c r="M3096" t="s">
        <v>1980</v>
      </c>
      <c r="N3096" t="s">
        <v>2042</v>
      </c>
      <c r="O3096" t="s">
        <v>1992</v>
      </c>
      <c r="P3096" t="s">
        <v>1878</v>
      </c>
      <c r="Q3096" t="s">
        <v>1339</v>
      </c>
      <c r="S3096">
        <v>300</v>
      </c>
      <c r="U3096" t="s">
        <v>9268</v>
      </c>
      <c r="V3096" t="s">
        <v>9243</v>
      </c>
      <c r="W3096" t="s">
        <v>9243</v>
      </c>
      <c r="X3096" t="s">
        <v>9243</v>
      </c>
      <c r="Y3096" t="s">
        <v>9458</v>
      </c>
    </row>
    <row r="3097" spans="1:25">
      <c r="A3097" t="s">
        <v>9460</v>
      </c>
      <c r="B3097" t="s">
        <v>9287</v>
      </c>
      <c r="C3097">
        <v>46254.157060185185</v>
      </c>
      <c r="D3097" t="s">
        <v>1987</v>
      </c>
      <c r="E3097" t="s">
        <v>2035</v>
      </c>
      <c r="F3097" t="s">
        <v>7379</v>
      </c>
      <c r="G3097">
        <v>1011848120</v>
      </c>
      <c r="H3097">
        <v>1012102436</v>
      </c>
      <c r="I3097">
        <v>50</v>
      </c>
      <c r="J3097" t="s">
        <v>9221</v>
      </c>
      <c r="K3097">
        <v>5042942315</v>
      </c>
      <c r="L3097">
        <v>5042993269</v>
      </c>
      <c r="M3097" t="s">
        <v>1980</v>
      </c>
      <c r="N3097" t="s">
        <v>2042</v>
      </c>
      <c r="O3097" t="s">
        <v>1936</v>
      </c>
      <c r="P3097" t="s">
        <v>9461</v>
      </c>
      <c r="Q3097" t="s">
        <v>1339</v>
      </c>
      <c r="U3097" t="s">
        <v>9268</v>
      </c>
      <c r="V3097" t="s">
        <v>9243</v>
      </c>
      <c r="W3097" t="s">
        <v>9243</v>
      </c>
      <c r="X3097" t="s">
        <v>9243</v>
      </c>
      <c r="Y3097" t="s">
        <v>9462</v>
      </c>
    </row>
    <row r="3098" spans="1:25">
      <c r="A3098" t="s">
        <v>9464</v>
      </c>
      <c r="B3098" t="s">
        <v>9287</v>
      </c>
      <c r="C3098">
        <v>46254.157060185185</v>
      </c>
      <c r="D3098" t="s">
        <v>1987</v>
      </c>
      <c r="E3098" t="s">
        <v>2224</v>
      </c>
      <c r="F3098" t="s">
        <v>7379</v>
      </c>
      <c r="G3098">
        <v>1011848120</v>
      </c>
      <c r="H3098">
        <v>1012102436</v>
      </c>
      <c r="I3098">
        <v>50</v>
      </c>
      <c r="J3098" t="s">
        <v>9221</v>
      </c>
      <c r="K3098">
        <v>5042942315</v>
      </c>
      <c r="M3098" t="s">
        <v>1980</v>
      </c>
      <c r="N3098" t="s">
        <v>2042</v>
      </c>
      <c r="O3098" t="s">
        <v>1992</v>
      </c>
      <c r="P3098" t="s">
        <v>1976</v>
      </c>
      <c r="Q3098" t="s">
        <v>1339</v>
      </c>
      <c r="S3098">
        <v>300</v>
      </c>
      <c r="U3098" t="s">
        <v>9268</v>
      </c>
      <c r="V3098" t="s">
        <v>9243</v>
      </c>
      <c r="W3098" t="s">
        <v>9243</v>
      </c>
      <c r="X3098" t="s">
        <v>9243</v>
      </c>
      <c r="Y3098" t="s">
        <v>2225</v>
      </c>
    </row>
    <row r="3099" spans="1:25">
      <c r="A3099" t="s">
        <v>9466</v>
      </c>
      <c r="B3099" t="s">
        <v>9287</v>
      </c>
      <c r="C3099">
        <v>46254.157060185185</v>
      </c>
      <c r="D3099" t="s">
        <v>1987</v>
      </c>
      <c r="E3099" t="s">
        <v>2110</v>
      </c>
      <c r="F3099" t="s">
        <v>7379</v>
      </c>
      <c r="G3099">
        <v>1011848120</v>
      </c>
      <c r="H3099">
        <v>1012102436</v>
      </c>
      <c r="I3099">
        <v>50</v>
      </c>
      <c r="J3099" t="s">
        <v>9221</v>
      </c>
      <c r="K3099">
        <v>5042942315</v>
      </c>
      <c r="M3099" t="s">
        <v>1980</v>
      </c>
      <c r="N3099" t="s">
        <v>2042</v>
      </c>
      <c r="O3099" t="s">
        <v>1992</v>
      </c>
      <c r="P3099" t="s">
        <v>1975</v>
      </c>
      <c r="Q3099" t="s">
        <v>1339</v>
      </c>
      <c r="S3099">
        <v>300</v>
      </c>
      <c r="U3099" t="s">
        <v>9268</v>
      </c>
      <c r="V3099" t="s">
        <v>9243</v>
      </c>
      <c r="W3099" t="s">
        <v>9243</v>
      </c>
      <c r="X3099" t="s">
        <v>9243</v>
      </c>
      <c r="Y3099" t="s">
        <v>9465</v>
      </c>
    </row>
    <row r="3100" spans="1:25">
      <c r="A3100" t="s">
        <v>9481</v>
      </c>
      <c r="B3100" t="s">
        <v>9482</v>
      </c>
      <c r="C3100">
        <v>46254.15824074074</v>
      </c>
      <c r="D3100" t="s">
        <v>1624</v>
      </c>
      <c r="E3100" t="s">
        <v>4896</v>
      </c>
      <c r="P3100" t="s">
        <v>1985</v>
      </c>
      <c r="Q3100" t="s">
        <v>820</v>
      </c>
      <c r="V3100" t="s">
        <v>9468</v>
      </c>
      <c r="W3100" t="s">
        <v>9468</v>
      </c>
      <c r="X3100" t="s">
        <v>9468</v>
      </c>
      <c r="Y3100" t="s">
        <v>9483</v>
      </c>
    </row>
    <row r="3101" spans="1:25">
      <c r="A3101" t="s">
        <v>9502</v>
      </c>
      <c r="B3101" t="s">
        <v>9501</v>
      </c>
      <c r="C3101">
        <v>46254.160173611112</v>
      </c>
      <c r="D3101" t="s">
        <v>1624</v>
      </c>
      <c r="E3101" t="s">
        <v>1984</v>
      </c>
      <c r="F3101" t="s">
        <v>1926</v>
      </c>
      <c r="G3101">
        <v>1011861816</v>
      </c>
      <c r="H3101">
        <v>1012115599</v>
      </c>
      <c r="I3101">
        <v>10</v>
      </c>
      <c r="J3101" t="s">
        <v>9231</v>
      </c>
      <c r="K3101">
        <v>5042991738</v>
      </c>
      <c r="M3101" t="s">
        <v>1981</v>
      </c>
      <c r="N3101" t="s">
        <v>1983</v>
      </c>
      <c r="O3101" t="s">
        <v>1992</v>
      </c>
      <c r="P3101" t="s">
        <v>1985</v>
      </c>
      <c r="Q3101" t="s">
        <v>1982</v>
      </c>
      <c r="R3101">
        <v>80</v>
      </c>
      <c r="S3101">
        <v>100</v>
      </c>
      <c r="T3101">
        <v>440</v>
      </c>
      <c r="U3101" t="s">
        <v>9500</v>
      </c>
      <c r="V3101" t="s">
        <v>9486</v>
      </c>
      <c r="W3101" t="s">
        <v>9486</v>
      </c>
      <c r="X3101" t="s">
        <v>9486</v>
      </c>
      <c r="Y3101" t="s">
        <v>2044</v>
      </c>
    </row>
    <row r="3102" spans="1:25">
      <c r="A3102" t="s">
        <v>9503</v>
      </c>
      <c r="B3102" t="s">
        <v>9504</v>
      </c>
      <c r="C3102">
        <v>46254.160208333335</v>
      </c>
      <c r="D3102" t="s">
        <v>1987</v>
      </c>
      <c r="E3102" t="s">
        <v>2215</v>
      </c>
      <c r="F3102" t="s">
        <v>7379</v>
      </c>
      <c r="G3102">
        <v>1011848120</v>
      </c>
      <c r="H3102">
        <v>1012102436</v>
      </c>
      <c r="I3102">
        <v>50</v>
      </c>
      <c r="J3102" t="s">
        <v>9221</v>
      </c>
      <c r="K3102">
        <v>5042942315</v>
      </c>
      <c r="P3102" t="s">
        <v>1975</v>
      </c>
      <c r="Q3102" t="s">
        <v>1339</v>
      </c>
      <c r="S3102">
        <v>300</v>
      </c>
      <c r="V3102" t="s">
        <v>9486</v>
      </c>
      <c r="W3102" t="s">
        <v>9486</v>
      </c>
      <c r="X3102" t="s">
        <v>9486</v>
      </c>
      <c r="Y3102" t="s">
        <v>2216</v>
      </c>
    </row>
    <row r="3103" spans="1:25">
      <c r="A3103" t="s">
        <v>9506</v>
      </c>
      <c r="B3103" t="s">
        <v>9504</v>
      </c>
      <c r="C3103">
        <v>46254.160208333335</v>
      </c>
      <c r="D3103" t="s">
        <v>1987</v>
      </c>
      <c r="E3103" t="s">
        <v>3293</v>
      </c>
      <c r="F3103" t="s">
        <v>7379</v>
      </c>
      <c r="G3103">
        <v>1011848120</v>
      </c>
      <c r="H3103">
        <v>1012102436</v>
      </c>
      <c r="I3103">
        <v>50</v>
      </c>
      <c r="J3103" t="s">
        <v>9221</v>
      </c>
      <c r="K3103">
        <v>5042942315</v>
      </c>
      <c r="P3103" t="s">
        <v>1975</v>
      </c>
      <c r="Q3103" t="s">
        <v>1339</v>
      </c>
      <c r="S3103">
        <v>300</v>
      </c>
      <c r="V3103" t="s">
        <v>9486</v>
      </c>
      <c r="W3103" t="s">
        <v>9486</v>
      </c>
      <c r="X3103" t="s">
        <v>9486</v>
      </c>
      <c r="Y3103" t="s">
        <v>9505</v>
      </c>
    </row>
    <row r="3104" spans="1:25">
      <c r="A3104" t="s">
        <v>9508</v>
      </c>
      <c r="B3104" t="s">
        <v>9504</v>
      </c>
      <c r="C3104">
        <v>46254.160208333335</v>
      </c>
      <c r="D3104" t="s">
        <v>1987</v>
      </c>
      <c r="E3104" t="s">
        <v>3678</v>
      </c>
      <c r="F3104" t="s">
        <v>7379</v>
      </c>
      <c r="G3104">
        <v>1011848120</v>
      </c>
      <c r="H3104">
        <v>1012102436</v>
      </c>
      <c r="I3104">
        <v>50</v>
      </c>
      <c r="J3104" t="s">
        <v>9221</v>
      </c>
      <c r="K3104">
        <v>5042942315</v>
      </c>
      <c r="P3104" t="s">
        <v>1975</v>
      </c>
      <c r="Q3104" t="s">
        <v>1339</v>
      </c>
      <c r="S3104">
        <v>300</v>
      </c>
      <c r="V3104" t="s">
        <v>9486</v>
      </c>
      <c r="W3104" t="s">
        <v>9486</v>
      </c>
      <c r="X3104" t="s">
        <v>9486</v>
      </c>
      <c r="Y3104" t="s">
        <v>9507</v>
      </c>
    </row>
    <row r="3105" spans="1:25">
      <c r="A3105" t="s">
        <v>9509</v>
      </c>
      <c r="B3105" t="s">
        <v>9504</v>
      </c>
      <c r="C3105">
        <v>46254.160208333335</v>
      </c>
      <c r="D3105" t="s">
        <v>1987</v>
      </c>
      <c r="E3105" t="s">
        <v>2226</v>
      </c>
      <c r="F3105" t="s">
        <v>7379</v>
      </c>
      <c r="G3105">
        <v>1011848120</v>
      </c>
      <c r="H3105">
        <v>1012102436</v>
      </c>
      <c r="I3105">
        <v>50</v>
      </c>
      <c r="J3105" t="s">
        <v>9221</v>
      </c>
      <c r="K3105">
        <v>5042942315</v>
      </c>
      <c r="P3105" t="s">
        <v>1975</v>
      </c>
      <c r="Q3105" t="s">
        <v>1339</v>
      </c>
      <c r="S3105">
        <v>300</v>
      </c>
      <c r="V3105" t="s">
        <v>9486</v>
      </c>
      <c r="W3105" t="s">
        <v>9486</v>
      </c>
      <c r="X3105" t="s">
        <v>9486</v>
      </c>
      <c r="Y3105" t="s">
        <v>2227</v>
      </c>
    </row>
    <row r="3106" spans="1:25">
      <c r="A3106" t="s">
        <v>9510</v>
      </c>
      <c r="B3106" t="s">
        <v>9504</v>
      </c>
      <c r="C3106">
        <v>46254.160208333335</v>
      </c>
      <c r="D3106" t="s">
        <v>1987</v>
      </c>
      <c r="E3106" t="s">
        <v>2013</v>
      </c>
      <c r="F3106" t="s">
        <v>1926</v>
      </c>
      <c r="G3106">
        <v>1011861816</v>
      </c>
      <c r="H3106">
        <v>1012115599</v>
      </c>
      <c r="I3106">
        <v>10</v>
      </c>
      <c r="J3106" t="s">
        <v>9231</v>
      </c>
      <c r="K3106">
        <v>5042991738</v>
      </c>
      <c r="M3106" t="s">
        <v>1981</v>
      </c>
      <c r="N3106" t="s">
        <v>1983</v>
      </c>
      <c r="O3106" t="s">
        <v>2014</v>
      </c>
      <c r="P3106" t="s">
        <v>9511</v>
      </c>
      <c r="Q3106" t="s">
        <v>1339</v>
      </c>
      <c r="U3106" t="s">
        <v>9500</v>
      </c>
      <c r="V3106" t="s">
        <v>9486</v>
      </c>
      <c r="W3106" t="s">
        <v>9486</v>
      </c>
      <c r="X3106" t="s">
        <v>9486</v>
      </c>
      <c r="Y3106" t="s">
        <v>9512</v>
      </c>
    </row>
    <row r="3107" spans="1:25">
      <c r="A3107" t="s">
        <v>9515</v>
      </c>
      <c r="B3107" t="s">
        <v>9504</v>
      </c>
      <c r="C3107">
        <v>46254.160208333335</v>
      </c>
      <c r="D3107" t="s">
        <v>1987</v>
      </c>
      <c r="E3107" t="s">
        <v>2217</v>
      </c>
      <c r="F3107" t="s">
        <v>7379</v>
      </c>
      <c r="G3107">
        <v>1011848120</v>
      </c>
      <c r="H3107">
        <v>1012102436</v>
      </c>
      <c r="I3107">
        <v>50</v>
      </c>
      <c r="J3107" t="s">
        <v>9221</v>
      </c>
      <c r="K3107">
        <v>5042942315</v>
      </c>
      <c r="P3107" t="s">
        <v>1975</v>
      </c>
      <c r="Q3107" t="s">
        <v>1339</v>
      </c>
      <c r="S3107">
        <v>300</v>
      </c>
      <c r="V3107" t="s">
        <v>9486</v>
      </c>
      <c r="W3107" t="s">
        <v>9486</v>
      </c>
      <c r="X3107" t="s">
        <v>9486</v>
      </c>
      <c r="Y3107" t="s">
        <v>9514</v>
      </c>
    </row>
    <row r="3108" spans="1:25">
      <c r="A3108" t="s">
        <v>9516</v>
      </c>
      <c r="B3108" t="s">
        <v>9504</v>
      </c>
      <c r="C3108">
        <v>46254.160208333335</v>
      </c>
      <c r="D3108" t="s">
        <v>1987</v>
      </c>
      <c r="E3108" t="s">
        <v>2218</v>
      </c>
      <c r="F3108" t="s">
        <v>7379</v>
      </c>
      <c r="G3108">
        <v>1011848120</v>
      </c>
      <c r="H3108">
        <v>1012102436</v>
      </c>
      <c r="I3108">
        <v>50</v>
      </c>
      <c r="J3108" t="s">
        <v>9221</v>
      </c>
      <c r="K3108">
        <v>5042942315</v>
      </c>
      <c r="P3108" t="s">
        <v>1975</v>
      </c>
      <c r="Q3108" t="s">
        <v>1339</v>
      </c>
      <c r="S3108">
        <v>300</v>
      </c>
      <c r="V3108" t="s">
        <v>9486</v>
      </c>
      <c r="W3108" t="s">
        <v>9486</v>
      </c>
      <c r="X3108" t="s">
        <v>9486</v>
      </c>
      <c r="Y3108" t="s">
        <v>2774</v>
      </c>
    </row>
    <row r="3109" spans="1:25">
      <c r="A3109" t="s">
        <v>9517</v>
      </c>
      <c r="B3109" t="s">
        <v>9504</v>
      </c>
      <c r="C3109">
        <v>46254.160208333335</v>
      </c>
      <c r="D3109" t="s">
        <v>1987</v>
      </c>
      <c r="E3109" t="s">
        <v>2219</v>
      </c>
      <c r="F3109" t="s">
        <v>7379</v>
      </c>
      <c r="G3109">
        <v>1011848120</v>
      </c>
      <c r="H3109">
        <v>1012102436</v>
      </c>
      <c r="I3109">
        <v>50</v>
      </c>
      <c r="J3109" t="s">
        <v>9221</v>
      </c>
      <c r="K3109">
        <v>5042942315</v>
      </c>
      <c r="P3109" t="s">
        <v>1975</v>
      </c>
      <c r="Q3109" t="s">
        <v>1339</v>
      </c>
      <c r="S3109">
        <v>300</v>
      </c>
      <c r="V3109" t="s">
        <v>9486</v>
      </c>
      <c r="W3109" t="s">
        <v>9486</v>
      </c>
      <c r="X3109" t="s">
        <v>9486</v>
      </c>
      <c r="Y3109" t="s">
        <v>2776</v>
      </c>
    </row>
    <row r="3110" spans="1:25">
      <c r="A3110" t="s">
        <v>9518</v>
      </c>
      <c r="B3110" t="s">
        <v>9504</v>
      </c>
      <c r="C3110">
        <v>46254.160208333335</v>
      </c>
      <c r="D3110" t="s">
        <v>1987</v>
      </c>
      <c r="E3110" t="s">
        <v>3301</v>
      </c>
      <c r="F3110" t="s">
        <v>7379</v>
      </c>
      <c r="G3110">
        <v>1011848120</v>
      </c>
      <c r="H3110">
        <v>1012102436</v>
      </c>
      <c r="I3110">
        <v>50</v>
      </c>
      <c r="J3110" t="s">
        <v>9221</v>
      </c>
      <c r="K3110">
        <v>5042942315</v>
      </c>
      <c r="P3110" t="s">
        <v>1975</v>
      </c>
      <c r="Q3110" t="s">
        <v>1339</v>
      </c>
      <c r="S3110">
        <v>300</v>
      </c>
      <c r="V3110" t="s">
        <v>9486</v>
      </c>
      <c r="W3110" t="s">
        <v>9486</v>
      </c>
      <c r="X3110" t="s">
        <v>9486</v>
      </c>
      <c r="Y3110" t="s">
        <v>4010</v>
      </c>
    </row>
    <row r="3111" spans="1:25">
      <c r="A3111" t="s">
        <v>9520</v>
      </c>
      <c r="B3111" t="s">
        <v>9504</v>
      </c>
      <c r="C3111">
        <v>46254.160208333335</v>
      </c>
      <c r="D3111" t="s">
        <v>1987</v>
      </c>
      <c r="E3111" t="s">
        <v>4073</v>
      </c>
      <c r="F3111" t="s">
        <v>7379</v>
      </c>
      <c r="G3111">
        <v>1011848120</v>
      </c>
      <c r="H3111">
        <v>1012102436</v>
      </c>
      <c r="I3111">
        <v>50</v>
      </c>
      <c r="J3111" t="s">
        <v>9221</v>
      </c>
      <c r="K3111">
        <v>5042942315</v>
      </c>
      <c r="P3111" t="s">
        <v>1975</v>
      </c>
      <c r="Q3111" t="s">
        <v>1339</v>
      </c>
      <c r="S3111">
        <v>300</v>
      </c>
      <c r="V3111" t="s">
        <v>9486</v>
      </c>
      <c r="W3111" t="s">
        <v>9486</v>
      </c>
      <c r="X3111" t="s">
        <v>9486</v>
      </c>
      <c r="Y3111" t="s">
        <v>4205</v>
      </c>
    </row>
    <row r="3112" spans="1:25">
      <c r="A3112" t="s">
        <v>9521</v>
      </c>
      <c r="B3112" t="s">
        <v>9504</v>
      </c>
      <c r="C3112">
        <v>46254.160208333335</v>
      </c>
      <c r="D3112" t="s">
        <v>1987</v>
      </c>
      <c r="E3112" t="s">
        <v>4073</v>
      </c>
      <c r="F3112" t="s">
        <v>7379</v>
      </c>
      <c r="G3112">
        <v>1011848120</v>
      </c>
      <c r="H3112">
        <v>1012102436</v>
      </c>
      <c r="I3112">
        <v>50</v>
      </c>
      <c r="J3112" t="s">
        <v>9221</v>
      </c>
      <c r="K3112">
        <v>5042942315</v>
      </c>
      <c r="P3112" t="s">
        <v>1975</v>
      </c>
      <c r="Q3112" t="s">
        <v>1339</v>
      </c>
      <c r="S3112">
        <v>300</v>
      </c>
      <c r="V3112" t="s">
        <v>9486</v>
      </c>
      <c r="W3112" t="s">
        <v>9486</v>
      </c>
      <c r="X3112" t="s">
        <v>9486</v>
      </c>
      <c r="Y3112" t="s">
        <v>4207</v>
      </c>
    </row>
    <row r="3113" spans="1:25">
      <c r="A3113" t="s">
        <v>9522</v>
      </c>
      <c r="B3113" t="s">
        <v>9504</v>
      </c>
      <c r="C3113">
        <v>46254.160208333335</v>
      </c>
      <c r="D3113" t="s">
        <v>1987</v>
      </c>
      <c r="E3113" t="s">
        <v>4073</v>
      </c>
      <c r="F3113" t="s">
        <v>7379</v>
      </c>
      <c r="G3113">
        <v>1011848120</v>
      </c>
      <c r="H3113">
        <v>1012102436</v>
      </c>
      <c r="I3113">
        <v>50</v>
      </c>
      <c r="J3113" t="s">
        <v>9221</v>
      </c>
      <c r="K3113">
        <v>5042942315</v>
      </c>
      <c r="P3113" t="s">
        <v>1975</v>
      </c>
      <c r="Q3113" t="s">
        <v>1339</v>
      </c>
      <c r="S3113">
        <v>300</v>
      </c>
      <c r="V3113" t="s">
        <v>9486</v>
      </c>
      <c r="W3113" t="s">
        <v>9486</v>
      </c>
      <c r="X3113" t="s">
        <v>9486</v>
      </c>
      <c r="Y3113" t="s">
        <v>4078</v>
      </c>
    </row>
    <row r="3114" spans="1:25">
      <c r="A3114" t="s">
        <v>9523</v>
      </c>
      <c r="B3114" t="s">
        <v>9504</v>
      </c>
      <c r="C3114">
        <v>46254.160208333335</v>
      </c>
      <c r="D3114" t="s">
        <v>1987</v>
      </c>
      <c r="E3114" t="s">
        <v>4073</v>
      </c>
      <c r="F3114" t="s">
        <v>7379</v>
      </c>
      <c r="G3114">
        <v>1011848120</v>
      </c>
      <c r="H3114">
        <v>1012102436</v>
      </c>
      <c r="I3114">
        <v>50</v>
      </c>
      <c r="J3114" t="s">
        <v>9221</v>
      </c>
      <c r="K3114">
        <v>5042942315</v>
      </c>
      <c r="P3114" t="s">
        <v>1975</v>
      </c>
      <c r="Q3114" t="s">
        <v>1339</v>
      </c>
      <c r="S3114">
        <v>300</v>
      </c>
      <c r="V3114" t="s">
        <v>9486</v>
      </c>
      <c r="W3114" t="s">
        <v>9486</v>
      </c>
      <c r="X3114" t="s">
        <v>9486</v>
      </c>
      <c r="Y3114" t="s">
        <v>4080</v>
      </c>
    </row>
    <row r="3115" spans="1:25">
      <c r="A3115" t="s">
        <v>9524</v>
      </c>
      <c r="B3115" t="s">
        <v>9504</v>
      </c>
      <c r="C3115">
        <v>46254.160208333335</v>
      </c>
      <c r="D3115" t="s">
        <v>1987</v>
      </c>
      <c r="E3115" t="s">
        <v>4073</v>
      </c>
      <c r="F3115" t="s">
        <v>7379</v>
      </c>
      <c r="G3115">
        <v>1011848120</v>
      </c>
      <c r="H3115">
        <v>1012102436</v>
      </c>
      <c r="I3115">
        <v>50</v>
      </c>
      <c r="J3115" t="s">
        <v>9221</v>
      </c>
      <c r="K3115">
        <v>5042942315</v>
      </c>
      <c r="P3115" t="s">
        <v>1975</v>
      </c>
      <c r="Q3115" t="s">
        <v>1339</v>
      </c>
      <c r="S3115">
        <v>300</v>
      </c>
      <c r="V3115" t="s">
        <v>9486</v>
      </c>
      <c r="W3115" t="s">
        <v>9486</v>
      </c>
      <c r="X3115" t="s">
        <v>9486</v>
      </c>
      <c r="Y3115" t="s">
        <v>4631</v>
      </c>
    </row>
    <row r="3116" spans="1:25">
      <c r="A3116" t="s">
        <v>9526</v>
      </c>
      <c r="B3116" t="s">
        <v>9504</v>
      </c>
      <c r="C3116">
        <v>46254.160208333335</v>
      </c>
      <c r="D3116" t="s">
        <v>1987</v>
      </c>
      <c r="E3116" t="s">
        <v>3304</v>
      </c>
      <c r="F3116" t="s">
        <v>7379</v>
      </c>
      <c r="G3116">
        <v>1011848120</v>
      </c>
      <c r="H3116">
        <v>1012102436</v>
      </c>
      <c r="I3116">
        <v>50</v>
      </c>
      <c r="J3116" t="s">
        <v>9221</v>
      </c>
      <c r="K3116">
        <v>5042942315</v>
      </c>
      <c r="P3116" t="s">
        <v>1975</v>
      </c>
      <c r="Q3116" t="s">
        <v>1339</v>
      </c>
      <c r="S3116">
        <v>300</v>
      </c>
      <c r="V3116" t="s">
        <v>9486</v>
      </c>
      <c r="W3116" t="s">
        <v>9486</v>
      </c>
      <c r="X3116" t="s">
        <v>9486</v>
      </c>
      <c r="Y3116" t="s">
        <v>9525</v>
      </c>
    </row>
    <row r="3117" spans="1:25">
      <c r="A3117" t="s">
        <v>9528</v>
      </c>
      <c r="B3117" t="s">
        <v>9504</v>
      </c>
      <c r="C3117">
        <v>46254.160208333335</v>
      </c>
      <c r="D3117" t="s">
        <v>1987</v>
      </c>
      <c r="E3117" t="s">
        <v>2220</v>
      </c>
      <c r="F3117" t="s">
        <v>7379</v>
      </c>
      <c r="G3117">
        <v>1011848120</v>
      </c>
      <c r="H3117">
        <v>1012102436</v>
      </c>
      <c r="I3117">
        <v>50</v>
      </c>
      <c r="J3117" t="s">
        <v>9221</v>
      </c>
      <c r="K3117">
        <v>5042942315</v>
      </c>
      <c r="P3117" t="s">
        <v>1975</v>
      </c>
      <c r="Q3117" t="s">
        <v>1339</v>
      </c>
      <c r="S3117">
        <v>300</v>
      </c>
      <c r="V3117" t="s">
        <v>9486</v>
      </c>
      <c r="W3117" t="s">
        <v>9486</v>
      </c>
      <c r="X3117" t="s">
        <v>9486</v>
      </c>
      <c r="Y3117" t="s">
        <v>9527</v>
      </c>
    </row>
    <row r="3118" spans="1:25">
      <c r="A3118" t="s">
        <v>9529</v>
      </c>
      <c r="B3118" t="s">
        <v>9504</v>
      </c>
      <c r="C3118">
        <v>46254.160208333335</v>
      </c>
      <c r="D3118" t="s">
        <v>1987</v>
      </c>
      <c r="E3118" t="s">
        <v>2221</v>
      </c>
      <c r="F3118" t="s">
        <v>7379</v>
      </c>
      <c r="G3118">
        <v>1011848120</v>
      </c>
      <c r="H3118">
        <v>1012102436</v>
      </c>
      <c r="I3118">
        <v>50</v>
      </c>
      <c r="J3118" t="s">
        <v>9221</v>
      </c>
      <c r="K3118">
        <v>5042942315</v>
      </c>
      <c r="P3118" t="s">
        <v>1975</v>
      </c>
      <c r="Q3118" t="s">
        <v>1339</v>
      </c>
      <c r="S3118">
        <v>300</v>
      </c>
      <c r="V3118" t="s">
        <v>9486</v>
      </c>
      <c r="W3118" t="s">
        <v>9486</v>
      </c>
      <c r="X3118" t="s">
        <v>9486</v>
      </c>
      <c r="Y3118" t="s">
        <v>2222</v>
      </c>
    </row>
    <row r="3119" spans="1:25">
      <c r="A3119" t="s">
        <v>9531</v>
      </c>
      <c r="B3119" t="s">
        <v>9504</v>
      </c>
      <c r="C3119">
        <v>46254.160208333335</v>
      </c>
      <c r="D3119" t="s">
        <v>1987</v>
      </c>
      <c r="E3119" t="s">
        <v>2374</v>
      </c>
      <c r="F3119" t="s">
        <v>1926</v>
      </c>
      <c r="G3119">
        <v>1011861816</v>
      </c>
      <c r="H3119">
        <v>1012115599</v>
      </c>
      <c r="I3119">
        <v>10</v>
      </c>
      <c r="J3119" t="s">
        <v>9231</v>
      </c>
      <c r="K3119">
        <v>5042991738</v>
      </c>
      <c r="M3119" t="s">
        <v>1981</v>
      </c>
      <c r="N3119" t="s">
        <v>1983</v>
      </c>
      <c r="O3119" t="s">
        <v>1992</v>
      </c>
      <c r="P3119" t="s">
        <v>1975</v>
      </c>
      <c r="Q3119" t="s">
        <v>1339</v>
      </c>
      <c r="S3119">
        <v>100</v>
      </c>
      <c r="U3119" t="s">
        <v>9500</v>
      </c>
      <c r="V3119" t="s">
        <v>9486</v>
      </c>
      <c r="W3119" t="s">
        <v>9486</v>
      </c>
      <c r="X3119" t="s">
        <v>9486</v>
      </c>
      <c r="Y3119" t="s">
        <v>9530</v>
      </c>
    </row>
    <row r="3120" spans="1:25">
      <c r="A3120" t="s">
        <v>9533</v>
      </c>
      <c r="B3120" t="s">
        <v>9504</v>
      </c>
      <c r="C3120">
        <v>46254.160208333335</v>
      </c>
      <c r="D3120" t="s">
        <v>1987</v>
      </c>
      <c r="E3120" t="s">
        <v>2281</v>
      </c>
      <c r="F3120" t="s">
        <v>1926</v>
      </c>
      <c r="G3120">
        <v>1011861816</v>
      </c>
      <c r="H3120">
        <v>1012115599</v>
      </c>
      <c r="I3120">
        <v>10</v>
      </c>
      <c r="J3120" t="s">
        <v>9231</v>
      </c>
      <c r="K3120">
        <v>5042991738</v>
      </c>
      <c r="M3120" t="s">
        <v>1981</v>
      </c>
      <c r="N3120" t="s">
        <v>1983</v>
      </c>
      <c r="O3120" t="s">
        <v>1992</v>
      </c>
      <c r="P3120" t="s">
        <v>1975</v>
      </c>
      <c r="Q3120" t="s">
        <v>1339</v>
      </c>
      <c r="S3120">
        <v>100</v>
      </c>
      <c r="U3120" t="s">
        <v>9500</v>
      </c>
      <c r="V3120" t="s">
        <v>9486</v>
      </c>
      <c r="W3120" t="s">
        <v>9486</v>
      </c>
      <c r="X3120" t="s">
        <v>9486</v>
      </c>
      <c r="Y3120" t="s">
        <v>9532</v>
      </c>
    </row>
    <row r="3121" spans="1:25">
      <c r="A3121" t="s">
        <v>9535</v>
      </c>
      <c r="B3121" t="s">
        <v>9504</v>
      </c>
      <c r="C3121">
        <v>46254.160266203704</v>
      </c>
      <c r="D3121" t="s">
        <v>1987</v>
      </c>
      <c r="E3121" t="s">
        <v>3437</v>
      </c>
      <c r="F3121" t="s">
        <v>1926</v>
      </c>
      <c r="G3121">
        <v>1011861816</v>
      </c>
      <c r="H3121">
        <v>1012115599</v>
      </c>
      <c r="I3121">
        <v>10</v>
      </c>
      <c r="J3121" t="s">
        <v>9231</v>
      </c>
      <c r="K3121">
        <v>5042991738</v>
      </c>
      <c r="M3121" t="s">
        <v>1981</v>
      </c>
      <c r="N3121" t="s">
        <v>1983</v>
      </c>
      <c r="O3121" t="s">
        <v>1992</v>
      </c>
      <c r="P3121" t="s">
        <v>1975</v>
      </c>
      <c r="Q3121" t="s">
        <v>1339</v>
      </c>
      <c r="S3121">
        <v>100</v>
      </c>
      <c r="U3121" t="s">
        <v>9500</v>
      </c>
      <c r="V3121" t="s">
        <v>9486</v>
      </c>
      <c r="W3121" t="s">
        <v>9486</v>
      </c>
      <c r="X3121" t="s">
        <v>9486</v>
      </c>
      <c r="Y3121" t="s">
        <v>9534</v>
      </c>
    </row>
    <row r="3122" spans="1:25">
      <c r="A3122" t="s">
        <v>9537</v>
      </c>
      <c r="B3122" t="s">
        <v>9504</v>
      </c>
      <c r="C3122">
        <v>46254.160266203704</v>
      </c>
      <c r="D3122" t="s">
        <v>1987</v>
      </c>
      <c r="E3122" t="s">
        <v>1995</v>
      </c>
      <c r="F3122" t="s">
        <v>1926</v>
      </c>
      <c r="G3122">
        <v>1011861816</v>
      </c>
      <c r="H3122">
        <v>1012115599</v>
      </c>
      <c r="I3122">
        <v>10</v>
      </c>
      <c r="J3122" t="s">
        <v>9231</v>
      </c>
      <c r="K3122">
        <v>5042991738</v>
      </c>
      <c r="L3122">
        <v>5042991738</v>
      </c>
      <c r="M3122" t="s">
        <v>1981</v>
      </c>
      <c r="N3122" t="s">
        <v>1983</v>
      </c>
      <c r="O3122" t="s">
        <v>1992</v>
      </c>
      <c r="P3122" t="s">
        <v>1975</v>
      </c>
      <c r="Q3122" t="s">
        <v>1339</v>
      </c>
      <c r="S3122">
        <v>100</v>
      </c>
      <c r="U3122" t="s">
        <v>9500</v>
      </c>
      <c r="V3122" t="s">
        <v>9486</v>
      </c>
      <c r="W3122" t="s">
        <v>9486</v>
      </c>
      <c r="X3122" t="s">
        <v>9486</v>
      </c>
      <c r="Y3122" t="s">
        <v>9536</v>
      </c>
    </row>
    <row r="3123" spans="1:25">
      <c r="A3123" t="s">
        <v>9538</v>
      </c>
      <c r="B3123" t="s">
        <v>9504</v>
      </c>
      <c r="C3123">
        <v>46254.160266203704</v>
      </c>
      <c r="D3123" t="s">
        <v>1987</v>
      </c>
      <c r="E3123" t="s">
        <v>2016</v>
      </c>
      <c r="F3123" t="s">
        <v>1926</v>
      </c>
      <c r="G3123">
        <v>1011861816</v>
      </c>
      <c r="H3123">
        <v>1012115599</v>
      </c>
      <c r="I3123">
        <v>10</v>
      </c>
      <c r="J3123" t="s">
        <v>9231</v>
      </c>
      <c r="K3123">
        <v>5042991738</v>
      </c>
      <c r="M3123" t="s">
        <v>1981</v>
      </c>
      <c r="N3123" t="s">
        <v>1983</v>
      </c>
      <c r="O3123" t="s">
        <v>2017</v>
      </c>
      <c r="P3123" t="s">
        <v>9511</v>
      </c>
      <c r="Q3123" t="s">
        <v>1339</v>
      </c>
      <c r="U3123" t="s">
        <v>9500</v>
      </c>
      <c r="V3123" t="s">
        <v>9486</v>
      </c>
      <c r="W3123" t="s">
        <v>9486</v>
      </c>
      <c r="X3123" t="s">
        <v>9486</v>
      </c>
      <c r="Y3123" t="s">
        <v>9539</v>
      </c>
    </row>
    <row r="3124" spans="1:25">
      <c r="A3124" t="s">
        <v>9541</v>
      </c>
      <c r="B3124" t="s">
        <v>9504</v>
      </c>
      <c r="C3124">
        <v>46254.160266203704</v>
      </c>
      <c r="D3124" t="s">
        <v>1987</v>
      </c>
      <c r="E3124" t="s">
        <v>2022</v>
      </c>
      <c r="F3124" t="s">
        <v>1926</v>
      </c>
      <c r="G3124">
        <v>1011861816</v>
      </c>
      <c r="H3124">
        <v>1012115599</v>
      </c>
      <c r="I3124">
        <v>10</v>
      </c>
      <c r="J3124" t="s">
        <v>9231</v>
      </c>
      <c r="K3124">
        <v>5042991738</v>
      </c>
      <c r="M3124" t="s">
        <v>1981</v>
      </c>
      <c r="N3124" t="s">
        <v>1983</v>
      </c>
      <c r="O3124" t="s">
        <v>2045</v>
      </c>
      <c r="P3124" t="s">
        <v>9511</v>
      </c>
      <c r="Q3124" t="s">
        <v>1339</v>
      </c>
      <c r="U3124" t="s">
        <v>9500</v>
      </c>
      <c r="V3124" t="s">
        <v>9486</v>
      </c>
      <c r="W3124" t="s">
        <v>9486</v>
      </c>
      <c r="X3124" t="s">
        <v>9486</v>
      </c>
      <c r="Y3124" t="s">
        <v>9542</v>
      </c>
    </row>
    <row r="3125" spans="1:25">
      <c r="A3125" t="s">
        <v>9544</v>
      </c>
      <c r="B3125" t="s">
        <v>9504</v>
      </c>
      <c r="C3125">
        <v>46254.160266203704</v>
      </c>
      <c r="D3125" t="s">
        <v>1987</v>
      </c>
      <c r="E3125" t="s">
        <v>2281</v>
      </c>
      <c r="F3125" t="s">
        <v>1926</v>
      </c>
      <c r="G3125">
        <v>1011861816</v>
      </c>
      <c r="H3125">
        <v>1012115599</v>
      </c>
      <c r="I3125">
        <v>10</v>
      </c>
      <c r="J3125" t="s">
        <v>9231</v>
      </c>
      <c r="K3125">
        <v>5042991738</v>
      </c>
      <c r="M3125" t="s">
        <v>1981</v>
      </c>
      <c r="N3125" t="s">
        <v>1983</v>
      </c>
      <c r="O3125" t="s">
        <v>1992</v>
      </c>
      <c r="P3125" t="s">
        <v>1975</v>
      </c>
      <c r="Q3125" t="s">
        <v>1339</v>
      </c>
      <c r="S3125">
        <v>100</v>
      </c>
      <c r="U3125" t="s">
        <v>9500</v>
      </c>
      <c r="V3125" t="s">
        <v>9486</v>
      </c>
      <c r="W3125" t="s">
        <v>9486</v>
      </c>
      <c r="X3125" t="s">
        <v>9486</v>
      </c>
      <c r="Y3125" t="s">
        <v>9532</v>
      </c>
    </row>
    <row r="3126" spans="1:25">
      <c r="A3126" t="s">
        <v>9545</v>
      </c>
      <c r="B3126" t="s">
        <v>9504</v>
      </c>
      <c r="C3126">
        <v>46254.160312499997</v>
      </c>
      <c r="D3126" t="s">
        <v>1987</v>
      </c>
      <c r="E3126" t="s">
        <v>2046</v>
      </c>
      <c r="F3126" t="s">
        <v>1926</v>
      </c>
      <c r="G3126">
        <v>1011861816</v>
      </c>
      <c r="H3126">
        <v>1012115599</v>
      </c>
      <c r="I3126">
        <v>10</v>
      </c>
      <c r="J3126" t="s">
        <v>9231</v>
      </c>
      <c r="K3126">
        <v>5042991738</v>
      </c>
      <c r="M3126" t="s">
        <v>1981</v>
      </c>
      <c r="N3126" t="s">
        <v>1983</v>
      </c>
      <c r="O3126" t="s">
        <v>2047</v>
      </c>
      <c r="P3126" t="s">
        <v>9546</v>
      </c>
      <c r="Q3126" t="s">
        <v>1339</v>
      </c>
      <c r="U3126" t="s">
        <v>9500</v>
      </c>
      <c r="V3126" t="s">
        <v>9486</v>
      </c>
      <c r="W3126" t="s">
        <v>9486</v>
      </c>
      <c r="X3126" t="s">
        <v>9486</v>
      </c>
      <c r="Y3126" t="s">
        <v>9547</v>
      </c>
    </row>
    <row r="3127" spans="1:25">
      <c r="A3127" t="s">
        <v>9549</v>
      </c>
      <c r="B3127" t="s">
        <v>9504</v>
      </c>
      <c r="C3127">
        <v>46254.160312499997</v>
      </c>
      <c r="D3127" t="s">
        <v>1987</v>
      </c>
      <c r="E3127" t="s">
        <v>2281</v>
      </c>
      <c r="F3127" t="s">
        <v>1926</v>
      </c>
      <c r="G3127">
        <v>1011861816</v>
      </c>
      <c r="H3127">
        <v>1012115599</v>
      </c>
      <c r="I3127">
        <v>10</v>
      </c>
      <c r="J3127" t="s">
        <v>9231</v>
      </c>
      <c r="K3127">
        <v>5042991738</v>
      </c>
      <c r="M3127" t="s">
        <v>1981</v>
      </c>
      <c r="N3127" t="s">
        <v>1983</v>
      </c>
      <c r="O3127" t="s">
        <v>1992</v>
      </c>
      <c r="P3127" t="s">
        <v>1975</v>
      </c>
      <c r="Q3127" t="s">
        <v>1339</v>
      </c>
      <c r="S3127">
        <v>100</v>
      </c>
      <c r="U3127" t="s">
        <v>9500</v>
      </c>
      <c r="V3127" t="s">
        <v>9486</v>
      </c>
      <c r="W3127" t="s">
        <v>9486</v>
      </c>
      <c r="X3127" t="s">
        <v>9486</v>
      </c>
      <c r="Y3127" t="s">
        <v>9532</v>
      </c>
    </row>
    <row r="3128" spans="1:25">
      <c r="A3128" t="s">
        <v>9551</v>
      </c>
      <c r="B3128" t="s">
        <v>9504</v>
      </c>
      <c r="C3128">
        <v>46254.160324074073</v>
      </c>
      <c r="D3128" t="s">
        <v>1987</v>
      </c>
      <c r="E3128" t="s">
        <v>1996</v>
      </c>
      <c r="F3128" t="s">
        <v>1926</v>
      </c>
      <c r="G3128">
        <v>1011861816</v>
      </c>
      <c r="H3128">
        <v>1012115599</v>
      </c>
      <c r="I3128">
        <v>10</v>
      </c>
      <c r="J3128" t="s">
        <v>9231</v>
      </c>
      <c r="K3128">
        <v>5042991738</v>
      </c>
      <c r="M3128" t="s">
        <v>1981</v>
      </c>
      <c r="N3128" t="s">
        <v>1983</v>
      </c>
      <c r="O3128" t="s">
        <v>1992</v>
      </c>
      <c r="P3128" t="s">
        <v>1975</v>
      </c>
      <c r="Q3128" t="s">
        <v>1339</v>
      </c>
      <c r="S3128">
        <v>100</v>
      </c>
      <c r="U3128" t="s">
        <v>9500</v>
      </c>
      <c r="V3128" t="s">
        <v>9486</v>
      </c>
      <c r="W3128" t="s">
        <v>9486</v>
      </c>
      <c r="X3128" t="s">
        <v>9486</v>
      </c>
      <c r="Y3128" t="s">
        <v>9550</v>
      </c>
    </row>
    <row r="3129" spans="1:25">
      <c r="A3129" t="s">
        <v>9552</v>
      </c>
      <c r="B3129" t="s">
        <v>9504</v>
      </c>
      <c r="C3129">
        <v>46254.160324074073</v>
      </c>
      <c r="D3129" t="s">
        <v>1987</v>
      </c>
      <c r="E3129" t="s">
        <v>2019</v>
      </c>
      <c r="F3129" t="s">
        <v>1926</v>
      </c>
      <c r="G3129">
        <v>1011861816</v>
      </c>
      <c r="H3129">
        <v>1012115599</v>
      </c>
      <c r="I3129">
        <v>10</v>
      </c>
      <c r="J3129" t="s">
        <v>9231</v>
      </c>
      <c r="K3129">
        <v>5042991738</v>
      </c>
      <c r="M3129" t="s">
        <v>1981</v>
      </c>
      <c r="N3129" t="s">
        <v>1983</v>
      </c>
      <c r="O3129" t="s">
        <v>2017</v>
      </c>
      <c r="P3129" t="s">
        <v>9511</v>
      </c>
      <c r="Q3129" t="s">
        <v>1339</v>
      </c>
      <c r="U3129" t="s">
        <v>9500</v>
      </c>
      <c r="V3129" t="s">
        <v>9486</v>
      </c>
      <c r="W3129" t="s">
        <v>9486</v>
      </c>
      <c r="X3129" t="s">
        <v>9486</v>
      </c>
      <c r="Y3129" t="s">
        <v>9553</v>
      </c>
    </row>
    <row r="3130" spans="1:25">
      <c r="A3130" t="s">
        <v>9556</v>
      </c>
      <c r="B3130" t="s">
        <v>9504</v>
      </c>
      <c r="C3130">
        <v>46254.160324074073</v>
      </c>
      <c r="D3130" t="s">
        <v>1987</v>
      </c>
      <c r="E3130" t="s">
        <v>2374</v>
      </c>
      <c r="F3130" t="s">
        <v>1926</v>
      </c>
      <c r="G3130">
        <v>1011861816</v>
      </c>
      <c r="H3130">
        <v>1012115599</v>
      </c>
      <c r="I3130">
        <v>10</v>
      </c>
      <c r="J3130" t="s">
        <v>9231</v>
      </c>
      <c r="K3130">
        <v>5042991738</v>
      </c>
      <c r="M3130" t="s">
        <v>1981</v>
      </c>
      <c r="N3130" t="s">
        <v>1983</v>
      </c>
      <c r="O3130" t="s">
        <v>1992</v>
      </c>
      <c r="P3130" t="s">
        <v>1975</v>
      </c>
      <c r="Q3130" t="s">
        <v>1339</v>
      </c>
      <c r="S3130">
        <v>100</v>
      </c>
      <c r="U3130" t="s">
        <v>9500</v>
      </c>
      <c r="V3130" t="s">
        <v>9486</v>
      </c>
      <c r="W3130" t="s">
        <v>9486</v>
      </c>
      <c r="X3130" t="s">
        <v>9486</v>
      </c>
      <c r="Y3130" t="s">
        <v>9555</v>
      </c>
    </row>
    <row r="3131" spans="1:25">
      <c r="A3131" t="s">
        <v>9557</v>
      </c>
      <c r="B3131" t="s">
        <v>9504</v>
      </c>
      <c r="C3131">
        <v>46254.160416666666</v>
      </c>
      <c r="D3131" t="s">
        <v>1987</v>
      </c>
      <c r="E3131" t="s">
        <v>1945</v>
      </c>
      <c r="F3131" t="s">
        <v>1926</v>
      </c>
      <c r="G3131">
        <v>1011861816</v>
      </c>
      <c r="H3131">
        <v>1012115599</v>
      </c>
      <c r="I3131">
        <v>10</v>
      </c>
      <c r="J3131" t="s">
        <v>9231</v>
      </c>
      <c r="K3131">
        <v>5042991738</v>
      </c>
      <c r="M3131" t="s">
        <v>1981</v>
      </c>
      <c r="N3131" t="s">
        <v>1983</v>
      </c>
      <c r="O3131" t="s">
        <v>1992</v>
      </c>
      <c r="P3131" t="s">
        <v>1878</v>
      </c>
      <c r="Q3131" t="s">
        <v>1339</v>
      </c>
      <c r="S3131">
        <v>100</v>
      </c>
      <c r="U3131" t="s">
        <v>9500</v>
      </c>
      <c r="V3131" t="s">
        <v>9486</v>
      </c>
      <c r="W3131" t="s">
        <v>9486</v>
      </c>
      <c r="X3131" t="s">
        <v>9486</v>
      </c>
      <c r="Y3131" t="s">
        <v>2049</v>
      </c>
    </row>
    <row r="3132" spans="1:25">
      <c r="A3132" t="s">
        <v>9558</v>
      </c>
      <c r="B3132" t="s">
        <v>9504</v>
      </c>
      <c r="C3132">
        <v>46254.160474537035</v>
      </c>
      <c r="D3132" t="s">
        <v>1987</v>
      </c>
      <c r="E3132" t="s">
        <v>1947</v>
      </c>
      <c r="F3132" t="s">
        <v>1926</v>
      </c>
      <c r="G3132">
        <v>1011861816</v>
      </c>
      <c r="H3132">
        <v>1012115599</v>
      </c>
      <c r="I3132">
        <v>10</v>
      </c>
      <c r="J3132" t="s">
        <v>9231</v>
      </c>
      <c r="K3132">
        <v>5042991738</v>
      </c>
      <c r="M3132" t="s">
        <v>1981</v>
      </c>
      <c r="N3132" t="s">
        <v>1983</v>
      </c>
      <c r="O3132" t="s">
        <v>1992</v>
      </c>
      <c r="P3132" t="s">
        <v>1977</v>
      </c>
      <c r="Q3132" t="s">
        <v>1339</v>
      </c>
      <c r="S3132">
        <v>100</v>
      </c>
      <c r="U3132" t="s">
        <v>9500</v>
      </c>
      <c r="V3132" t="s">
        <v>9486</v>
      </c>
      <c r="W3132" t="s">
        <v>9486</v>
      </c>
      <c r="X3132" t="s">
        <v>9486</v>
      </c>
      <c r="Y3132" t="s">
        <v>1948</v>
      </c>
    </row>
    <row r="3133" spans="1:25">
      <c r="A3133" t="s">
        <v>9559</v>
      </c>
      <c r="B3133" t="s">
        <v>9504</v>
      </c>
      <c r="C3133">
        <v>46254.160474537035</v>
      </c>
      <c r="D3133" t="s">
        <v>1987</v>
      </c>
      <c r="E3133" t="s">
        <v>2437</v>
      </c>
      <c r="F3133" t="s">
        <v>1926</v>
      </c>
      <c r="G3133">
        <v>1011861816</v>
      </c>
      <c r="H3133">
        <v>1012115599</v>
      </c>
      <c r="I3133">
        <v>10</v>
      </c>
      <c r="J3133" t="s">
        <v>9231</v>
      </c>
      <c r="K3133">
        <v>5042991738</v>
      </c>
      <c r="M3133" t="s">
        <v>1981</v>
      </c>
      <c r="N3133" t="s">
        <v>1983</v>
      </c>
      <c r="O3133" t="s">
        <v>2021</v>
      </c>
      <c r="P3133" t="s">
        <v>9560</v>
      </c>
      <c r="Q3133" t="s">
        <v>1339</v>
      </c>
      <c r="U3133" t="s">
        <v>9500</v>
      </c>
      <c r="V3133" t="s">
        <v>9486</v>
      </c>
      <c r="W3133" t="s">
        <v>9486</v>
      </c>
      <c r="X3133" t="s">
        <v>9486</v>
      </c>
      <c r="Y3133" t="s">
        <v>9561</v>
      </c>
    </row>
    <row r="3134" spans="1:25">
      <c r="A3134" t="s">
        <v>9564</v>
      </c>
      <c r="B3134" t="s">
        <v>9504</v>
      </c>
      <c r="C3134">
        <v>46254.160474537035</v>
      </c>
      <c r="D3134" t="s">
        <v>1987</v>
      </c>
      <c r="E3134" t="s">
        <v>2442</v>
      </c>
      <c r="F3134" t="s">
        <v>1926</v>
      </c>
      <c r="G3134">
        <v>1011861816</v>
      </c>
      <c r="H3134">
        <v>1012115599</v>
      </c>
      <c r="I3134">
        <v>10</v>
      </c>
      <c r="J3134" t="s">
        <v>9231</v>
      </c>
      <c r="K3134">
        <v>5042991738</v>
      </c>
      <c r="M3134" t="s">
        <v>1981</v>
      </c>
      <c r="N3134" t="s">
        <v>1983</v>
      </c>
      <c r="O3134" t="s">
        <v>1992</v>
      </c>
      <c r="P3134" t="s">
        <v>1977</v>
      </c>
      <c r="Q3134" t="s">
        <v>1339</v>
      </c>
      <c r="S3134">
        <v>100</v>
      </c>
      <c r="U3134" t="s">
        <v>9500</v>
      </c>
      <c r="V3134" t="s">
        <v>9486</v>
      </c>
      <c r="W3134" t="s">
        <v>9486</v>
      </c>
      <c r="X3134" t="s">
        <v>9486</v>
      </c>
      <c r="Y3134" t="s">
        <v>9563</v>
      </c>
    </row>
    <row r="3135" spans="1:25">
      <c r="A3135" t="s">
        <v>9565</v>
      </c>
      <c r="B3135" t="s">
        <v>9504</v>
      </c>
      <c r="C3135">
        <v>46254.160474537035</v>
      </c>
      <c r="D3135" t="s">
        <v>1987</v>
      </c>
      <c r="E3135" t="s">
        <v>2024</v>
      </c>
      <c r="F3135" t="s">
        <v>1926</v>
      </c>
      <c r="G3135">
        <v>1011861816</v>
      </c>
      <c r="H3135">
        <v>1012115599</v>
      </c>
      <c r="I3135">
        <v>10</v>
      </c>
      <c r="J3135" t="s">
        <v>9231</v>
      </c>
      <c r="K3135">
        <v>5042991738</v>
      </c>
      <c r="M3135" t="s">
        <v>1981</v>
      </c>
      <c r="N3135" t="s">
        <v>1983</v>
      </c>
      <c r="O3135" t="s">
        <v>2025</v>
      </c>
      <c r="P3135" t="s">
        <v>9511</v>
      </c>
      <c r="Q3135" t="s">
        <v>1339</v>
      </c>
      <c r="U3135" t="s">
        <v>9500</v>
      </c>
      <c r="V3135" t="s">
        <v>9486</v>
      </c>
      <c r="W3135" t="s">
        <v>9486</v>
      </c>
      <c r="X3135" t="s">
        <v>9486</v>
      </c>
      <c r="Y3135" t="s">
        <v>9566</v>
      </c>
    </row>
    <row r="3136" spans="1:25">
      <c r="A3136" t="s">
        <v>9568</v>
      </c>
      <c r="B3136" t="s">
        <v>9504</v>
      </c>
      <c r="C3136">
        <v>46254.160474537035</v>
      </c>
      <c r="D3136" t="s">
        <v>1987</v>
      </c>
      <c r="E3136" t="s">
        <v>2374</v>
      </c>
      <c r="F3136" t="s">
        <v>1926</v>
      </c>
      <c r="G3136">
        <v>1011861816</v>
      </c>
      <c r="H3136">
        <v>1012115599</v>
      </c>
      <c r="I3136">
        <v>10</v>
      </c>
      <c r="J3136" t="s">
        <v>9231</v>
      </c>
      <c r="K3136">
        <v>5042991738</v>
      </c>
      <c r="M3136" t="s">
        <v>1981</v>
      </c>
      <c r="N3136" t="s">
        <v>1983</v>
      </c>
      <c r="O3136" t="s">
        <v>1992</v>
      </c>
      <c r="P3136" t="s">
        <v>1975</v>
      </c>
      <c r="Q3136" t="s">
        <v>1339</v>
      </c>
      <c r="S3136">
        <v>100</v>
      </c>
      <c r="U3136" t="s">
        <v>9500</v>
      </c>
      <c r="V3136" t="s">
        <v>9486</v>
      </c>
      <c r="W3136" t="s">
        <v>9486</v>
      </c>
      <c r="X3136" t="s">
        <v>9486</v>
      </c>
      <c r="Y3136" t="s">
        <v>9530</v>
      </c>
    </row>
    <row r="3137" spans="1:25">
      <c r="A3137" t="s">
        <v>9570</v>
      </c>
      <c r="B3137" t="s">
        <v>9504</v>
      </c>
      <c r="C3137">
        <v>46254.160555555558</v>
      </c>
      <c r="D3137" t="s">
        <v>1987</v>
      </c>
      <c r="E3137" t="s">
        <v>2051</v>
      </c>
      <c r="F3137" t="s">
        <v>1926</v>
      </c>
      <c r="G3137">
        <v>1011861816</v>
      </c>
      <c r="H3137">
        <v>1012115599</v>
      </c>
      <c r="I3137">
        <v>10</v>
      </c>
      <c r="J3137" t="s">
        <v>9231</v>
      </c>
      <c r="K3137">
        <v>5042991738</v>
      </c>
      <c r="M3137" t="s">
        <v>1981</v>
      </c>
      <c r="N3137" t="s">
        <v>1983</v>
      </c>
      <c r="O3137" t="s">
        <v>1992</v>
      </c>
      <c r="P3137" t="s">
        <v>1878</v>
      </c>
      <c r="Q3137" t="s">
        <v>1339</v>
      </c>
      <c r="S3137">
        <v>100</v>
      </c>
      <c r="U3137" t="s">
        <v>9500</v>
      </c>
      <c r="V3137" t="s">
        <v>9486</v>
      </c>
      <c r="W3137" t="s">
        <v>9486</v>
      </c>
      <c r="X3137" t="s">
        <v>9486</v>
      </c>
      <c r="Y3137" t="s">
        <v>9569</v>
      </c>
    </row>
    <row r="3138" spans="1:25">
      <c r="A3138" t="s">
        <v>9572</v>
      </c>
      <c r="B3138" t="s">
        <v>9504</v>
      </c>
      <c r="C3138">
        <v>46254.16065972222</v>
      </c>
      <c r="D3138" t="s">
        <v>1987</v>
      </c>
      <c r="E3138" t="s">
        <v>3359</v>
      </c>
      <c r="F3138" t="s">
        <v>1926</v>
      </c>
      <c r="G3138">
        <v>1011861816</v>
      </c>
      <c r="H3138">
        <v>1012115599</v>
      </c>
      <c r="I3138">
        <v>10</v>
      </c>
      <c r="J3138" t="s">
        <v>9231</v>
      </c>
      <c r="K3138">
        <v>5042991738</v>
      </c>
      <c r="M3138" t="s">
        <v>1981</v>
      </c>
      <c r="N3138" t="s">
        <v>1983</v>
      </c>
      <c r="O3138" t="s">
        <v>1992</v>
      </c>
      <c r="P3138" t="s">
        <v>1975</v>
      </c>
      <c r="Q3138" t="s">
        <v>1339</v>
      </c>
      <c r="S3138">
        <v>100</v>
      </c>
      <c r="U3138" t="s">
        <v>9500</v>
      </c>
      <c r="V3138" t="s">
        <v>9486</v>
      </c>
      <c r="W3138" t="s">
        <v>9486</v>
      </c>
      <c r="X3138" t="s">
        <v>9486</v>
      </c>
      <c r="Y3138" t="s">
        <v>9571</v>
      </c>
    </row>
    <row r="3139" spans="1:25">
      <c r="A3139" t="s">
        <v>9573</v>
      </c>
      <c r="B3139" t="s">
        <v>9504</v>
      </c>
      <c r="C3139">
        <v>46254.16065972222</v>
      </c>
      <c r="D3139" t="s">
        <v>1987</v>
      </c>
      <c r="E3139" t="s">
        <v>3362</v>
      </c>
      <c r="F3139" t="s">
        <v>1926</v>
      </c>
      <c r="G3139">
        <v>1011861816</v>
      </c>
      <c r="H3139">
        <v>1012115599</v>
      </c>
      <c r="I3139">
        <v>10</v>
      </c>
      <c r="J3139" t="s">
        <v>9231</v>
      </c>
      <c r="K3139">
        <v>5042991738</v>
      </c>
      <c r="M3139" t="s">
        <v>1981</v>
      </c>
      <c r="N3139" t="s">
        <v>1983</v>
      </c>
      <c r="O3139" t="s">
        <v>1992</v>
      </c>
      <c r="P3139" t="s">
        <v>1975</v>
      </c>
      <c r="Q3139" t="s">
        <v>1339</v>
      </c>
      <c r="S3139">
        <v>100</v>
      </c>
      <c r="U3139" t="s">
        <v>9500</v>
      </c>
      <c r="V3139" t="s">
        <v>9486</v>
      </c>
      <c r="W3139" t="s">
        <v>9486</v>
      </c>
      <c r="X3139" t="s">
        <v>9486</v>
      </c>
      <c r="Y3139" t="s">
        <v>3363</v>
      </c>
    </row>
    <row r="3140" spans="1:25">
      <c r="A3140" t="s">
        <v>9574</v>
      </c>
      <c r="B3140" t="s">
        <v>9504</v>
      </c>
      <c r="C3140">
        <v>46254.160671296297</v>
      </c>
      <c r="D3140" t="s">
        <v>1987</v>
      </c>
      <c r="E3140" t="s">
        <v>2033</v>
      </c>
      <c r="F3140" t="s">
        <v>1926</v>
      </c>
      <c r="G3140">
        <v>1011861816</v>
      </c>
      <c r="H3140">
        <v>1012115599</v>
      </c>
      <c r="I3140">
        <v>10</v>
      </c>
      <c r="J3140" t="s">
        <v>9231</v>
      </c>
      <c r="K3140">
        <v>5042991738</v>
      </c>
      <c r="M3140" t="s">
        <v>1981</v>
      </c>
      <c r="N3140" t="s">
        <v>1983</v>
      </c>
      <c r="O3140" t="s">
        <v>1992</v>
      </c>
      <c r="P3140" t="s">
        <v>1975</v>
      </c>
      <c r="Q3140" t="s">
        <v>1339</v>
      </c>
      <c r="S3140">
        <v>100</v>
      </c>
      <c r="U3140" t="s">
        <v>9500</v>
      </c>
      <c r="V3140" t="s">
        <v>9486</v>
      </c>
      <c r="W3140" t="s">
        <v>9486</v>
      </c>
      <c r="X3140" t="s">
        <v>9486</v>
      </c>
      <c r="Y3140" t="s">
        <v>2037</v>
      </c>
    </row>
    <row r="3141" spans="1:25">
      <c r="A3141" t="s">
        <v>9576</v>
      </c>
      <c r="B3141" t="s">
        <v>9504</v>
      </c>
      <c r="C3141">
        <v>46254.160682870373</v>
      </c>
      <c r="D3141" t="s">
        <v>1987</v>
      </c>
      <c r="E3141" t="s">
        <v>1935</v>
      </c>
      <c r="F3141" t="s">
        <v>1926</v>
      </c>
      <c r="G3141">
        <v>1011861816</v>
      </c>
      <c r="H3141">
        <v>1012115599</v>
      </c>
      <c r="I3141">
        <v>10</v>
      </c>
      <c r="J3141" t="s">
        <v>9231</v>
      </c>
      <c r="K3141">
        <v>5042991738</v>
      </c>
      <c r="M3141" t="s">
        <v>1981</v>
      </c>
      <c r="N3141" t="s">
        <v>1983</v>
      </c>
      <c r="O3141" t="s">
        <v>1992</v>
      </c>
      <c r="P3141" t="s">
        <v>1975</v>
      </c>
      <c r="Q3141" t="s">
        <v>1339</v>
      </c>
      <c r="S3141">
        <v>100</v>
      </c>
      <c r="U3141" t="s">
        <v>9500</v>
      </c>
      <c r="V3141" t="s">
        <v>9486</v>
      </c>
      <c r="W3141" t="s">
        <v>9486</v>
      </c>
      <c r="X3141" t="s">
        <v>9486</v>
      </c>
      <c r="Y3141" t="s">
        <v>9575</v>
      </c>
    </row>
    <row r="3142" spans="1:25">
      <c r="A3142" t="s">
        <v>9577</v>
      </c>
      <c r="B3142" t="s">
        <v>9504</v>
      </c>
      <c r="C3142">
        <v>46254.160729166666</v>
      </c>
      <c r="D3142" t="s">
        <v>1987</v>
      </c>
      <c r="E3142" t="s">
        <v>2471</v>
      </c>
      <c r="F3142" t="s">
        <v>1926</v>
      </c>
      <c r="G3142">
        <v>1011861816</v>
      </c>
      <c r="H3142">
        <v>1012115599</v>
      </c>
      <c r="I3142">
        <v>10</v>
      </c>
      <c r="J3142" t="s">
        <v>9231</v>
      </c>
      <c r="K3142">
        <v>5042991738</v>
      </c>
      <c r="M3142" t="s">
        <v>1981</v>
      </c>
      <c r="N3142" t="s">
        <v>1983</v>
      </c>
      <c r="O3142" t="s">
        <v>1992</v>
      </c>
      <c r="P3142" t="s">
        <v>1975</v>
      </c>
      <c r="Q3142" t="s">
        <v>1339</v>
      </c>
      <c r="S3142">
        <v>100</v>
      </c>
      <c r="U3142" t="s">
        <v>9500</v>
      </c>
      <c r="V3142" t="s">
        <v>9486</v>
      </c>
      <c r="W3142" t="s">
        <v>9486</v>
      </c>
      <c r="X3142" t="s">
        <v>9486</v>
      </c>
      <c r="Y3142" t="s">
        <v>2844</v>
      </c>
    </row>
    <row r="3143" spans="1:25">
      <c r="A3143" t="s">
        <v>9579</v>
      </c>
      <c r="B3143" t="s">
        <v>9504</v>
      </c>
      <c r="C3143">
        <v>46254.160729166666</v>
      </c>
      <c r="D3143" t="s">
        <v>1987</v>
      </c>
      <c r="E3143" t="s">
        <v>2474</v>
      </c>
      <c r="F3143" t="s">
        <v>1926</v>
      </c>
      <c r="G3143">
        <v>1011861816</v>
      </c>
      <c r="H3143">
        <v>1012115599</v>
      </c>
      <c r="I3143">
        <v>10</v>
      </c>
      <c r="J3143" t="s">
        <v>9231</v>
      </c>
      <c r="K3143">
        <v>5042991738</v>
      </c>
      <c r="M3143" t="s">
        <v>1981</v>
      </c>
      <c r="N3143" t="s">
        <v>1983</v>
      </c>
      <c r="O3143" t="s">
        <v>1992</v>
      </c>
      <c r="P3143" t="s">
        <v>1863</v>
      </c>
      <c r="Q3143" t="s">
        <v>1339</v>
      </c>
      <c r="S3143">
        <v>100</v>
      </c>
      <c r="U3143" t="s">
        <v>9500</v>
      </c>
      <c r="V3143" t="s">
        <v>9486</v>
      </c>
      <c r="W3143" t="s">
        <v>9486</v>
      </c>
      <c r="X3143" t="s">
        <v>9486</v>
      </c>
      <c r="Y3143" t="s">
        <v>9578</v>
      </c>
    </row>
    <row r="3144" spans="1:25">
      <c r="A3144" t="s">
        <v>9580</v>
      </c>
      <c r="B3144" t="s">
        <v>9504</v>
      </c>
      <c r="C3144">
        <v>46254.160729166666</v>
      </c>
      <c r="D3144" t="s">
        <v>1987</v>
      </c>
      <c r="E3144" t="s">
        <v>2477</v>
      </c>
      <c r="F3144" t="s">
        <v>1926</v>
      </c>
      <c r="G3144">
        <v>1011861816</v>
      </c>
      <c r="H3144">
        <v>1012115599</v>
      </c>
      <c r="I3144">
        <v>10</v>
      </c>
      <c r="J3144" t="s">
        <v>9231</v>
      </c>
      <c r="K3144">
        <v>5042991738</v>
      </c>
      <c r="M3144" t="s">
        <v>1981</v>
      </c>
      <c r="N3144" t="s">
        <v>1983</v>
      </c>
      <c r="O3144" t="s">
        <v>1992</v>
      </c>
      <c r="P3144" t="s">
        <v>1863</v>
      </c>
      <c r="Q3144" t="s">
        <v>1339</v>
      </c>
      <c r="S3144">
        <v>100</v>
      </c>
      <c r="U3144" t="s">
        <v>9500</v>
      </c>
      <c r="V3144" t="s">
        <v>9486</v>
      </c>
      <c r="W3144" t="s">
        <v>9486</v>
      </c>
      <c r="X3144" t="s">
        <v>9486</v>
      </c>
      <c r="Y3144" t="s">
        <v>2478</v>
      </c>
    </row>
    <row r="3145" spans="1:25">
      <c r="A3145" t="s">
        <v>9581</v>
      </c>
      <c r="B3145" t="s">
        <v>9504</v>
      </c>
      <c r="C3145">
        <v>46254.160740740743</v>
      </c>
      <c r="D3145" t="s">
        <v>1987</v>
      </c>
      <c r="E3145" t="s">
        <v>2480</v>
      </c>
      <c r="F3145" t="s">
        <v>1926</v>
      </c>
      <c r="G3145">
        <v>1011861816</v>
      </c>
      <c r="H3145">
        <v>1012115599</v>
      </c>
      <c r="I3145">
        <v>10</v>
      </c>
      <c r="J3145" t="s">
        <v>9231</v>
      </c>
      <c r="K3145">
        <v>5042991738</v>
      </c>
      <c r="M3145" t="s">
        <v>1981</v>
      </c>
      <c r="N3145" t="s">
        <v>1983</v>
      </c>
      <c r="O3145" t="s">
        <v>1992</v>
      </c>
      <c r="P3145" t="s">
        <v>1878</v>
      </c>
      <c r="Q3145" t="s">
        <v>1339</v>
      </c>
      <c r="S3145">
        <v>100</v>
      </c>
      <c r="U3145" t="s">
        <v>9500</v>
      </c>
      <c r="V3145" t="s">
        <v>9486</v>
      </c>
      <c r="W3145" t="s">
        <v>9486</v>
      </c>
      <c r="X3145" t="s">
        <v>9486</v>
      </c>
      <c r="Y3145" t="s">
        <v>2481</v>
      </c>
    </row>
    <row r="3146" spans="1:25">
      <c r="A3146" t="s">
        <v>9582</v>
      </c>
      <c r="B3146" t="s">
        <v>9504</v>
      </c>
      <c r="C3146">
        <v>46254.160763888889</v>
      </c>
      <c r="D3146" t="s">
        <v>1987</v>
      </c>
      <c r="E3146" t="s">
        <v>2483</v>
      </c>
      <c r="F3146" t="s">
        <v>1926</v>
      </c>
      <c r="G3146">
        <v>1011861816</v>
      </c>
      <c r="H3146">
        <v>1012115599</v>
      </c>
      <c r="I3146">
        <v>10</v>
      </c>
      <c r="J3146" t="s">
        <v>9231</v>
      </c>
      <c r="K3146">
        <v>5042991738</v>
      </c>
      <c r="M3146" t="s">
        <v>1981</v>
      </c>
      <c r="N3146" t="s">
        <v>1983</v>
      </c>
      <c r="O3146" t="s">
        <v>1992</v>
      </c>
      <c r="P3146" t="s">
        <v>1878</v>
      </c>
      <c r="Q3146" t="s">
        <v>1339</v>
      </c>
      <c r="S3146">
        <v>100</v>
      </c>
      <c r="U3146" t="s">
        <v>9500</v>
      </c>
      <c r="V3146" t="s">
        <v>9486</v>
      </c>
      <c r="W3146" t="s">
        <v>9486</v>
      </c>
      <c r="X3146" t="s">
        <v>9486</v>
      </c>
      <c r="Y3146" t="s">
        <v>2484</v>
      </c>
    </row>
    <row r="3147" spans="1:25">
      <c r="A3147" t="s">
        <v>9584</v>
      </c>
      <c r="B3147" t="s">
        <v>9504</v>
      </c>
      <c r="C3147">
        <v>46254.160833333335</v>
      </c>
      <c r="D3147" t="s">
        <v>1987</v>
      </c>
      <c r="E3147" t="s">
        <v>2487</v>
      </c>
      <c r="F3147" t="s">
        <v>1926</v>
      </c>
      <c r="G3147">
        <v>1011861816</v>
      </c>
      <c r="H3147">
        <v>1012115599</v>
      </c>
      <c r="I3147">
        <v>10</v>
      </c>
      <c r="J3147" t="s">
        <v>9231</v>
      </c>
      <c r="K3147">
        <v>5042991738</v>
      </c>
      <c r="M3147" t="s">
        <v>1981</v>
      </c>
      <c r="N3147" t="s">
        <v>1983</v>
      </c>
      <c r="O3147" t="s">
        <v>1992</v>
      </c>
      <c r="P3147" t="s">
        <v>1976</v>
      </c>
      <c r="Q3147" t="s">
        <v>1339</v>
      </c>
      <c r="S3147">
        <v>100</v>
      </c>
      <c r="U3147" t="s">
        <v>9500</v>
      </c>
      <c r="V3147" t="s">
        <v>9486</v>
      </c>
      <c r="W3147" t="s">
        <v>9486</v>
      </c>
      <c r="X3147" t="s">
        <v>9486</v>
      </c>
      <c r="Y3147" t="s">
        <v>9583</v>
      </c>
    </row>
    <row r="3148" spans="1:25">
      <c r="A3148" t="s">
        <v>9586</v>
      </c>
      <c r="B3148" t="s">
        <v>9504</v>
      </c>
      <c r="C3148">
        <v>46254.160833333335</v>
      </c>
      <c r="D3148" t="s">
        <v>1987</v>
      </c>
      <c r="E3148" t="s">
        <v>2035</v>
      </c>
      <c r="F3148" t="s">
        <v>1926</v>
      </c>
      <c r="G3148">
        <v>1011861816</v>
      </c>
      <c r="H3148">
        <v>1012115599</v>
      </c>
      <c r="I3148">
        <v>10</v>
      </c>
      <c r="J3148" t="s">
        <v>9231</v>
      </c>
      <c r="K3148">
        <v>5042991738</v>
      </c>
      <c r="M3148" t="s">
        <v>1981</v>
      </c>
      <c r="N3148" t="s">
        <v>1983</v>
      </c>
      <c r="O3148" t="s">
        <v>1992</v>
      </c>
      <c r="P3148" t="s">
        <v>1878</v>
      </c>
      <c r="Q3148" t="s">
        <v>1339</v>
      </c>
      <c r="S3148">
        <v>100</v>
      </c>
      <c r="U3148" t="s">
        <v>9500</v>
      </c>
      <c r="V3148" t="s">
        <v>9486</v>
      </c>
      <c r="W3148" t="s">
        <v>9486</v>
      </c>
      <c r="X3148" t="s">
        <v>9486</v>
      </c>
      <c r="Y3148" t="s">
        <v>9585</v>
      </c>
    </row>
    <row r="3149" spans="1:25">
      <c r="A3149" t="s">
        <v>9587</v>
      </c>
      <c r="B3149" t="s">
        <v>9504</v>
      </c>
      <c r="C3149">
        <v>46254.160833333335</v>
      </c>
      <c r="D3149" t="s">
        <v>1987</v>
      </c>
      <c r="E3149" t="s">
        <v>2035</v>
      </c>
      <c r="F3149" t="s">
        <v>1926</v>
      </c>
      <c r="G3149">
        <v>1011861816</v>
      </c>
      <c r="H3149">
        <v>1012115599</v>
      </c>
      <c r="I3149">
        <v>10</v>
      </c>
      <c r="J3149" t="s">
        <v>9231</v>
      </c>
      <c r="K3149">
        <v>5042991738</v>
      </c>
      <c r="L3149">
        <v>5042994936</v>
      </c>
      <c r="M3149" t="s">
        <v>1981</v>
      </c>
      <c r="N3149" t="s">
        <v>1983</v>
      </c>
      <c r="O3149" t="s">
        <v>1936</v>
      </c>
      <c r="P3149" t="s">
        <v>9588</v>
      </c>
      <c r="Q3149" t="s">
        <v>1339</v>
      </c>
      <c r="U3149" t="s">
        <v>9500</v>
      </c>
      <c r="V3149" t="s">
        <v>9486</v>
      </c>
      <c r="W3149" t="s">
        <v>9486</v>
      </c>
      <c r="X3149" t="s">
        <v>9486</v>
      </c>
      <c r="Y3149" t="s">
        <v>9589</v>
      </c>
    </row>
    <row r="3150" spans="1:25">
      <c r="A3150" t="s">
        <v>9591</v>
      </c>
      <c r="B3150" t="s">
        <v>9504</v>
      </c>
      <c r="C3150">
        <v>46254.160833333335</v>
      </c>
      <c r="D3150" t="s">
        <v>1987</v>
      </c>
      <c r="E3150" t="s">
        <v>2224</v>
      </c>
      <c r="F3150" t="s">
        <v>1926</v>
      </c>
      <c r="G3150">
        <v>1011861816</v>
      </c>
      <c r="H3150">
        <v>1012115599</v>
      </c>
      <c r="I3150">
        <v>10</v>
      </c>
      <c r="J3150" t="s">
        <v>9231</v>
      </c>
      <c r="K3150">
        <v>5042991738</v>
      </c>
      <c r="M3150" t="s">
        <v>1981</v>
      </c>
      <c r="N3150" t="s">
        <v>1983</v>
      </c>
      <c r="O3150" t="s">
        <v>1992</v>
      </c>
      <c r="P3150" t="s">
        <v>1976</v>
      </c>
      <c r="Q3150" t="s">
        <v>1339</v>
      </c>
      <c r="S3150">
        <v>100</v>
      </c>
      <c r="U3150" t="s">
        <v>9500</v>
      </c>
      <c r="V3150" t="s">
        <v>9486</v>
      </c>
      <c r="W3150" t="s">
        <v>9486</v>
      </c>
      <c r="X3150" t="s">
        <v>9486</v>
      </c>
      <c r="Y3150" t="s">
        <v>2225</v>
      </c>
    </row>
    <row r="3151" spans="1:25">
      <c r="A3151" t="s">
        <v>9592</v>
      </c>
      <c r="B3151" t="s">
        <v>9504</v>
      </c>
      <c r="C3151">
        <v>46254.160833333335</v>
      </c>
      <c r="D3151" t="s">
        <v>1987</v>
      </c>
      <c r="E3151" t="s">
        <v>2110</v>
      </c>
      <c r="F3151" t="s">
        <v>1926</v>
      </c>
      <c r="G3151">
        <v>1011861816</v>
      </c>
      <c r="H3151">
        <v>1012115599</v>
      </c>
      <c r="I3151">
        <v>10</v>
      </c>
      <c r="J3151" t="s">
        <v>9231</v>
      </c>
      <c r="K3151">
        <v>5042991738</v>
      </c>
      <c r="M3151" t="s">
        <v>1981</v>
      </c>
      <c r="N3151" t="s">
        <v>1983</v>
      </c>
      <c r="O3151" t="s">
        <v>1992</v>
      </c>
      <c r="P3151" t="s">
        <v>1975</v>
      </c>
      <c r="Q3151" t="s">
        <v>1339</v>
      </c>
      <c r="S3151">
        <v>100</v>
      </c>
      <c r="U3151" t="s">
        <v>9500</v>
      </c>
      <c r="V3151" t="s">
        <v>9486</v>
      </c>
      <c r="W3151" t="s">
        <v>9486</v>
      </c>
      <c r="X3151" t="s">
        <v>9486</v>
      </c>
      <c r="Y3151" t="s">
        <v>4151</v>
      </c>
    </row>
    <row r="3152" spans="1:25">
      <c r="A3152" t="s">
        <v>9594</v>
      </c>
      <c r="B3152" t="s">
        <v>9504</v>
      </c>
      <c r="C3152">
        <v>46254.160833333335</v>
      </c>
      <c r="D3152" t="s">
        <v>1987</v>
      </c>
      <c r="E3152" t="s">
        <v>2867</v>
      </c>
      <c r="F3152" t="s">
        <v>1926</v>
      </c>
      <c r="G3152">
        <v>1011861816</v>
      </c>
      <c r="H3152">
        <v>1012115599</v>
      </c>
      <c r="I3152">
        <v>10</v>
      </c>
      <c r="J3152" t="s">
        <v>9231</v>
      </c>
      <c r="K3152">
        <v>5042991738</v>
      </c>
      <c r="M3152" t="s">
        <v>1981</v>
      </c>
      <c r="N3152" t="s">
        <v>1983</v>
      </c>
      <c r="O3152" t="s">
        <v>1992</v>
      </c>
      <c r="P3152" t="s">
        <v>1975</v>
      </c>
      <c r="Q3152" t="s">
        <v>1339</v>
      </c>
      <c r="S3152">
        <v>100</v>
      </c>
      <c r="U3152" t="s">
        <v>9500</v>
      </c>
      <c r="V3152" t="s">
        <v>9486</v>
      </c>
      <c r="W3152" t="s">
        <v>9486</v>
      </c>
      <c r="X3152" t="s">
        <v>9486</v>
      </c>
      <c r="Y3152" t="s">
        <v>9593</v>
      </c>
    </row>
    <row r="3153" spans="1:25">
      <c r="A3153" t="s">
        <v>9595</v>
      </c>
      <c r="B3153" t="s">
        <v>9504</v>
      </c>
      <c r="C3153">
        <v>46254.160833333335</v>
      </c>
      <c r="D3153" t="s">
        <v>1987</v>
      </c>
      <c r="E3153" t="s">
        <v>2869</v>
      </c>
      <c r="F3153" t="s">
        <v>1926</v>
      </c>
      <c r="G3153">
        <v>1011861816</v>
      </c>
      <c r="H3153">
        <v>1012115599</v>
      </c>
      <c r="I3153">
        <v>10</v>
      </c>
      <c r="J3153" t="s">
        <v>9231</v>
      </c>
      <c r="K3153">
        <v>5042991738</v>
      </c>
      <c r="M3153" t="s">
        <v>1981</v>
      </c>
      <c r="N3153" t="s">
        <v>1983</v>
      </c>
      <c r="O3153" t="s">
        <v>1992</v>
      </c>
      <c r="P3153" t="s">
        <v>1975</v>
      </c>
      <c r="Q3153" t="s">
        <v>1339</v>
      </c>
      <c r="S3153">
        <v>100</v>
      </c>
      <c r="U3153" t="s">
        <v>9500</v>
      </c>
      <c r="V3153" t="s">
        <v>9486</v>
      </c>
      <c r="W3153" t="s">
        <v>9486</v>
      </c>
      <c r="X3153" t="s">
        <v>9486</v>
      </c>
      <c r="Y3153" t="s">
        <v>2870</v>
      </c>
    </row>
    <row r="3154" spans="1:25">
      <c r="A3154" t="s">
        <v>9596</v>
      </c>
      <c r="B3154" t="s">
        <v>9504</v>
      </c>
      <c r="C3154">
        <v>46254.160833333335</v>
      </c>
      <c r="D3154" t="s">
        <v>1987</v>
      </c>
      <c r="E3154" t="s">
        <v>2872</v>
      </c>
      <c r="F3154" t="s">
        <v>1926</v>
      </c>
      <c r="G3154">
        <v>1011861816</v>
      </c>
      <c r="H3154">
        <v>1012115599</v>
      </c>
      <c r="I3154">
        <v>10</v>
      </c>
      <c r="J3154" t="s">
        <v>9231</v>
      </c>
      <c r="K3154">
        <v>5042991738</v>
      </c>
      <c r="M3154" t="s">
        <v>1981</v>
      </c>
      <c r="N3154" t="s">
        <v>1983</v>
      </c>
      <c r="O3154" t="s">
        <v>1992</v>
      </c>
      <c r="P3154" t="s">
        <v>1975</v>
      </c>
      <c r="Q3154" t="s">
        <v>1339</v>
      </c>
      <c r="S3154">
        <v>100</v>
      </c>
      <c r="U3154" t="s">
        <v>9500</v>
      </c>
      <c r="V3154" t="s">
        <v>9486</v>
      </c>
      <c r="W3154" t="s">
        <v>9486</v>
      </c>
      <c r="X3154" t="s">
        <v>9486</v>
      </c>
      <c r="Y3154" t="s">
        <v>2873</v>
      </c>
    </row>
    <row r="3155" spans="1:25">
      <c r="A3155" t="s">
        <v>9597</v>
      </c>
      <c r="B3155" t="s">
        <v>9504</v>
      </c>
      <c r="C3155">
        <v>46254.160833333335</v>
      </c>
      <c r="D3155" t="s">
        <v>1987</v>
      </c>
      <c r="E3155" t="s">
        <v>2875</v>
      </c>
      <c r="F3155" t="s">
        <v>1926</v>
      </c>
      <c r="G3155">
        <v>1011861816</v>
      </c>
      <c r="H3155">
        <v>1012115599</v>
      </c>
      <c r="I3155">
        <v>10</v>
      </c>
      <c r="J3155" t="s">
        <v>9231</v>
      </c>
      <c r="K3155">
        <v>5042991738</v>
      </c>
      <c r="M3155" t="s">
        <v>1981</v>
      </c>
      <c r="N3155" t="s">
        <v>1983</v>
      </c>
      <c r="O3155" t="s">
        <v>1992</v>
      </c>
      <c r="P3155" t="s">
        <v>1975</v>
      </c>
      <c r="Q3155" t="s">
        <v>1339</v>
      </c>
      <c r="S3155">
        <v>100</v>
      </c>
      <c r="U3155" t="s">
        <v>9500</v>
      </c>
      <c r="V3155" t="s">
        <v>9486</v>
      </c>
      <c r="W3155" t="s">
        <v>9486</v>
      </c>
      <c r="X3155" t="s">
        <v>9486</v>
      </c>
      <c r="Y3155" t="s">
        <v>2876</v>
      </c>
    </row>
    <row r="3156" spans="1:25">
      <c r="A3156" t="s">
        <v>9616</v>
      </c>
      <c r="B3156" t="s">
        <v>9615</v>
      </c>
      <c r="C3156">
        <v>46254.222094907411</v>
      </c>
      <c r="D3156" t="s">
        <v>1624</v>
      </c>
      <c r="E3156" t="s">
        <v>1984</v>
      </c>
      <c r="F3156" t="s">
        <v>1926</v>
      </c>
      <c r="G3156">
        <v>1011846979</v>
      </c>
      <c r="H3156">
        <v>1012101272</v>
      </c>
      <c r="I3156">
        <v>10</v>
      </c>
      <c r="J3156" t="s">
        <v>9602</v>
      </c>
      <c r="K3156">
        <v>5042939168</v>
      </c>
      <c r="M3156" t="s">
        <v>1980</v>
      </c>
      <c r="N3156" t="s">
        <v>1991</v>
      </c>
      <c r="O3156" t="s">
        <v>1992</v>
      </c>
      <c r="P3156" t="s">
        <v>1985</v>
      </c>
      <c r="Q3156" t="s">
        <v>1990</v>
      </c>
      <c r="R3156">
        <v>58</v>
      </c>
      <c r="S3156">
        <v>0</v>
      </c>
      <c r="U3156" t="s">
        <v>9612</v>
      </c>
      <c r="V3156" t="s">
        <v>9598</v>
      </c>
      <c r="W3156" t="s">
        <v>9598</v>
      </c>
      <c r="X3156" t="s">
        <v>9598</v>
      </c>
      <c r="Y3156" t="s">
        <v>2059</v>
      </c>
    </row>
    <row r="3157" spans="1:25">
      <c r="A3157" t="s">
        <v>9617</v>
      </c>
      <c r="B3157" t="s">
        <v>9615</v>
      </c>
      <c r="C3157">
        <v>46254.222094907411</v>
      </c>
      <c r="D3157" t="s">
        <v>1624</v>
      </c>
      <c r="E3157" t="s">
        <v>1984</v>
      </c>
      <c r="F3157" t="s">
        <v>1941</v>
      </c>
      <c r="G3157">
        <v>1011846979</v>
      </c>
      <c r="H3157">
        <v>1012101272</v>
      </c>
      <c r="I3157">
        <v>10</v>
      </c>
      <c r="J3157" t="s">
        <v>9602</v>
      </c>
      <c r="K3157">
        <v>5042939169</v>
      </c>
      <c r="M3157" t="s">
        <v>1981</v>
      </c>
      <c r="N3157" t="s">
        <v>1983</v>
      </c>
      <c r="O3157" t="s">
        <v>1992</v>
      </c>
      <c r="P3157" t="s">
        <v>1985</v>
      </c>
      <c r="Q3157" t="s">
        <v>1982</v>
      </c>
      <c r="R3157">
        <v>282</v>
      </c>
      <c r="S3157">
        <v>340</v>
      </c>
      <c r="T3157">
        <v>288</v>
      </c>
      <c r="U3157" t="s">
        <v>9613</v>
      </c>
      <c r="V3157" t="s">
        <v>9598</v>
      </c>
      <c r="W3157" t="s">
        <v>9598</v>
      </c>
      <c r="X3157" t="s">
        <v>9598</v>
      </c>
      <c r="Y3157" t="s">
        <v>9618</v>
      </c>
    </row>
    <row r="3158" spans="1:25">
      <c r="A3158" t="s">
        <v>9619</v>
      </c>
      <c r="B3158" t="s">
        <v>9615</v>
      </c>
      <c r="C3158">
        <v>46254.222094907411</v>
      </c>
      <c r="D3158" t="s">
        <v>1624</v>
      </c>
      <c r="E3158" t="s">
        <v>1984</v>
      </c>
      <c r="F3158" t="s">
        <v>2053</v>
      </c>
      <c r="G3158">
        <v>1011846979</v>
      </c>
      <c r="H3158">
        <v>1012101272</v>
      </c>
      <c r="I3158">
        <v>20</v>
      </c>
      <c r="J3158" t="s">
        <v>9603</v>
      </c>
      <c r="K3158">
        <v>5042939170</v>
      </c>
      <c r="M3158" t="s">
        <v>2006</v>
      </c>
      <c r="N3158" t="s">
        <v>2007</v>
      </c>
      <c r="O3158" t="s">
        <v>1936</v>
      </c>
      <c r="P3158" t="s">
        <v>1985</v>
      </c>
      <c r="Q3158" t="s">
        <v>2005</v>
      </c>
      <c r="R3158">
        <v>370</v>
      </c>
      <c r="S3158">
        <v>370</v>
      </c>
      <c r="U3158" t="s">
        <v>9614</v>
      </c>
      <c r="V3158" t="s">
        <v>9598</v>
      </c>
      <c r="W3158" t="s">
        <v>9598</v>
      </c>
      <c r="X3158" t="s">
        <v>9598</v>
      </c>
      <c r="Y3158" t="s">
        <v>2008</v>
      </c>
    </row>
    <row r="3159" spans="1:25">
      <c r="A3159" t="s">
        <v>9620</v>
      </c>
      <c r="B3159" t="s">
        <v>9621</v>
      </c>
      <c r="C3159">
        <v>46254.222129629627</v>
      </c>
      <c r="D3159" t="s">
        <v>1987</v>
      </c>
      <c r="E3159" t="s">
        <v>2215</v>
      </c>
      <c r="F3159" t="s">
        <v>1926</v>
      </c>
      <c r="G3159">
        <v>1011861816</v>
      </c>
      <c r="H3159">
        <v>1012115599</v>
      </c>
      <c r="I3159">
        <v>10</v>
      </c>
      <c r="J3159" t="s">
        <v>9231</v>
      </c>
      <c r="K3159">
        <v>5042991738</v>
      </c>
      <c r="M3159" t="s">
        <v>1980</v>
      </c>
      <c r="N3159" t="s">
        <v>1991</v>
      </c>
      <c r="O3159" t="s">
        <v>1992</v>
      </c>
      <c r="P3159" t="s">
        <v>1975</v>
      </c>
      <c r="Q3159" t="s">
        <v>1339</v>
      </c>
      <c r="S3159">
        <v>100</v>
      </c>
      <c r="U3159" t="s">
        <v>9612</v>
      </c>
      <c r="V3159" t="s">
        <v>9598</v>
      </c>
      <c r="W3159" t="s">
        <v>9598</v>
      </c>
      <c r="X3159" t="s">
        <v>9598</v>
      </c>
      <c r="Y3159" t="s">
        <v>2216</v>
      </c>
    </row>
    <row r="3160" spans="1:25">
      <c r="A3160" t="s">
        <v>9623</v>
      </c>
      <c r="B3160" t="s">
        <v>9621</v>
      </c>
      <c r="C3160">
        <v>46254.222129629627</v>
      </c>
      <c r="D3160" t="s">
        <v>1987</v>
      </c>
      <c r="E3160" t="s">
        <v>3293</v>
      </c>
      <c r="F3160" t="s">
        <v>1926</v>
      </c>
      <c r="G3160">
        <v>1011861816</v>
      </c>
      <c r="H3160">
        <v>1012115599</v>
      </c>
      <c r="I3160">
        <v>10</v>
      </c>
      <c r="J3160" t="s">
        <v>9231</v>
      </c>
      <c r="K3160">
        <v>5042991738</v>
      </c>
      <c r="M3160" t="s">
        <v>1980</v>
      </c>
      <c r="N3160" t="s">
        <v>1991</v>
      </c>
      <c r="O3160" t="s">
        <v>1992</v>
      </c>
      <c r="P3160" t="s">
        <v>1975</v>
      </c>
      <c r="Q3160" t="s">
        <v>1339</v>
      </c>
      <c r="S3160">
        <v>100</v>
      </c>
      <c r="U3160" t="s">
        <v>9612</v>
      </c>
      <c r="V3160" t="s">
        <v>9598</v>
      </c>
      <c r="W3160" t="s">
        <v>9598</v>
      </c>
      <c r="X3160" t="s">
        <v>9598</v>
      </c>
      <c r="Y3160" t="s">
        <v>9622</v>
      </c>
    </row>
    <row r="3161" spans="1:25">
      <c r="A3161" t="s">
        <v>9625</v>
      </c>
      <c r="B3161" t="s">
        <v>9621</v>
      </c>
      <c r="C3161">
        <v>46254.222129629627</v>
      </c>
      <c r="D3161" t="s">
        <v>1987</v>
      </c>
      <c r="E3161" t="s">
        <v>3678</v>
      </c>
      <c r="F3161" t="s">
        <v>1926</v>
      </c>
      <c r="G3161">
        <v>1011861816</v>
      </c>
      <c r="H3161">
        <v>1012115599</v>
      </c>
      <c r="I3161">
        <v>10</v>
      </c>
      <c r="J3161" t="s">
        <v>9231</v>
      </c>
      <c r="K3161">
        <v>5042991738</v>
      </c>
      <c r="M3161" t="s">
        <v>1980</v>
      </c>
      <c r="N3161" t="s">
        <v>1991</v>
      </c>
      <c r="O3161" t="s">
        <v>1992</v>
      </c>
      <c r="P3161" t="s">
        <v>1975</v>
      </c>
      <c r="Q3161" t="s">
        <v>1339</v>
      </c>
      <c r="S3161">
        <v>100</v>
      </c>
      <c r="U3161" t="s">
        <v>9612</v>
      </c>
      <c r="V3161" t="s">
        <v>9598</v>
      </c>
      <c r="W3161" t="s">
        <v>9598</v>
      </c>
      <c r="X3161" t="s">
        <v>9598</v>
      </c>
      <c r="Y3161" t="s">
        <v>9624</v>
      </c>
    </row>
    <row r="3162" spans="1:25">
      <c r="A3162" t="s">
        <v>9626</v>
      </c>
      <c r="B3162" t="s">
        <v>9621</v>
      </c>
      <c r="C3162">
        <v>46254.222129629627</v>
      </c>
      <c r="D3162" t="s">
        <v>1987</v>
      </c>
      <c r="E3162" t="s">
        <v>2226</v>
      </c>
      <c r="F3162" t="s">
        <v>1926</v>
      </c>
      <c r="G3162">
        <v>1011861816</v>
      </c>
      <c r="H3162">
        <v>1012115599</v>
      </c>
      <c r="I3162">
        <v>10</v>
      </c>
      <c r="J3162" t="s">
        <v>9231</v>
      </c>
      <c r="K3162">
        <v>5042991738</v>
      </c>
      <c r="M3162" t="s">
        <v>1980</v>
      </c>
      <c r="N3162" t="s">
        <v>1991</v>
      </c>
      <c r="O3162" t="s">
        <v>1992</v>
      </c>
      <c r="P3162" t="s">
        <v>1975</v>
      </c>
      <c r="Q3162" t="s">
        <v>1339</v>
      </c>
      <c r="S3162">
        <v>100</v>
      </c>
      <c r="U3162" t="s">
        <v>9612</v>
      </c>
      <c r="V3162" t="s">
        <v>9598</v>
      </c>
      <c r="W3162" t="s">
        <v>9598</v>
      </c>
      <c r="X3162" t="s">
        <v>9598</v>
      </c>
      <c r="Y3162" t="s">
        <v>2227</v>
      </c>
    </row>
    <row r="3163" spans="1:25">
      <c r="A3163" t="s">
        <v>9627</v>
      </c>
      <c r="B3163" t="s">
        <v>9621</v>
      </c>
      <c r="C3163">
        <v>46254.222129629627</v>
      </c>
      <c r="D3163" t="s">
        <v>1987</v>
      </c>
      <c r="E3163" t="s">
        <v>2013</v>
      </c>
      <c r="F3163" t="s">
        <v>1926</v>
      </c>
      <c r="G3163">
        <v>1011846979</v>
      </c>
      <c r="H3163">
        <v>1012101272</v>
      </c>
      <c r="I3163">
        <v>10</v>
      </c>
      <c r="J3163" t="s">
        <v>9602</v>
      </c>
      <c r="K3163">
        <v>5042939168</v>
      </c>
      <c r="M3163" t="s">
        <v>1980</v>
      </c>
      <c r="N3163" t="s">
        <v>1991</v>
      </c>
      <c r="O3163" t="s">
        <v>2014</v>
      </c>
      <c r="P3163" t="s">
        <v>9628</v>
      </c>
      <c r="Q3163" t="s">
        <v>1339</v>
      </c>
      <c r="U3163" t="s">
        <v>9612</v>
      </c>
      <c r="V3163" t="s">
        <v>9598</v>
      </c>
      <c r="W3163" t="s">
        <v>9598</v>
      </c>
      <c r="X3163" t="s">
        <v>9598</v>
      </c>
      <c r="Y3163" t="s">
        <v>9629</v>
      </c>
    </row>
    <row r="3164" spans="1:25">
      <c r="A3164" t="s">
        <v>9631</v>
      </c>
      <c r="B3164" t="s">
        <v>9621</v>
      </c>
      <c r="C3164">
        <v>46254.222141203703</v>
      </c>
      <c r="D3164" t="s">
        <v>1987</v>
      </c>
      <c r="E3164" t="s">
        <v>2013</v>
      </c>
      <c r="F3164" t="s">
        <v>1941</v>
      </c>
      <c r="G3164">
        <v>1011846979</v>
      </c>
      <c r="H3164">
        <v>1012101272</v>
      </c>
      <c r="I3164">
        <v>10</v>
      </c>
      <c r="J3164" t="s">
        <v>9602</v>
      </c>
      <c r="K3164">
        <v>5042939169</v>
      </c>
      <c r="M3164" t="s">
        <v>1981</v>
      </c>
      <c r="N3164" t="s">
        <v>1983</v>
      </c>
      <c r="O3164" t="s">
        <v>2014</v>
      </c>
      <c r="P3164" t="s">
        <v>9632</v>
      </c>
      <c r="Q3164" t="s">
        <v>1339</v>
      </c>
      <c r="U3164" t="s">
        <v>9613</v>
      </c>
      <c r="V3164" t="s">
        <v>9598</v>
      </c>
      <c r="W3164" t="s">
        <v>9598</v>
      </c>
      <c r="X3164" t="s">
        <v>9598</v>
      </c>
      <c r="Y3164" t="s">
        <v>9633</v>
      </c>
    </row>
    <row r="3165" spans="1:25">
      <c r="A3165" t="s">
        <v>9635</v>
      </c>
      <c r="B3165" t="s">
        <v>9621</v>
      </c>
      <c r="C3165">
        <v>46254.222141203703</v>
      </c>
      <c r="D3165" t="s">
        <v>1987</v>
      </c>
      <c r="E3165" t="s">
        <v>1943</v>
      </c>
      <c r="F3165" t="s">
        <v>1926</v>
      </c>
      <c r="G3165">
        <v>1011861816</v>
      </c>
      <c r="H3165">
        <v>1012115599</v>
      </c>
      <c r="I3165">
        <v>10</v>
      </c>
      <c r="J3165" t="s">
        <v>9231</v>
      </c>
      <c r="K3165">
        <v>5042939170</v>
      </c>
      <c r="M3165" t="s">
        <v>1980</v>
      </c>
      <c r="N3165" t="s">
        <v>1991</v>
      </c>
      <c r="O3165" t="s">
        <v>1992</v>
      </c>
      <c r="P3165" t="s">
        <v>1975</v>
      </c>
      <c r="Q3165" t="s">
        <v>1339</v>
      </c>
      <c r="S3165">
        <v>100</v>
      </c>
      <c r="U3165" t="s">
        <v>9612</v>
      </c>
      <c r="V3165" t="s">
        <v>9598</v>
      </c>
      <c r="W3165" t="s">
        <v>9598</v>
      </c>
      <c r="X3165" t="s">
        <v>9598</v>
      </c>
      <c r="Y3165" t="s">
        <v>2245</v>
      </c>
    </row>
    <row r="3166" spans="1:25">
      <c r="A3166" t="s">
        <v>9637</v>
      </c>
      <c r="B3166" t="s">
        <v>9621</v>
      </c>
      <c r="C3166">
        <v>46254.222141203703</v>
      </c>
      <c r="D3166" t="s">
        <v>1987</v>
      </c>
      <c r="E3166" t="s">
        <v>2217</v>
      </c>
      <c r="F3166" t="s">
        <v>1926</v>
      </c>
      <c r="G3166">
        <v>1011861816</v>
      </c>
      <c r="H3166">
        <v>1012115599</v>
      </c>
      <c r="I3166">
        <v>10</v>
      </c>
      <c r="J3166" t="s">
        <v>9231</v>
      </c>
      <c r="K3166">
        <v>5042939170</v>
      </c>
      <c r="M3166" t="s">
        <v>1980</v>
      </c>
      <c r="N3166" t="s">
        <v>1991</v>
      </c>
      <c r="O3166" t="s">
        <v>1992</v>
      </c>
      <c r="P3166" t="s">
        <v>1975</v>
      </c>
      <c r="Q3166" t="s">
        <v>1339</v>
      </c>
      <c r="S3166">
        <v>100</v>
      </c>
      <c r="U3166" t="s">
        <v>9612</v>
      </c>
      <c r="V3166" t="s">
        <v>9598</v>
      </c>
      <c r="W3166" t="s">
        <v>9598</v>
      </c>
      <c r="X3166" t="s">
        <v>9598</v>
      </c>
      <c r="Y3166" t="s">
        <v>9636</v>
      </c>
    </row>
    <row r="3167" spans="1:25">
      <c r="A3167" t="s">
        <v>9638</v>
      </c>
      <c r="B3167" t="s">
        <v>9621</v>
      </c>
      <c r="C3167">
        <v>46254.222141203703</v>
      </c>
      <c r="D3167" t="s">
        <v>1987</v>
      </c>
      <c r="E3167" t="s">
        <v>2218</v>
      </c>
      <c r="F3167" t="s">
        <v>1926</v>
      </c>
      <c r="G3167">
        <v>1011861816</v>
      </c>
      <c r="H3167">
        <v>1012115599</v>
      </c>
      <c r="I3167">
        <v>10</v>
      </c>
      <c r="J3167" t="s">
        <v>9231</v>
      </c>
      <c r="K3167">
        <v>5042939170</v>
      </c>
      <c r="M3167" t="s">
        <v>1980</v>
      </c>
      <c r="N3167" t="s">
        <v>1991</v>
      </c>
      <c r="O3167" t="s">
        <v>1992</v>
      </c>
      <c r="P3167" t="s">
        <v>1975</v>
      </c>
      <c r="Q3167" t="s">
        <v>1339</v>
      </c>
      <c r="S3167">
        <v>100</v>
      </c>
      <c r="U3167" t="s">
        <v>9612</v>
      </c>
      <c r="V3167" t="s">
        <v>9598</v>
      </c>
      <c r="W3167" t="s">
        <v>9598</v>
      </c>
      <c r="X3167" t="s">
        <v>9598</v>
      </c>
      <c r="Y3167" t="s">
        <v>8671</v>
      </c>
    </row>
    <row r="3168" spans="1:25">
      <c r="A3168" t="s">
        <v>9639</v>
      </c>
      <c r="B3168" t="s">
        <v>9621</v>
      </c>
      <c r="C3168">
        <v>46254.222141203703</v>
      </c>
      <c r="D3168" t="s">
        <v>1987</v>
      </c>
      <c r="E3168" t="s">
        <v>2219</v>
      </c>
      <c r="F3168" t="s">
        <v>1926</v>
      </c>
      <c r="G3168">
        <v>1011861816</v>
      </c>
      <c r="H3168">
        <v>1012115599</v>
      </c>
      <c r="I3168">
        <v>10</v>
      </c>
      <c r="J3168" t="s">
        <v>9231</v>
      </c>
      <c r="K3168">
        <v>5042939170</v>
      </c>
      <c r="M3168" t="s">
        <v>1980</v>
      </c>
      <c r="N3168" t="s">
        <v>1991</v>
      </c>
      <c r="O3168" t="s">
        <v>1992</v>
      </c>
      <c r="P3168" t="s">
        <v>1975</v>
      </c>
      <c r="Q3168" t="s">
        <v>1339</v>
      </c>
      <c r="S3168">
        <v>100</v>
      </c>
      <c r="U3168" t="s">
        <v>9612</v>
      </c>
      <c r="V3168" t="s">
        <v>9598</v>
      </c>
      <c r="W3168" t="s">
        <v>9598</v>
      </c>
      <c r="X3168" t="s">
        <v>9598</v>
      </c>
      <c r="Y3168" t="s">
        <v>8673</v>
      </c>
    </row>
    <row r="3169" spans="1:25">
      <c r="A3169" t="s">
        <v>9641</v>
      </c>
      <c r="B3169" t="s">
        <v>9621</v>
      </c>
      <c r="C3169">
        <v>46254.222141203703</v>
      </c>
      <c r="D3169" t="s">
        <v>1987</v>
      </c>
      <c r="E3169" t="s">
        <v>3301</v>
      </c>
      <c r="F3169" t="s">
        <v>1926</v>
      </c>
      <c r="G3169">
        <v>1011861816</v>
      </c>
      <c r="H3169">
        <v>1012115599</v>
      </c>
      <c r="I3169">
        <v>10</v>
      </c>
      <c r="J3169" t="s">
        <v>9231</v>
      </c>
      <c r="K3169">
        <v>5042939170</v>
      </c>
      <c r="M3169" t="s">
        <v>1980</v>
      </c>
      <c r="N3169" t="s">
        <v>1991</v>
      </c>
      <c r="O3169" t="s">
        <v>1992</v>
      </c>
      <c r="P3169" t="s">
        <v>1975</v>
      </c>
      <c r="Q3169" t="s">
        <v>1339</v>
      </c>
      <c r="S3169">
        <v>100</v>
      </c>
      <c r="U3169" t="s">
        <v>9612</v>
      </c>
      <c r="V3169" t="s">
        <v>9598</v>
      </c>
      <c r="W3169" t="s">
        <v>9598</v>
      </c>
      <c r="X3169" t="s">
        <v>9598</v>
      </c>
      <c r="Y3169" t="s">
        <v>9640</v>
      </c>
    </row>
    <row r="3170" spans="1:25">
      <c r="A3170" t="s">
        <v>9643</v>
      </c>
      <c r="B3170" t="s">
        <v>9621</v>
      </c>
      <c r="C3170">
        <v>46254.222141203703</v>
      </c>
      <c r="D3170" t="s">
        <v>1987</v>
      </c>
      <c r="E3170" t="s">
        <v>4073</v>
      </c>
      <c r="F3170" t="s">
        <v>1926</v>
      </c>
      <c r="G3170">
        <v>1011861816</v>
      </c>
      <c r="H3170">
        <v>1012115599</v>
      </c>
      <c r="I3170">
        <v>10</v>
      </c>
      <c r="J3170" t="s">
        <v>9231</v>
      </c>
      <c r="K3170">
        <v>5042939170</v>
      </c>
      <c r="M3170" t="s">
        <v>1980</v>
      </c>
      <c r="N3170" t="s">
        <v>1991</v>
      </c>
      <c r="O3170" t="s">
        <v>1992</v>
      </c>
      <c r="P3170" t="s">
        <v>1975</v>
      </c>
      <c r="Q3170" t="s">
        <v>1339</v>
      </c>
      <c r="S3170">
        <v>100</v>
      </c>
      <c r="U3170" t="s">
        <v>9612</v>
      </c>
      <c r="V3170" t="s">
        <v>9598</v>
      </c>
      <c r="W3170" t="s">
        <v>9598</v>
      </c>
      <c r="X3170" t="s">
        <v>9598</v>
      </c>
      <c r="Y3170" t="s">
        <v>4308</v>
      </c>
    </row>
    <row r="3171" spans="1:25">
      <c r="A3171" t="s">
        <v>9644</v>
      </c>
      <c r="B3171" t="s">
        <v>9621</v>
      </c>
      <c r="C3171">
        <v>46254.222141203703</v>
      </c>
      <c r="D3171" t="s">
        <v>1987</v>
      </c>
      <c r="E3171" t="s">
        <v>4073</v>
      </c>
      <c r="F3171" t="s">
        <v>1926</v>
      </c>
      <c r="G3171">
        <v>1011861816</v>
      </c>
      <c r="H3171">
        <v>1012115599</v>
      </c>
      <c r="I3171">
        <v>10</v>
      </c>
      <c r="J3171" t="s">
        <v>9231</v>
      </c>
      <c r="K3171">
        <v>5042939170</v>
      </c>
      <c r="M3171" t="s">
        <v>1980</v>
      </c>
      <c r="N3171" t="s">
        <v>1991</v>
      </c>
      <c r="O3171" t="s">
        <v>1992</v>
      </c>
      <c r="P3171" t="s">
        <v>1975</v>
      </c>
      <c r="Q3171" t="s">
        <v>1339</v>
      </c>
      <c r="S3171">
        <v>100</v>
      </c>
      <c r="U3171" t="s">
        <v>9612</v>
      </c>
      <c r="V3171" t="s">
        <v>9598</v>
      </c>
      <c r="W3171" t="s">
        <v>9598</v>
      </c>
      <c r="X3171" t="s">
        <v>9598</v>
      </c>
      <c r="Y3171" t="s">
        <v>4207</v>
      </c>
    </row>
    <row r="3172" spans="1:25">
      <c r="A3172" t="s">
        <v>9645</v>
      </c>
      <c r="B3172" t="s">
        <v>9621</v>
      </c>
      <c r="C3172">
        <v>46254.222141203703</v>
      </c>
      <c r="D3172" t="s">
        <v>1987</v>
      </c>
      <c r="E3172" t="s">
        <v>4073</v>
      </c>
      <c r="F3172" t="s">
        <v>1926</v>
      </c>
      <c r="G3172">
        <v>1011861816</v>
      </c>
      <c r="H3172">
        <v>1012115599</v>
      </c>
      <c r="I3172">
        <v>10</v>
      </c>
      <c r="J3172" t="s">
        <v>9231</v>
      </c>
      <c r="K3172">
        <v>5042939170</v>
      </c>
      <c r="M3172" t="s">
        <v>1980</v>
      </c>
      <c r="N3172" t="s">
        <v>1991</v>
      </c>
      <c r="O3172" t="s">
        <v>1992</v>
      </c>
      <c r="P3172" t="s">
        <v>1975</v>
      </c>
      <c r="Q3172" t="s">
        <v>1339</v>
      </c>
      <c r="S3172">
        <v>100</v>
      </c>
      <c r="U3172" t="s">
        <v>9612</v>
      </c>
      <c r="V3172" t="s">
        <v>9598</v>
      </c>
      <c r="W3172" t="s">
        <v>9598</v>
      </c>
      <c r="X3172" t="s">
        <v>9598</v>
      </c>
      <c r="Y3172" t="s">
        <v>4078</v>
      </c>
    </row>
    <row r="3173" spans="1:25">
      <c r="A3173" t="s">
        <v>9646</v>
      </c>
      <c r="B3173" t="s">
        <v>9621</v>
      </c>
      <c r="C3173">
        <v>46254.222141203703</v>
      </c>
      <c r="D3173" t="s">
        <v>1987</v>
      </c>
      <c r="E3173" t="s">
        <v>4073</v>
      </c>
      <c r="F3173" t="s">
        <v>1926</v>
      </c>
      <c r="G3173">
        <v>1011861816</v>
      </c>
      <c r="H3173">
        <v>1012115599</v>
      </c>
      <c r="I3173">
        <v>10</v>
      </c>
      <c r="J3173" t="s">
        <v>9231</v>
      </c>
      <c r="K3173">
        <v>5042939170</v>
      </c>
      <c r="M3173" t="s">
        <v>1980</v>
      </c>
      <c r="N3173" t="s">
        <v>1991</v>
      </c>
      <c r="O3173" t="s">
        <v>1992</v>
      </c>
      <c r="P3173" t="s">
        <v>1975</v>
      </c>
      <c r="Q3173" t="s">
        <v>1339</v>
      </c>
      <c r="S3173">
        <v>100</v>
      </c>
      <c r="U3173" t="s">
        <v>9612</v>
      </c>
      <c r="V3173" t="s">
        <v>9598</v>
      </c>
      <c r="W3173" t="s">
        <v>9598</v>
      </c>
      <c r="X3173" t="s">
        <v>9598</v>
      </c>
      <c r="Y3173" t="s">
        <v>4629</v>
      </c>
    </row>
    <row r="3174" spans="1:25">
      <c r="A3174" t="s">
        <v>9647</v>
      </c>
      <c r="B3174" t="s">
        <v>9621</v>
      </c>
      <c r="C3174">
        <v>46254.222141203703</v>
      </c>
      <c r="D3174" t="s">
        <v>1987</v>
      </c>
      <c r="E3174" t="s">
        <v>4073</v>
      </c>
      <c r="F3174" t="s">
        <v>1926</v>
      </c>
      <c r="G3174">
        <v>1011861816</v>
      </c>
      <c r="H3174">
        <v>1012115599</v>
      </c>
      <c r="I3174">
        <v>10</v>
      </c>
      <c r="J3174" t="s">
        <v>9231</v>
      </c>
      <c r="K3174">
        <v>5042939170</v>
      </c>
      <c r="M3174" t="s">
        <v>1980</v>
      </c>
      <c r="N3174" t="s">
        <v>1991</v>
      </c>
      <c r="O3174" t="s">
        <v>1992</v>
      </c>
      <c r="P3174" t="s">
        <v>1975</v>
      </c>
      <c r="Q3174" t="s">
        <v>1339</v>
      </c>
      <c r="S3174">
        <v>100</v>
      </c>
      <c r="U3174" t="s">
        <v>9612</v>
      </c>
      <c r="V3174" t="s">
        <v>9598</v>
      </c>
      <c r="W3174" t="s">
        <v>9598</v>
      </c>
      <c r="X3174" t="s">
        <v>9598</v>
      </c>
      <c r="Y3174" t="s">
        <v>5187</v>
      </c>
    </row>
    <row r="3175" spans="1:25">
      <c r="A3175" t="s">
        <v>9649</v>
      </c>
      <c r="B3175" t="s">
        <v>9621</v>
      </c>
      <c r="C3175">
        <v>46254.222141203703</v>
      </c>
      <c r="D3175" t="s">
        <v>1987</v>
      </c>
      <c r="E3175" t="s">
        <v>3304</v>
      </c>
      <c r="F3175" t="s">
        <v>1926</v>
      </c>
      <c r="G3175">
        <v>1011861816</v>
      </c>
      <c r="H3175">
        <v>1012115599</v>
      </c>
      <c r="I3175">
        <v>10</v>
      </c>
      <c r="J3175" t="s">
        <v>9231</v>
      </c>
      <c r="K3175">
        <v>5042939170</v>
      </c>
      <c r="M3175" t="s">
        <v>1980</v>
      </c>
      <c r="N3175" t="s">
        <v>1991</v>
      </c>
      <c r="O3175" t="s">
        <v>1992</v>
      </c>
      <c r="P3175" t="s">
        <v>1975</v>
      </c>
      <c r="Q3175" t="s">
        <v>1339</v>
      </c>
      <c r="S3175">
        <v>100</v>
      </c>
      <c r="U3175" t="s">
        <v>9612</v>
      </c>
      <c r="V3175" t="s">
        <v>9598</v>
      </c>
      <c r="W3175" t="s">
        <v>9598</v>
      </c>
      <c r="X3175" t="s">
        <v>9598</v>
      </c>
      <c r="Y3175" t="s">
        <v>9648</v>
      </c>
    </row>
    <row r="3176" spans="1:25">
      <c r="A3176" t="s">
        <v>9651</v>
      </c>
      <c r="B3176" t="s">
        <v>9621</v>
      </c>
      <c r="C3176">
        <v>46254.222141203703</v>
      </c>
      <c r="D3176" t="s">
        <v>1987</v>
      </c>
      <c r="E3176" t="s">
        <v>2220</v>
      </c>
      <c r="F3176" t="s">
        <v>1926</v>
      </c>
      <c r="G3176">
        <v>1011861816</v>
      </c>
      <c r="H3176">
        <v>1012115599</v>
      </c>
      <c r="I3176">
        <v>10</v>
      </c>
      <c r="J3176" t="s">
        <v>9231</v>
      </c>
      <c r="K3176">
        <v>5042939170</v>
      </c>
      <c r="M3176" t="s">
        <v>1980</v>
      </c>
      <c r="N3176" t="s">
        <v>1991</v>
      </c>
      <c r="O3176" t="s">
        <v>1992</v>
      </c>
      <c r="P3176" t="s">
        <v>1975</v>
      </c>
      <c r="Q3176" t="s">
        <v>1339</v>
      </c>
      <c r="S3176">
        <v>100</v>
      </c>
      <c r="U3176" t="s">
        <v>9612</v>
      </c>
      <c r="V3176" t="s">
        <v>9598</v>
      </c>
      <c r="W3176" t="s">
        <v>9598</v>
      </c>
      <c r="X3176" t="s">
        <v>9598</v>
      </c>
      <c r="Y3176" t="s">
        <v>9650</v>
      </c>
    </row>
    <row r="3177" spans="1:25">
      <c r="A3177" t="s">
        <v>9652</v>
      </c>
      <c r="B3177" t="s">
        <v>9621</v>
      </c>
      <c r="C3177">
        <v>46254.222141203703</v>
      </c>
      <c r="D3177" t="s">
        <v>1987</v>
      </c>
      <c r="E3177" t="s">
        <v>2221</v>
      </c>
      <c r="F3177" t="s">
        <v>1926</v>
      </c>
      <c r="G3177">
        <v>1011861816</v>
      </c>
      <c r="H3177">
        <v>1012115599</v>
      </c>
      <c r="I3177">
        <v>10</v>
      </c>
      <c r="J3177" t="s">
        <v>9231</v>
      </c>
      <c r="K3177">
        <v>5042939170</v>
      </c>
      <c r="M3177" t="s">
        <v>1980</v>
      </c>
      <c r="N3177" t="s">
        <v>1991</v>
      </c>
      <c r="O3177" t="s">
        <v>1992</v>
      </c>
      <c r="P3177" t="s">
        <v>1975</v>
      </c>
      <c r="Q3177" t="s">
        <v>1339</v>
      </c>
      <c r="S3177">
        <v>100</v>
      </c>
      <c r="U3177" t="s">
        <v>9612</v>
      </c>
      <c r="V3177" t="s">
        <v>9598</v>
      </c>
      <c r="W3177" t="s">
        <v>9598</v>
      </c>
      <c r="X3177" t="s">
        <v>9598</v>
      </c>
      <c r="Y3177" t="s">
        <v>2222</v>
      </c>
    </row>
    <row r="3178" spans="1:25">
      <c r="A3178" t="s">
        <v>9654</v>
      </c>
      <c r="B3178" t="s">
        <v>9621</v>
      </c>
      <c r="C3178">
        <v>46254.222141203703</v>
      </c>
      <c r="D3178" t="s">
        <v>1987</v>
      </c>
      <c r="E3178" t="s">
        <v>2374</v>
      </c>
      <c r="F3178" t="s">
        <v>1926</v>
      </c>
      <c r="G3178">
        <v>1011846979</v>
      </c>
      <c r="H3178">
        <v>1012101272</v>
      </c>
      <c r="I3178">
        <v>10</v>
      </c>
      <c r="J3178" t="s">
        <v>9602</v>
      </c>
      <c r="K3178">
        <v>5042939168</v>
      </c>
      <c r="M3178" t="s">
        <v>1980</v>
      </c>
      <c r="N3178" t="s">
        <v>1991</v>
      </c>
      <c r="O3178" t="s">
        <v>1992</v>
      </c>
      <c r="P3178" t="s">
        <v>1975</v>
      </c>
      <c r="Q3178" t="s">
        <v>1339</v>
      </c>
      <c r="S3178">
        <v>0</v>
      </c>
      <c r="U3178" t="s">
        <v>9612</v>
      </c>
      <c r="V3178" t="s">
        <v>9598</v>
      </c>
      <c r="W3178" t="s">
        <v>9598</v>
      </c>
      <c r="X3178" t="s">
        <v>9598</v>
      </c>
      <c r="Y3178" t="s">
        <v>9653</v>
      </c>
    </row>
    <row r="3179" spans="1:25">
      <c r="A3179" t="s">
        <v>9656</v>
      </c>
      <c r="B3179" t="s">
        <v>9621</v>
      </c>
      <c r="C3179">
        <v>46254.222141203703</v>
      </c>
      <c r="D3179" t="s">
        <v>1987</v>
      </c>
      <c r="E3179" t="s">
        <v>2281</v>
      </c>
      <c r="F3179" t="s">
        <v>1941</v>
      </c>
      <c r="G3179">
        <v>1011846979</v>
      </c>
      <c r="H3179">
        <v>1012101272</v>
      </c>
      <c r="I3179">
        <v>10</v>
      </c>
      <c r="J3179" t="s">
        <v>9602</v>
      </c>
      <c r="K3179">
        <v>5042939169</v>
      </c>
      <c r="M3179" t="s">
        <v>1981</v>
      </c>
      <c r="N3179" t="s">
        <v>1983</v>
      </c>
      <c r="O3179" t="s">
        <v>1992</v>
      </c>
      <c r="P3179" t="s">
        <v>1975</v>
      </c>
      <c r="Q3179" t="s">
        <v>1339</v>
      </c>
      <c r="S3179">
        <v>340</v>
      </c>
      <c r="U3179" t="s">
        <v>9613</v>
      </c>
      <c r="V3179" t="s">
        <v>9598</v>
      </c>
      <c r="W3179" t="s">
        <v>9598</v>
      </c>
      <c r="X3179" t="s">
        <v>9598</v>
      </c>
      <c r="Y3179" t="s">
        <v>9655</v>
      </c>
    </row>
    <row r="3180" spans="1:25">
      <c r="A3180" t="s">
        <v>9657</v>
      </c>
      <c r="B3180" t="s">
        <v>9621</v>
      </c>
      <c r="C3180">
        <v>46254.222141203703</v>
      </c>
      <c r="D3180" t="s">
        <v>1987</v>
      </c>
      <c r="E3180" t="s">
        <v>2281</v>
      </c>
      <c r="F3180" t="s">
        <v>1941</v>
      </c>
      <c r="G3180">
        <v>1011846979</v>
      </c>
      <c r="H3180">
        <v>1012101272</v>
      </c>
      <c r="I3180">
        <v>10</v>
      </c>
      <c r="J3180" t="s">
        <v>9602</v>
      </c>
      <c r="K3180">
        <v>5042939169</v>
      </c>
      <c r="M3180" t="s">
        <v>1981</v>
      </c>
      <c r="N3180" t="s">
        <v>1983</v>
      </c>
      <c r="O3180" t="s">
        <v>1992</v>
      </c>
      <c r="P3180" t="s">
        <v>1975</v>
      </c>
      <c r="Q3180" t="s">
        <v>1339</v>
      </c>
      <c r="S3180">
        <v>340</v>
      </c>
      <c r="U3180" t="s">
        <v>9613</v>
      </c>
      <c r="V3180" t="s">
        <v>9598</v>
      </c>
      <c r="W3180" t="s">
        <v>9598</v>
      </c>
      <c r="X3180" t="s">
        <v>9598</v>
      </c>
      <c r="Y3180" t="s">
        <v>9655</v>
      </c>
    </row>
    <row r="3181" spans="1:25">
      <c r="A3181" t="s">
        <v>9659</v>
      </c>
      <c r="B3181" t="s">
        <v>9621</v>
      </c>
      <c r="C3181">
        <v>46254.22216435185</v>
      </c>
      <c r="D3181" t="s">
        <v>1987</v>
      </c>
      <c r="E3181" t="s">
        <v>3437</v>
      </c>
      <c r="F3181" t="s">
        <v>1941</v>
      </c>
      <c r="G3181">
        <v>1011846979</v>
      </c>
      <c r="H3181">
        <v>1012101272</v>
      </c>
      <c r="I3181">
        <v>10</v>
      </c>
      <c r="J3181" t="s">
        <v>9602</v>
      </c>
      <c r="K3181">
        <v>5042939169</v>
      </c>
      <c r="M3181" t="s">
        <v>1981</v>
      </c>
      <c r="N3181" t="s">
        <v>1983</v>
      </c>
      <c r="O3181" t="s">
        <v>1992</v>
      </c>
      <c r="P3181" t="s">
        <v>1975</v>
      </c>
      <c r="Q3181" t="s">
        <v>1339</v>
      </c>
      <c r="S3181">
        <v>340</v>
      </c>
      <c r="U3181" t="s">
        <v>9613</v>
      </c>
      <c r="V3181" t="s">
        <v>9598</v>
      </c>
      <c r="W3181" t="s">
        <v>9598</v>
      </c>
      <c r="X3181" t="s">
        <v>9598</v>
      </c>
      <c r="Y3181" t="s">
        <v>9658</v>
      </c>
    </row>
    <row r="3182" spans="1:25">
      <c r="A3182" t="s">
        <v>9661</v>
      </c>
      <c r="B3182" t="s">
        <v>9621</v>
      </c>
      <c r="C3182">
        <v>46254.22216435185</v>
      </c>
      <c r="D3182" t="s">
        <v>1987</v>
      </c>
      <c r="E3182" t="s">
        <v>1995</v>
      </c>
      <c r="F3182" t="s">
        <v>1941</v>
      </c>
      <c r="G3182">
        <v>1011846979</v>
      </c>
      <c r="H3182">
        <v>1012101272</v>
      </c>
      <c r="I3182">
        <v>10</v>
      </c>
      <c r="J3182" t="s">
        <v>9602</v>
      </c>
      <c r="K3182">
        <v>5042939169</v>
      </c>
      <c r="L3182">
        <v>5042939169</v>
      </c>
      <c r="M3182" t="s">
        <v>1981</v>
      </c>
      <c r="N3182" t="s">
        <v>1983</v>
      </c>
      <c r="O3182" t="s">
        <v>1992</v>
      </c>
      <c r="P3182" t="s">
        <v>1975</v>
      </c>
      <c r="Q3182" t="s">
        <v>1339</v>
      </c>
      <c r="S3182">
        <v>340</v>
      </c>
      <c r="U3182" t="s">
        <v>9613</v>
      </c>
      <c r="V3182" t="s">
        <v>9598</v>
      </c>
      <c r="W3182" t="s">
        <v>9598</v>
      </c>
      <c r="X3182" t="s">
        <v>9598</v>
      </c>
      <c r="Y3182" t="s">
        <v>9660</v>
      </c>
    </row>
    <row r="3183" spans="1:25">
      <c r="A3183" t="s">
        <v>9662</v>
      </c>
      <c r="B3183" t="s">
        <v>9621</v>
      </c>
      <c r="C3183">
        <v>46254.22216435185</v>
      </c>
      <c r="D3183" t="s">
        <v>1987</v>
      </c>
      <c r="E3183" t="s">
        <v>2016</v>
      </c>
      <c r="F3183" t="s">
        <v>1941</v>
      </c>
      <c r="G3183">
        <v>1011846979</v>
      </c>
      <c r="H3183">
        <v>1012101272</v>
      </c>
      <c r="I3183">
        <v>10</v>
      </c>
      <c r="J3183" t="s">
        <v>9602</v>
      </c>
      <c r="K3183">
        <v>5042939169</v>
      </c>
      <c r="M3183" t="s">
        <v>1981</v>
      </c>
      <c r="N3183" t="s">
        <v>1983</v>
      </c>
      <c r="O3183" t="s">
        <v>2017</v>
      </c>
      <c r="P3183" t="s">
        <v>9632</v>
      </c>
      <c r="Q3183" t="s">
        <v>1339</v>
      </c>
      <c r="U3183" t="s">
        <v>9613</v>
      </c>
      <c r="V3183" t="s">
        <v>9598</v>
      </c>
      <c r="W3183" t="s">
        <v>9598</v>
      </c>
      <c r="X3183" t="s">
        <v>9598</v>
      </c>
      <c r="Y3183" t="s">
        <v>9663</v>
      </c>
    </row>
    <row r="3184" spans="1:25">
      <c r="A3184" t="s">
        <v>9666</v>
      </c>
      <c r="B3184" t="s">
        <v>9621</v>
      </c>
      <c r="C3184">
        <v>46254.22216435185</v>
      </c>
      <c r="D3184" t="s">
        <v>1987</v>
      </c>
      <c r="E3184" t="s">
        <v>2281</v>
      </c>
      <c r="F3184" t="s">
        <v>1926</v>
      </c>
      <c r="G3184">
        <v>1011846979</v>
      </c>
      <c r="H3184">
        <v>1012101272</v>
      </c>
      <c r="I3184">
        <v>10</v>
      </c>
      <c r="J3184" t="s">
        <v>9602</v>
      </c>
      <c r="K3184">
        <v>5042939168</v>
      </c>
      <c r="M3184" t="s">
        <v>1980</v>
      </c>
      <c r="N3184" t="s">
        <v>1991</v>
      </c>
      <c r="O3184" t="s">
        <v>1992</v>
      </c>
      <c r="P3184" t="s">
        <v>1975</v>
      </c>
      <c r="Q3184" t="s">
        <v>1339</v>
      </c>
      <c r="S3184">
        <v>0</v>
      </c>
      <c r="U3184" t="s">
        <v>9612</v>
      </c>
      <c r="V3184" t="s">
        <v>9598</v>
      </c>
      <c r="W3184" t="s">
        <v>9598</v>
      </c>
      <c r="X3184" t="s">
        <v>9598</v>
      </c>
      <c r="Y3184" t="s">
        <v>9665</v>
      </c>
    </row>
    <row r="3185" spans="1:25">
      <c r="A3185" t="s">
        <v>9667</v>
      </c>
      <c r="B3185" t="s">
        <v>9621</v>
      </c>
      <c r="C3185">
        <v>46254.222187500003</v>
      </c>
      <c r="D3185" t="s">
        <v>1987</v>
      </c>
      <c r="E3185" t="s">
        <v>2123</v>
      </c>
      <c r="F3185" t="s">
        <v>1926</v>
      </c>
      <c r="G3185">
        <v>1011846979</v>
      </c>
      <c r="H3185">
        <v>1012101272</v>
      </c>
      <c r="I3185">
        <v>10</v>
      </c>
      <c r="J3185" t="s">
        <v>9602</v>
      </c>
      <c r="K3185">
        <v>5042939168</v>
      </c>
      <c r="L3185">
        <v>5042939168</v>
      </c>
      <c r="M3185" t="s">
        <v>1980</v>
      </c>
      <c r="N3185" t="s">
        <v>1991</v>
      </c>
      <c r="O3185" t="s">
        <v>2124</v>
      </c>
      <c r="P3185" t="s">
        <v>9668</v>
      </c>
      <c r="Q3185" t="s">
        <v>1339</v>
      </c>
      <c r="U3185" t="s">
        <v>9612</v>
      </c>
      <c r="V3185" t="s">
        <v>9598</v>
      </c>
      <c r="W3185" t="s">
        <v>9598</v>
      </c>
      <c r="X3185" t="s">
        <v>9598</v>
      </c>
      <c r="Y3185" t="s">
        <v>9669</v>
      </c>
    </row>
    <row r="3186" spans="1:25">
      <c r="A3186" t="s">
        <v>9671</v>
      </c>
      <c r="B3186" t="s">
        <v>9621</v>
      </c>
      <c r="C3186">
        <v>46254.222187500003</v>
      </c>
      <c r="D3186" t="s">
        <v>1987</v>
      </c>
      <c r="E3186" t="s">
        <v>2281</v>
      </c>
      <c r="F3186" t="s">
        <v>1926</v>
      </c>
      <c r="G3186">
        <v>1011846979</v>
      </c>
      <c r="H3186">
        <v>1012101272</v>
      </c>
      <c r="I3186">
        <v>10</v>
      </c>
      <c r="J3186" t="s">
        <v>9602</v>
      </c>
      <c r="K3186">
        <v>5042939168</v>
      </c>
      <c r="M3186" t="s">
        <v>1980</v>
      </c>
      <c r="N3186" t="s">
        <v>1991</v>
      </c>
      <c r="O3186" t="s">
        <v>1992</v>
      </c>
      <c r="P3186" t="s">
        <v>1975</v>
      </c>
      <c r="Q3186" t="s">
        <v>1339</v>
      </c>
      <c r="S3186">
        <v>0</v>
      </c>
      <c r="U3186" t="s">
        <v>9612</v>
      </c>
      <c r="V3186" t="s">
        <v>9598</v>
      </c>
      <c r="W3186" t="s">
        <v>9598</v>
      </c>
      <c r="X3186" t="s">
        <v>9598</v>
      </c>
      <c r="Y3186" t="s">
        <v>9665</v>
      </c>
    </row>
    <row r="3187" spans="1:25">
      <c r="A3187" t="s">
        <v>9672</v>
      </c>
      <c r="B3187" t="s">
        <v>9621</v>
      </c>
      <c r="C3187">
        <v>46254.222233796296</v>
      </c>
      <c r="D3187" t="s">
        <v>1987</v>
      </c>
      <c r="E3187" t="s">
        <v>2061</v>
      </c>
      <c r="F3187" t="s">
        <v>1926</v>
      </c>
      <c r="G3187">
        <v>1011846979</v>
      </c>
      <c r="H3187">
        <v>1012101272</v>
      </c>
      <c r="I3187">
        <v>10</v>
      </c>
      <c r="J3187" t="s">
        <v>9602</v>
      </c>
      <c r="K3187">
        <v>5042939168</v>
      </c>
      <c r="L3187">
        <v>5042939168</v>
      </c>
      <c r="M3187" t="s">
        <v>1980</v>
      </c>
      <c r="N3187" t="s">
        <v>1991</v>
      </c>
      <c r="O3187" t="s">
        <v>2126</v>
      </c>
      <c r="P3187" t="s">
        <v>9668</v>
      </c>
      <c r="Q3187" t="s">
        <v>1734</v>
      </c>
      <c r="U3187" t="s">
        <v>9612</v>
      </c>
      <c r="V3187" t="s">
        <v>9598</v>
      </c>
      <c r="W3187" t="s">
        <v>9598</v>
      </c>
      <c r="X3187" t="s">
        <v>9598</v>
      </c>
      <c r="Y3187" t="s">
        <v>9673</v>
      </c>
    </row>
    <row r="3188" spans="1:25">
      <c r="A3188" t="s">
        <v>9676</v>
      </c>
      <c r="B3188" t="s">
        <v>9621</v>
      </c>
      <c r="C3188">
        <v>46254.222233796296</v>
      </c>
      <c r="D3188" t="s">
        <v>1987</v>
      </c>
      <c r="E3188" t="s">
        <v>2559</v>
      </c>
      <c r="F3188" t="s">
        <v>1926</v>
      </c>
      <c r="G3188">
        <v>1011846979</v>
      </c>
      <c r="H3188">
        <v>1012101272</v>
      </c>
      <c r="I3188">
        <v>10</v>
      </c>
      <c r="J3188" t="s">
        <v>9602</v>
      </c>
      <c r="K3188">
        <v>5042939168</v>
      </c>
      <c r="M3188" t="s">
        <v>1980</v>
      </c>
      <c r="N3188" t="s">
        <v>1991</v>
      </c>
      <c r="O3188" t="s">
        <v>1992</v>
      </c>
      <c r="P3188" t="s">
        <v>1738</v>
      </c>
      <c r="Q3188" t="s">
        <v>1734</v>
      </c>
      <c r="S3188">
        <v>0</v>
      </c>
      <c r="U3188" t="s">
        <v>9612</v>
      </c>
      <c r="V3188" t="s">
        <v>9598</v>
      </c>
      <c r="W3188" t="s">
        <v>9598</v>
      </c>
      <c r="X3188" t="s">
        <v>9598</v>
      </c>
      <c r="Y3188" t="s">
        <v>9675</v>
      </c>
    </row>
    <row r="3189" spans="1:25">
      <c r="A3189" t="s">
        <v>9677</v>
      </c>
      <c r="B3189" t="s">
        <v>9621</v>
      </c>
      <c r="C3189">
        <v>46254.222233796296</v>
      </c>
      <c r="D3189" t="s">
        <v>1987</v>
      </c>
      <c r="E3189" t="s">
        <v>2281</v>
      </c>
      <c r="F3189" t="s">
        <v>1926</v>
      </c>
      <c r="G3189">
        <v>1011846979</v>
      </c>
      <c r="H3189">
        <v>1012101272</v>
      </c>
      <c r="I3189">
        <v>10</v>
      </c>
      <c r="J3189" t="s">
        <v>9602</v>
      </c>
      <c r="K3189">
        <v>5042939168</v>
      </c>
      <c r="M3189" t="s">
        <v>1980</v>
      </c>
      <c r="N3189" t="s">
        <v>1991</v>
      </c>
      <c r="O3189" t="s">
        <v>1992</v>
      </c>
      <c r="P3189" t="s">
        <v>1975</v>
      </c>
      <c r="Q3189" t="s">
        <v>1339</v>
      </c>
      <c r="S3189">
        <v>0</v>
      </c>
      <c r="U3189" t="s">
        <v>9612</v>
      </c>
      <c r="V3189" t="s">
        <v>9598</v>
      </c>
      <c r="W3189" t="s">
        <v>9598</v>
      </c>
      <c r="X3189" t="s">
        <v>9598</v>
      </c>
      <c r="Y3189" t="s">
        <v>9665</v>
      </c>
    </row>
    <row r="3190" spans="1:25">
      <c r="A3190" t="s">
        <v>9678</v>
      </c>
      <c r="B3190" t="s">
        <v>9621</v>
      </c>
      <c r="C3190">
        <v>46254.222256944442</v>
      </c>
      <c r="D3190" t="s">
        <v>1987</v>
      </c>
      <c r="E3190" t="s">
        <v>2281</v>
      </c>
      <c r="F3190" t="s">
        <v>1926</v>
      </c>
      <c r="G3190">
        <v>1011846979</v>
      </c>
      <c r="H3190">
        <v>1012101272</v>
      </c>
      <c r="I3190">
        <v>10</v>
      </c>
      <c r="J3190" t="s">
        <v>9602</v>
      </c>
      <c r="K3190">
        <v>5042939168</v>
      </c>
      <c r="M3190" t="s">
        <v>1980</v>
      </c>
      <c r="N3190" t="s">
        <v>1991</v>
      </c>
      <c r="O3190" t="s">
        <v>1992</v>
      </c>
      <c r="P3190" t="s">
        <v>1975</v>
      </c>
      <c r="Q3190" t="s">
        <v>1339</v>
      </c>
      <c r="S3190">
        <v>0</v>
      </c>
      <c r="U3190" t="s">
        <v>9612</v>
      </c>
      <c r="V3190" t="s">
        <v>9598</v>
      </c>
      <c r="W3190" t="s">
        <v>9598</v>
      </c>
      <c r="X3190" t="s">
        <v>9598</v>
      </c>
      <c r="Y3190" t="s">
        <v>9665</v>
      </c>
    </row>
    <row r="3191" spans="1:25">
      <c r="A3191" t="s">
        <v>9679</v>
      </c>
      <c r="B3191" t="s">
        <v>9621</v>
      </c>
      <c r="C3191">
        <v>46254.222256944442</v>
      </c>
      <c r="D3191" t="s">
        <v>1987</v>
      </c>
      <c r="E3191" t="s">
        <v>2127</v>
      </c>
      <c r="F3191" t="s">
        <v>1926</v>
      </c>
      <c r="G3191">
        <v>1011846979</v>
      </c>
      <c r="H3191">
        <v>1012101272</v>
      </c>
      <c r="I3191">
        <v>10</v>
      </c>
      <c r="J3191" t="s">
        <v>9602</v>
      </c>
      <c r="K3191">
        <v>5042939168</v>
      </c>
      <c r="L3191">
        <v>5042939168</v>
      </c>
      <c r="M3191" t="s">
        <v>1980</v>
      </c>
      <c r="N3191" t="s">
        <v>1991</v>
      </c>
      <c r="O3191" t="s">
        <v>2128</v>
      </c>
      <c r="P3191" t="s">
        <v>9668</v>
      </c>
      <c r="Q3191" t="s">
        <v>1339</v>
      </c>
      <c r="U3191" t="s">
        <v>9612</v>
      </c>
      <c r="V3191" t="s">
        <v>9598</v>
      </c>
      <c r="W3191" t="s">
        <v>9598</v>
      </c>
      <c r="X3191" t="s">
        <v>9598</v>
      </c>
      <c r="Y3191" t="s">
        <v>9680</v>
      </c>
    </row>
    <row r="3192" spans="1:25">
      <c r="A3192" t="s">
        <v>9682</v>
      </c>
      <c r="B3192" t="s">
        <v>9621</v>
      </c>
      <c r="C3192">
        <v>46254.222256944442</v>
      </c>
      <c r="D3192" t="s">
        <v>1987</v>
      </c>
      <c r="E3192" t="s">
        <v>2061</v>
      </c>
      <c r="F3192" t="s">
        <v>1926</v>
      </c>
      <c r="G3192">
        <v>1011846979</v>
      </c>
      <c r="H3192">
        <v>1012101272</v>
      </c>
      <c r="I3192">
        <v>10</v>
      </c>
      <c r="J3192" t="s">
        <v>9602</v>
      </c>
      <c r="K3192">
        <v>5042939168</v>
      </c>
      <c r="M3192" t="s">
        <v>1980</v>
      </c>
      <c r="N3192" t="s">
        <v>1991</v>
      </c>
      <c r="O3192" t="s">
        <v>2040</v>
      </c>
      <c r="P3192" t="s">
        <v>9668</v>
      </c>
      <c r="Q3192" t="s">
        <v>1339</v>
      </c>
      <c r="U3192" t="s">
        <v>9612</v>
      </c>
      <c r="V3192" t="s">
        <v>9598</v>
      </c>
      <c r="W3192" t="s">
        <v>9598</v>
      </c>
      <c r="X3192" t="s">
        <v>9598</v>
      </c>
      <c r="Y3192" t="s">
        <v>9683</v>
      </c>
    </row>
    <row r="3193" spans="1:25">
      <c r="A3193" t="s">
        <v>9686</v>
      </c>
      <c r="B3193" t="s">
        <v>9621</v>
      </c>
      <c r="C3193">
        <v>46254.222256944442</v>
      </c>
      <c r="D3193" t="s">
        <v>1987</v>
      </c>
      <c r="E3193" t="s">
        <v>2209</v>
      </c>
      <c r="F3193" t="s">
        <v>1926</v>
      </c>
      <c r="G3193">
        <v>1011846979</v>
      </c>
      <c r="H3193">
        <v>1012101272</v>
      </c>
      <c r="I3193">
        <v>10</v>
      </c>
      <c r="J3193" t="s">
        <v>9602</v>
      </c>
      <c r="K3193">
        <v>5042939168</v>
      </c>
      <c r="M3193" t="s">
        <v>1980</v>
      </c>
      <c r="N3193" t="s">
        <v>1991</v>
      </c>
      <c r="O3193" t="s">
        <v>1992</v>
      </c>
      <c r="P3193" t="s">
        <v>1738</v>
      </c>
      <c r="Q3193" t="s">
        <v>1339</v>
      </c>
      <c r="S3193">
        <v>0</v>
      </c>
      <c r="U3193" t="s">
        <v>9612</v>
      </c>
      <c r="V3193" t="s">
        <v>9598</v>
      </c>
      <c r="W3193" t="s">
        <v>9598</v>
      </c>
      <c r="X3193" t="s">
        <v>9598</v>
      </c>
      <c r="Y3193" t="s">
        <v>9685</v>
      </c>
    </row>
    <row r="3194" spans="1:25">
      <c r="A3194" t="s">
        <v>9687</v>
      </c>
      <c r="B3194" t="s">
        <v>9621</v>
      </c>
      <c r="C3194">
        <v>46254.222256944442</v>
      </c>
      <c r="D3194" t="s">
        <v>1987</v>
      </c>
      <c r="E3194" t="s">
        <v>2022</v>
      </c>
      <c r="F3194" t="s">
        <v>1926</v>
      </c>
      <c r="G3194">
        <v>1011846979</v>
      </c>
      <c r="H3194">
        <v>1012101272</v>
      </c>
      <c r="I3194">
        <v>10</v>
      </c>
      <c r="J3194" t="s">
        <v>9602</v>
      </c>
      <c r="K3194">
        <v>5042939168</v>
      </c>
      <c r="M3194" t="s">
        <v>1980</v>
      </c>
      <c r="N3194" t="s">
        <v>1991</v>
      </c>
      <c r="O3194" t="s">
        <v>2045</v>
      </c>
      <c r="P3194" t="s">
        <v>9628</v>
      </c>
      <c r="Q3194" t="s">
        <v>1339</v>
      </c>
      <c r="U3194" t="s">
        <v>9612</v>
      </c>
      <c r="V3194" t="s">
        <v>9598</v>
      </c>
      <c r="W3194" t="s">
        <v>9598</v>
      </c>
      <c r="X3194" t="s">
        <v>9598</v>
      </c>
      <c r="Y3194" t="s">
        <v>9688</v>
      </c>
    </row>
    <row r="3195" spans="1:25">
      <c r="A3195" t="s">
        <v>9690</v>
      </c>
      <c r="B3195" t="s">
        <v>9621</v>
      </c>
      <c r="C3195">
        <v>46254.222256944442</v>
      </c>
      <c r="D3195" t="s">
        <v>1987</v>
      </c>
      <c r="E3195" t="s">
        <v>2022</v>
      </c>
      <c r="F3195" t="s">
        <v>1941</v>
      </c>
      <c r="G3195">
        <v>1011846979</v>
      </c>
      <c r="H3195">
        <v>1012101272</v>
      </c>
      <c r="I3195">
        <v>10</v>
      </c>
      <c r="J3195" t="s">
        <v>9602</v>
      </c>
      <c r="K3195">
        <v>5042939169</v>
      </c>
      <c r="M3195" t="s">
        <v>1981</v>
      </c>
      <c r="N3195" t="s">
        <v>1983</v>
      </c>
      <c r="O3195" t="s">
        <v>2045</v>
      </c>
      <c r="P3195" t="s">
        <v>9632</v>
      </c>
      <c r="Q3195" t="s">
        <v>1339</v>
      </c>
      <c r="U3195" t="s">
        <v>9613</v>
      </c>
      <c r="V3195" t="s">
        <v>9598</v>
      </c>
      <c r="W3195" t="s">
        <v>9598</v>
      </c>
      <c r="X3195" t="s">
        <v>9598</v>
      </c>
      <c r="Y3195" t="s">
        <v>9691</v>
      </c>
    </row>
    <row r="3196" spans="1:25">
      <c r="A3196" t="s">
        <v>9693</v>
      </c>
      <c r="B3196" t="s">
        <v>9621</v>
      </c>
      <c r="C3196">
        <v>46254.222256944442</v>
      </c>
      <c r="D3196" t="s">
        <v>1987</v>
      </c>
      <c r="E3196" t="s">
        <v>2281</v>
      </c>
      <c r="F3196" t="s">
        <v>1941</v>
      </c>
      <c r="G3196">
        <v>1011846979</v>
      </c>
      <c r="H3196">
        <v>1012101272</v>
      </c>
      <c r="I3196">
        <v>10</v>
      </c>
      <c r="J3196" t="s">
        <v>9602</v>
      </c>
      <c r="K3196">
        <v>5042939169</v>
      </c>
      <c r="M3196" t="s">
        <v>1981</v>
      </c>
      <c r="N3196" t="s">
        <v>1983</v>
      </c>
      <c r="O3196" t="s">
        <v>1992</v>
      </c>
      <c r="P3196" t="s">
        <v>1975</v>
      </c>
      <c r="Q3196" t="s">
        <v>1339</v>
      </c>
      <c r="S3196">
        <v>340</v>
      </c>
      <c r="U3196" t="s">
        <v>9613</v>
      </c>
      <c r="V3196" t="s">
        <v>9598</v>
      </c>
      <c r="W3196" t="s">
        <v>9598</v>
      </c>
      <c r="X3196" t="s">
        <v>9598</v>
      </c>
      <c r="Y3196" t="s">
        <v>9655</v>
      </c>
    </row>
    <row r="3197" spans="1:25">
      <c r="A3197" t="s">
        <v>9694</v>
      </c>
      <c r="B3197" t="s">
        <v>9621</v>
      </c>
      <c r="C3197">
        <v>46254.222303240742</v>
      </c>
      <c r="D3197" t="s">
        <v>1987</v>
      </c>
      <c r="E3197" t="s">
        <v>2046</v>
      </c>
      <c r="F3197" t="s">
        <v>1941</v>
      </c>
      <c r="G3197">
        <v>1011846979</v>
      </c>
      <c r="H3197">
        <v>1012101272</v>
      </c>
      <c r="I3197">
        <v>10</v>
      </c>
      <c r="J3197" t="s">
        <v>9602</v>
      </c>
      <c r="K3197">
        <v>5042939169</v>
      </c>
      <c r="M3197" t="s">
        <v>1981</v>
      </c>
      <c r="N3197" t="s">
        <v>1983</v>
      </c>
      <c r="O3197" t="s">
        <v>2047</v>
      </c>
      <c r="P3197" t="s">
        <v>9695</v>
      </c>
      <c r="Q3197" t="s">
        <v>1339</v>
      </c>
      <c r="U3197" t="s">
        <v>9613</v>
      </c>
      <c r="V3197" t="s">
        <v>9598</v>
      </c>
      <c r="W3197" t="s">
        <v>9598</v>
      </c>
      <c r="X3197" t="s">
        <v>9598</v>
      </c>
      <c r="Y3197" t="s">
        <v>9696</v>
      </c>
    </row>
    <row r="3198" spans="1:25">
      <c r="A3198" t="s">
        <v>9698</v>
      </c>
      <c r="B3198" t="s">
        <v>9621</v>
      </c>
      <c r="C3198">
        <v>46254.222303240742</v>
      </c>
      <c r="D3198" t="s">
        <v>1987</v>
      </c>
      <c r="E3198" t="s">
        <v>2019</v>
      </c>
      <c r="F3198" t="s">
        <v>1941</v>
      </c>
      <c r="G3198">
        <v>1011846979</v>
      </c>
      <c r="H3198">
        <v>1012101272</v>
      </c>
      <c r="I3198">
        <v>10</v>
      </c>
      <c r="J3198" t="s">
        <v>9602</v>
      </c>
      <c r="K3198">
        <v>5042939169</v>
      </c>
      <c r="M3198" t="s">
        <v>1981</v>
      </c>
      <c r="N3198" t="s">
        <v>1983</v>
      </c>
      <c r="O3198" t="s">
        <v>2637</v>
      </c>
      <c r="P3198" t="s">
        <v>9632</v>
      </c>
      <c r="Q3198" t="s">
        <v>1339</v>
      </c>
      <c r="U3198" t="s">
        <v>9613</v>
      </c>
      <c r="V3198" t="s">
        <v>9598</v>
      </c>
      <c r="W3198" t="s">
        <v>9598</v>
      </c>
      <c r="X3198" t="s">
        <v>9598</v>
      </c>
      <c r="Y3198" t="s">
        <v>9699</v>
      </c>
    </row>
    <row r="3199" spans="1:25">
      <c r="A3199" t="s">
        <v>9702</v>
      </c>
      <c r="B3199" t="s">
        <v>9621</v>
      </c>
      <c r="C3199">
        <v>46254.222303240742</v>
      </c>
      <c r="D3199" t="s">
        <v>1987</v>
      </c>
      <c r="E3199" t="s">
        <v>2640</v>
      </c>
      <c r="F3199" t="s">
        <v>1941</v>
      </c>
      <c r="G3199">
        <v>1011846979</v>
      </c>
      <c r="H3199">
        <v>1012101272</v>
      </c>
      <c r="I3199">
        <v>10</v>
      </c>
      <c r="J3199" t="s">
        <v>9602</v>
      </c>
      <c r="K3199">
        <v>5042939169</v>
      </c>
      <c r="M3199" t="s">
        <v>1981</v>
      </c>
      <c r="N3199" t="s">
        <v>1983</v>
      </c>
      <c r="O3199" t="s">
        <v>1992</v>
      </c>
      <c r="P3199" t="s">
        <v>1977</v>
      </c>
      <c r="Q3199" t="s">
        <v>1339</v>
      </c>
      <c r="S3199">
        <v>340</v>
      </c>
      <c r="U3199" t="s">
        <v>9613</v>
      </c>
      <c r="V3199" t="s">
        <v>9598</v>
      </c>
      <c r="W3199" t="s">
        <v>9598</v>
      </c>
      <c r="X3199" t="s">
        <v>9598</v>
      </c>
      <c r="Y3199" t="s">
        <v>9701</v>
      </c>
    </row>
    <row r="3200" spans="1:25">
      <c r="A3200" t="s">
        <v>9703</v>
      </c>
      <c r="B3200" t="s">
        <v>9621</v>
      </c>
      <c r="C3200">
        <v>46254.222303240742</v>
      </c>
      <c r="D3200" t="s">
        <v>1987</v>
      </c>
      <c r="E3200" t="s">
        <v>8245</v>
      </c>
      <c r="F3200" t="s">
        <v>1926</v>
      </c>
      <c r="G3200">
        <v>1011846979</v>
      </c>
      <c r="H3200">
        <v>1012101272</v>
      </c>
      <c r="I3200">
        <v>10</v>
      </c>
      <c r="J3200" t="s">
        <v>9602</v>
      </c>
      <c r="K3200">
        <v>5042939168</v>
      </c>
      <c r="M3200" t="s">
        <v>1980</v>
      </c>
      <c r="N3200" t="s">
        <v>1991</v>
      </c>
      <c r="O3200" t="s">
        <v>8246</v>
      </c>
      <c r="P3200" t="s">
        <v>9704</v>
      </c>
      <c r="Q3200" t="s">
        <v>1380</v>
      </c>
      <c r="U3200" t="s">
        <v>9612</v>
      </c>
      <c r="V3200" t="s">
        <v>9598</v>
      </c>
      <c r="W3200" t="s">
        <v>9598</v>
      </c>
      <c r="X3200" t="s">
        <v>9598</v>
      </c>
      <c r="Y3200" t="s">
        <v>9705</v>
      </c>
    </row>
    <row r="3201" spans="1:25">
      <c r="A3201" t="s">
        <v>9707</v>
      </c>
      <c r="B3201" t="s">
        <v>9621</v>
      </c>
      <c r="C3201">
        <v>46254.222303240742</v>
      </c>
      <c r="D3201" t="s">
        <v>1987</v>
      </c>
      <c r="E3201" t="s">
        <v>8245</v>
      </c>
      <c r="F3201" t="s">
        <v>1941</v>
      </c>
      <c r="G3201">
        <v>1011846979</v>
      </c>
      <c r="H3201">
        <v>1012101272</v>
      </c>
      <c r="I3201">
        <v>10</v>
      </c>
      <c r="J3201" t="s">
        <v>9602</v>
      </c>
      <c r="K3201">
        <v>5042939169</v>
      </c>
      <c r="M3201" t="s">
        <v>1981</v>
      </c>
      <c r="N3201" t="s">
        <v>1983</v>
      </c>
      <c r="O3201" t="s">
        <v>8246</v>
      </c>
      <c r="P3201" t="s">
        <v>9708</v>
      </c>
      <c r="Q3201" t="s">
        <v>1380</v>
      </c>
      <c r="U3201" t="s">
        <v>9613</v>
      </c>
      <c r="V3201" t="s">
        <v>9598</v>
      </c>
      <c r="W3201" t="s">
        <v>9598</v>
      </c>
      <c r="X3201" t="s">
        <v>9598</v>
      </c>
      <c r="Y3201" t="s">
        <v>9709</v>
      </c>
    </row>
    <row r="3202" spans="1:25">
      <c r="A3202" t="s">
        <v>9711</v>
      </c>
      <c r="B3202" t="s">
        <v>9621</v>
      </c>
      <c r="C3202">
        <v>46254.222303240742</v>
      </c>
      <c r="D3202" t="s">
        <v>1987</v>
      </c>
      <c r="E3202" t="s">
        <v>2224</v>
      </c>
      <c r="F3202" t="s">
        <v>1941</v>
      </c>
      <c r="G3202">
        <v>1011846979</v>
      </c>
      <c r="H3202">
        <v>1012101272</v>
      </c>
      <c r="I3202">
        <v>10</v>
      </c>
      <c r="J3202" t="s">
        <v>9602</v>
      </c>
      <c r="K3202">
        <v>5042939169</v>
      </c>
      <c r="M3202" t="s">
        <v>1981</v>
      </c>
      <c r="N3202" t="s">
        <v>1983</v>
      </c>
      <c r="O3202" t="s">
        <v>1992</v>
      </c>
      <c r="P3202" t="s">
        <v>1976</v>
      </c>
      <c r="Q3202" t="s">
        <v>1339</v>
      </c>
      <c r="S3202">
        <v>340</v>
      </c>
      <c r="U3202" t="s">
        <v>9613</v>
      </c>
      <c r="V3202" t="s">
        <v>9598</v>
      </c>
      <c r="W3202" t="s">
        <v>9598</v>
      </c>
      <c r="X3202" t="s">
        <v>9598</v>
      </c>
      <c r="Y3202" t="s">
        <v>2225</v>
      </c>
    </row>
    <row r="3203" spans="1:25">
      <c r="A3203" t="s">
        <v>9713</v>
      </c>
      <c r="B3203" t="s">
        <v>9621</v>
      </c>
      <c r="C3203">
        <v>46254.222303240742</v>
      </c>
      <c r="D3203" t="s">
        <v>1987</v>
      </c>
      <c r="E3203" t="s">
        <v>2110</v>
      </c>
      <c r="F3203" t="s">
        <v>1941</v>
      </c>
      <c r="G3203">
        <v>1011846979</v>
      </c>
      <c r="H3203">
        <v>1012101272</v>
      </c>
      <c r="I3203">
        <v>10</v>
      </c>
      <c r="J3203" t="s">
        <v>9602</v>
      </c>
      <c r="K3203">
        <v>5042939169</v>
      </c>
      <c r="M3203" t="s">
        <v>1981</v>
      </c>
      <c r="N3203" t="s">
        <v>1983</v>
      </c>
      <c r="O3203" t="s">
        <v>1992</v>
      </c>
      <c r="P3203" t="s">
        <v>1975</v>
      </c>
      <c r="Q3203" t="s">
        <v>1339</v>
      </c>
      <c r="S3203">
        <v>340</v>
      </c>
      <c r="U3203" t="s">
        <v>9613</v>
      </c>
      <c r="V3203" t="s">
        <v>9598</v>
      </c>
      <c r="W3203" t="s">
        <v>9598</v>
      </c>
      <c r="X3203" t="s">
        <v>9598</v>
      </c>
      <c r="Y3203" t="s">
        <v>9712</v>
      </c>
    </row>
    <row r="3204" spans="1:25">
      <c r="A3204" t="s">
        <v>9825</v>
      </c>
      <c r="B3204" t="s">
        <v>9824</v>
      </c>
      <c r="C3204">
        <v>46254.223425925928</v>
      </c>
      <c r="D3204" t="s">
        <v>1624</v>
      </c>
      <c r="E3204" t="s">
        <v>1984</v>
      </c>
      <c r="F3204" t="s">
        <v>1926</v>
      </c>
      <c r="G3204">
        <v>1011846094</v>
      </c>
      <c r="H3204">
        <v>1012100366</v>
      </c>
      <c r="I3204">
        <v>30</v>
      </c>
      <c r="J3204" t="s">
        <v>9718</v>
      </c>
      <c r="K3204">
        <v>5042936843</v>
      </c>
      <c r="M3204" t="s">
        <v>2006</v>
      </c>
      <c r="N3204" t="s">
        <v>2007</v>
      </c>
      <c r="O3204" t="s">
        <v>1936</v>
      </c>
      <c r="P3204" t="s">
        <v>1985</v>
      </c>
      <c r="Q3204" t="s">
        <v>2005</v>
      </c>
      <c r="R3204">
        <v>10000</v>
      </c>
      <c r="S3204">
        <v>10000</v>
      </c>
      <c r="U3204" t="s">
        <v>9811</v>
      </c>
      <c r="V3204" t="s">
        <v>9715</v>
      </c>
      <c r="W3204" t="s">
        <v>9715</v>
      </c>
      <c r="X3204" t="s">
        <v>9715</v>
      </c>
      <c r="Y3204" t="s">
        <v>2008</v>
      </c>
    </row>
    <row r="3205" spans="1:25">
      <c r="A3205" t="s">
        <v>9826</v>
      </c>
      <c r="B3205" t="s">
        <v>9824</v>
      </c>
      <c r="C3205">
        <v>46254.223425925928</v>
      </c>
      <c r="D3205" t="s">
        <v>1624</v>
      </c>
      <c r="E3205" t="s">
        <v>1984</v>
      </c>
      <c r="F3205" t="s">
        <v>1941</v>
      </c>
      <c r="G3205">
        <v>1011846094</v>
      </c>
      <c r="H3205">
        <v>1012100366</v>
      </c>
      <c r="I3205">
        <v>40</v>
      </c>
      <c r="J3205" t="s">
        <v>9722</v>
      </c>
      <c r="K3205">
        <v>5042936844</v>
      </c>
      <c r="M3205" t="s">
        <v>1980</v>
      </c>
      <c r="N3205" t="s">
        <v>1991</v>
      </c>
      <c r="O3205" t="s">
        <v>1992</v>
      </c>
      <c r="P3205" t="s">
        <v>1985</v>
      </c>
      <c r="Q3205" t="s">
        <v>1990</v>
      </c>
      <c r="R3205">
        <v>3500</v>
      </c>
      <c r="S3205">
        <v>0</v>
      </c>
      <c r="U3205" t="s">
        <v>9813</v>
      </c>
      <c r="V3205" t="s">
        <v>9715</v>
      </c>
      <c r="W3205" t="s">
        <v>9715</v>
      </c>
      <c r="X3205" t="s">
        <v>9715</v>
      </c>
      <c r="Y3205" t="s">
        <v>2059</v>
      </c>
    </row>
    <row r="3206" spans="1:25">
      <c r="A3206" t="s">
        <v>9827</v>
      </c>
      <c r="B3206" t="s">
        <v>9824</v>
      </c>
      <c r="C3206">
        <v>46254.223425925928</v>
      </c>
      <c r="D3206" t="s">
        <v>1624</v>
      </c>
      <c r="E3206" t="s">
        <v>1984</v>
      </c>
      <c r="F3206" t="s">
        <v>2053</v>
      </c>
      <c r="G3206">
        <v>1011846094</v>
      </c>
      <c r="H3206">
        <v>1012100366</v>
      </c>
      <c r="I3206">
        <v>50</v>
      </c>
      <c r="J3206" t="s">
        <v>9722</v>
      </c>
      <c r="K3206">
        <v>5042936845</v>
      </c>
      <c r="M3206" t="s">
        <v>1981</v>
      </c>
      <c r="N3206" t="s">
        <v>1983</v>
      </c>
      <c r="O3206" t="s">
        <v>1992</v>
      </c>
      <c r="P3206" t="s">
        <v>1985</v>
      </c>
      <c r="Q3206" t="s">
        <v>1982</v>
      </c>
      <c r="R3206">
        <v>4500</v>
      </c>
      <c r="S3206">
        <v>8000</v>
      </c>
      <c r="T3206">
        <v>61000</v>
      </c>
      <c r="U3206" t="s">
        <v>9814</v>
      </c>
      <c r="V3206" t="s">
        <v>9715</v>
      </c>
      <c r="W3206" t="s">
        <v>9715</v>
      </c>
      <c r="X3206" t="s">
        <v>9715</v>
      </c>
      <c r="Y3206" t="s">
        <v>9828</v>
      </c>
    </row>
    <row r="3207" spans="1:25">
      <c r="A3207" t="s">
        <v>9829</v>
      </c>
      <c r="B3207" t="s">
        <v>9824</v>
      </c>
      <c r="C3207">
        <v>46254.223425925928</v>
      </c>
      <c r="D3207" t="s">
        <v>1624</v>
      </c>
      <c r="E3207" t="s">
        <v>1984</v>
      </c>
      <c r="F3207" t="s">
        <v>2054</v>
      </c>
      <c r="G3207">
        <v>1011846094</v>
      </c>
      <c r="H3207">
        <v>1012100366</v>
      </c>
      <c r="I3207">
        <v>60</v>
      </c>
      <c r="J3207" t="s">
        <v>9729</v>
      </c>
      <c r="K3207">
        <v>5042936846</v>
      </c>
      <c r="M3207" t="s">
        <v>2006</v>
      </c>
      <c r="N3207" t="s">
        <v>2007</v>
      </c>
      <c r="O3207" t="s">
        <v>1936</v>
      </c>
      <c r="P3207" t="s">
        <v>1985</v>
      </c>
      <c r="Q3207" t="s">
        <v>2005</v>
      </c>
      <c r="R3207">
        <v>16000</v>
      </c>
      <c r="S3207">
        <v>16000</v>
      </c>
      <c r="U3207" t="s">
        <v>9816</v>
      </c>
      <c r="V3207" t="s">
        <v>9715</v>
      </c>
      <c r="W3207" t="s">
        <v>9715</v>
      </c>
      <c r="X3207" t="s">
        <v>9715</v>
      </c>
      <c r="Y3207" t="s">
        <v>2008</v>
      </c>
    </row>
    <row r="3208" spans="1:25">
      <c r="A3208" t="s">
        <v>9830</v>
      </c>
      <c r="B3208" t="s">
        <v>9824</v>
      </c>
      <c r="C3208">
        <v>46254.223425925928</v>
      </c>
      <c r="D3208" t="s">
        <v>1624</v>
      </c>
      <c r="E3208" t="s">
        <v>1984</v>
      </c>
      <c r="F3208" t="s">
        <v>2055</v>
      </c>
      <c r="G3208">
        <v>1011846094</v>
      </c>
      <c r="H3208">
        <v>1012100366</v>
      </c>
      <c r="I3208">
        <v>10</v>
      </c>
      <c r="J3208" t="s">
        <v>9732</v>
      </c>
      <c r="K3208">
        <v>5042936841</v>
      </c>
      <c r="M3208" t="s">
        <v>1980</v>
      </c>
      <c r="N3208" t="s">
        <v>1991</v>
      </c>
      <c r="O3208" t="s">
        <v>1992</v>
      </c>
      <c r="P3208" t="s">
        <v>1985</v>
      </c>
      <c r="Q3208" t="s">
        <v>1990</v>
      </c>
      <c r="R3208">
        <v>5050</v>
      </c>
      <c r="S3208">
        <v>0</v>
      </c>
      <c r="U3208" t="s">
        <v>9818</v>
      </c>
      <c r="V3208" t="s">
        <v>9715</v>
      </c>
      <c r="W3208" t="s">
        <v>9715</v>
      </c>
      <c r="X3208" t="s">
        <v>9715</v>
      </c>
      <c r="Y3208" t="s">
        <v>2059</v>
      </c>
    </row>
    <row r="3209" spans="1:25">
      <c r="A3209" t="s">
        <v>9831</v>
      </c>
      <c r="B3209" t="s">
        <v>9824</v>
      </c>
      <c r="C3209">
        <v>46254.223425925928</v>
      </c>
      <c r="D3209" t="s">
        <v>1624</v>
      </c>
      <c r="E3209" t="s">
        <v>1984</v>
      </c>
      <c r="F3209" t="s">
        <v>2056</v>
      </c>
      <c r="G3209">
        <v>1011846094</v>
      </c>
      <c r="H3209">
        <v>1012100366</v>
      </c>
      <c r="I3209">
        <v>20</v>
      </c>
      <c r="J3209" t="s">
        <v>9732</v>
      </c>
      <c r="K3209">
        <v>5042936842</v>
      </c>
      <c r="M3209" t="s">
        <v>1980</v>
      </c>
      <c r="N3209" t="s">
        <v>2042</v>
      </c>
      <c r="O3209" t="s">
        <v>1992</v>
      </c>
      <c r="P3209" t="s">
        <v>1985</v>
      </c>
      <c r="Q3209" t="s">
        <v>2041</v>
      </c>
      <c r="R3209">
        <v>12950</v>
      </c>
      <c r="S3209">
        <v>18000</v>
      </c>
      <c r="T3209">
        <v>396000</v>
      </c>
      <c r="U3209" t="s">
        <v>9819</v>
      </c>
      <c r="V3209" t="s">
        <v>9715</v>
      </c>
      <c r="W3209" t="s">
        <v>9715</v>
      </c>
      <c r="X3209" t="s">
        <v>9715</v>
      </c>
      <c r="Y3209" t="s">
        <v>2043</v>
      </c>
    </row>
    <row r="3210" spans="1:25">
      <c r="A3210" t="s">
        <v>9834</v>
      </c>
      <c r="B3210" t="s">
        <v>9835</v>
      </c>
      <c r="C3210">
        <v>46254.22347222222</v>
      </c>
      <c r="D3210" t="s">
        <v>1987</v>
      </c>
      <c r="E3210" t="s">
        <v>2215</v>
      </c>
      <c r="F3210" t="s">
        <v>1941</v>
      </c>
      <c r="G3210">
        <v>1011846979</v>
      </c>
      <c r="H3210">
        <v>1012101272</v>
      </c>
      <c r="I3210">
        <v>10</v>
      </c>
      <c r="J3210" t="s">
        <v>9602</v>
      </c>
      <c r="K3210">
        <v>5042939169</v>
      </c>
      <c r="M3210" t="s">
        <v>1980</v>
      </c>
      <c r="N3210" t="s">
        <v>1991</v>
      </c>
      <c r="O3210" t="s">
        <v>1992</v>
      </c>
      <c r="P3210" t="s">
        <v>1975</v>
      </c>
      <c r="Q3210" t="s">
        <v>1339</v>
      </c>
      <c r="S3210">
        <v>340</v>
      </c>
      <c r="U3210" t="s">
        <v>9813</v>
      </c>
      <c r="V3210" t="s">
        <v>9715</v>
      </c>
      <c r="W3210" t="s">
        <v>9715</v>
      </c>
      <c r="X3210" t="s">
        <v>9715</v>
      </c>
      <c r="Y3210" t="s">
        <v>2216</v>
      </c>
    </row>
    <row r="3211" spans="1:25">
      <c r="A3211" t="s">
        <v>9837</v>
      </c>
      <c r="B3211" t="s">
        <v>9835</v>
      </c>
      <c r="C3211">
        <v>46254.22347222222</v>
      </c>
      <c r="D3211" t="s">
        <v>1987</v>
      </c>
      <c r="E3211" t="s">
        <v>3293</v>
      </c>
      <c r="F3211" t="s">
        <v>1941</v>
      </c>
      <c r="G3211">
        <v>1011846979</v>
      </c>
      <c r="H3211">
        <v>1012101272</v>
      </c>
      <c r="I3211">
        <v>10</v>
      </c>
      <c r="J3211" t="s">
        <v>9602</v>
      </c>
      <c r="K3211">
        <v>5042939169</v>
      </c>
      <c r="M3211" t="s">
        <v>1980</v>
      </c>
      <c r="N3211" t="s">
        <v>1991</v>
      </c>
      <c r="O3211" t="s">
        <v>1992</v>
      </c>
      <c r="P3211" t="s">
        <v>1975</v>
      </c>
      <c r="Q3211" t="s">
        <v>1339</v>
      </c>
      <c r="S3211">
        <v>340</v>
      </c>
      <c r="U3211" t="s">
        <v>9813</v>
      </c>
      <c r="V3211" t="s">
        <v>9715</v>
      </c>
      <c r="W3211" t="s">
        <v>9715</v>
      </c>
      <c r="X3211" t="s">
        <v>9715</v>
      </c>
      <c r="Y3211" t="s">
        <v>9836</v>
      </c>
    </row>
    <row r="3212" spans="1:25">
      <c r="A3212" t="s">
        <v>9839</v>
      </c>
      <c r="B3212" t="s">
        <v>9835</v>
      </c>
      <c r="C3212">
        <v>46254.22347222222</v>
      </c>
      <c r="D3212" t="s">
        <v>1987</v>
      </c>
      <c r="E3212" t="s">
        <v>3678</v>
      </c>
      <c r="F3212" t="s">
        <v>1941</v>
      </c>
      <c r="G3212">
        <v>1011846979</v>
      </c>
      <c r="H3212">
        <v>1012101272</v>
      </c>
      <c r="I3212">
        <v>10</v>
      </c>
      <c r="J3212" t="s">
        <v>9602</v>
      </c>
      <c r="K3212">
        <v>5042939169</v>
      </c>
      <c r="M3212" t="s">
        <v>1980</v>
      </c>
      <c r="N3212" t="s">
        <v>1991</v>
      </c>
      <c r="O3212" t="s">
        <v>1992</v>
      </c>
      <c r="P3212" t="s">
        <v>1975</v>
      </c>
      <c r="Q3212" t="s">
        <v>1339</v>
      </c>
      <c r="S3212">
        <v>340</v>
      </c>
      <c r="U3212" t="s">
        <v>9813</v>
      </c>
      <c r="V3212" t="s">
        <v>9715</v>
      </c>
      <c r="W3212" t="s">
        <v>9715</v>
      </c>
      <c r="X3212" t="s">
        <v>9715</v>
      </c>
      <c r="Y3212" t="s">
        <v>9838</v>
      </c>
    </row>
    <row r="3213" spans="1:25">
      <c r="A3213" t="s">
        <v>9840</v>
      </c>
      <c r="B3213" t="s">
        <v>9835</v>
      </c>
      <c r="C3213">
        <v>46254.22347222222</v>
      </c>
      <c r="D3213" t="s">
        <v>1987</v>
      </c>
      <c r="E3213" t="s">
        <v>2226</v>
      </c>
      <c r="F3213" t="s">
        <v>1941</v>
      </c>
      <c r="G3213">
        <v>1011846979</v>
      </c>
      <c r="H3213">
        <v>1012101272</v>
      </c>
      <c r="I3213">
        <v>10</v>
      </c>
      <c r="J3213" t="s">
        <v>9602</v>
      </c>
      <c r="K3213">
        <v>5042939169</v>
      </c>
      <c r="M3213" t="s">
        <v>1980</v>
      </c>
      <c r="N3213" t="s">
        <v>1991</v>
      </c>
      <c r="O3213" t="s">
        <v>1992</v>
      </c>
      <c r="P3213" t="s">
        <v>1975</v>
      </c>
      <c r="Q3213" t="s">
        <v>1339</v>
      </c>
      <c r="S3213">
        <v>340</v>
      </c>
      <c r="U3213" t="s">
        <v>9813</v>
      </c>
      <c r="V3213" t="s">
        <v>9715</v>
      </c>
      <c r="W3213" t="s">
        <v>9715</v>
      </c>
      <c r="X3213" t="s">
        <v>9715</v>
      </c>
      <c r="Y3213" t="s">
        <v>2227</v>
      </c>
    </row>
    <row r="3214" spans="1:25">
      <c r="A3214" t="s">
        <v>9841</v>
      </c>
      <c r="B3214" t="s">
        <v>9835</v>
      </c>
      <c r="C3214">
        <v>46254.22347222222</v>
      </c>
      <c r="D3214" t="s">
        <v>1987</v>
      </c>
      <c r="E3214" t="s">
        <v>1943</v>
      </c>
      <c r="F3214" t="s">
        <v>1941</v>
      </c>
      <c r="G3214">
        <v>1011846979</v>
      </c>
      <c r="H3214">
        <v>1012101272</v>
      </c>
      <c r="I3214">
        <v>10</v>
      </c>
      <c r="J3214" t="s">
        <v>9602</v>
      </c>
      <c r="K3214">
        <v>5042936843</v>
      </c>
      <c r="M3214" t="s">
        <v>1980</v>
      </c>
      <c r="N3214" t="s">
        <v>1991</v>
      </c>
      <c r="O3214" t="s">
        <v>1992</v>
      </c>
      <c r="P3214" t="s">
        <v>1975</v>
      </c>
      <c r="Q3214" t="s">
        <v>1339</v>
      </c>
      <c r="S3214">
        <v>340</v>
      </c>
      <c r="U3214" t="s">
        <v>9813</v>
      </c>
      <c r="V3214" t="s">
        <v>9715</v>
      </c>
      <c r="W3214" t="s">
        <v>9715</v>
      </c>
      <c r="X3214" t="s">
        <v>9715</v>
      </c>
      <c r="Y3214" t="s">
        <v>4190</v>
      </c>
    </row>
    <row r="3215" spans="1:25">
      <c r="A3215" t="s">
        <v>9842</v>
      </c>
      <c r="B3215" t="s">
        <v>9835</v>
      </c>
      <c r="C3215">
        <v>46254.22347222222</v>
      </c>
      <c r="D3215" t="s">
        <v>1987</v>
      </c>
      <c r="E3215" t="s">
        <v>2013</v>
      </c>
      <c r="F3215" t="s">
        <v>1941</v>
      </c>
      <c r="G3215">
        <v>1011846094</v>
      </c>
      <c r="H3215">
        <v>1012100366</v>
      </c>
      <c r="I3215">
        <v>40</v>
      </c>
      <c r="J3215" t="s">
        <v>9722</v>
      </c>
      <c r="K3215">
        <v>5042936844</v>
      </c>
      <c r="M3215" t="s">
        <v>1980</v>
      </c>
      <c r="N3215" t="s">
        <v>1991</v>
      </c>
      <c r="O3215" t="s">
        <v>2014</v>
      </c>
      <c r="P3215" t="s">
        <v>9843</v>
      </c>
      <c r="Q3215" t="s">
        <v>1339</v>
      </c>
      <c r="U3215" t="s">
        <v>9813</v>
      </c>
      <c r="V3215" t="s">
        <v>9715</v>
      </c>
      <c r="W3215" t="s">
        <v>9715</v>
      </c>
      <c r="X3215" t="s">
        <v>9715</v>
      </c>
      <c r="Y3215" t="s">
        <v>9844</v>
      </c>
    </row>
    <row r="3216" spans="1:25">
      <c r="A3216" t="s">
        <v>9846</v>
      </c>
      <c r="B3216" t="s">
        <v>9835</v>
      </c>
      <c r="C3216">
        <v>46254.22347222222</v>
      </c>
      <c r="D3216" t="s">
        <v>1987</v>
      </c>
      <c r="E3216" t="s">
        <v>2013</v>
      </c>
      <c r="F3216" t="s">
        <v>2053</v>
      </c>
      <c r="G3216">
        <v>1011846094</v>
      </c>
      <c r="H3216">
        <v>1012100366</v>
      </c>
      <c r="I3216">
        <v>50</v>
      </c>
      <c r="J3216" t="s">
        <v>9722</v>
      </c>
      <c r="K3216">
        <v>5042936845</v>
      </c>
      <c r="M3216" t="s">
        <v>1981</v>
      </c>
      <c r="N3216" t="s">
        <v>1983</v>
      </c>
      <c r="O3216" t="s">
        <v>2014</v>
      </c>
      <c r="P3216" t="s">
        <v>9847</v>
      </c>
      <c r="Q3216" t="s">
        <v>1339</v>
      </c>
      <c r="U3216" t="s">
        <v>9814</v>
      </c>
      <c r="V3216" t="s">
        <v>9715</v>
      </c>
      <c r="W3216" t="s">
        <v>9715</v>
      </c>
      <c r="X3216" t="s">
        <v>9715</v>
      </c>
      <c r="Y3216" t="s">
        <v>9848</v>
      </c>
    </row>
    <row r="3217" spans="1:25">
      <c r="A3217" t="s">
        <v>9850</v>
      </c>
      <c r="B3217" t="s">
        <v>9835</v>
      </c>
      <c r="C3217">
        <v>46254.22347222222</v>
      </c>
      <c r="D3217" t="s">
        <v>1987</v>
      </c>
      <c r="E3217" t="s">
        <v>1943</v>
      </c>
      <c r="F3217" t="s">
        <v>1941</v>
      </c>
      <c r="G3217">
        <v>1011846979</v>
      </c>
      <c r="H3217">
        <v>1012101272</v>
      </c>
      <c r="I3217">
        <v>10</v>
      </c>
      <c r="J3217" t="s">
        <v>9602</v>
      </c>
      <c r="K3217">
        <v>5042936846</v>
      </c>
      <c r="M3217" t="s">
        <v>1980</v>
      </c>
      <c r="N3217" t="s">
        <v>1991</v>
      </c>
      <c r="O3217" t="s">
        <v>1992</v>
      </c>
      <c r="P3217" t="s">
        <v>1975</v>
      </c>
      <c r="Q3217" t="s">
        <v>1339</v>
      </c>
      <c r="S3217">
        <v>340</v>
      </c>
      <c r="U3217" t="s">
        <v>9813</v>
      </c>
      <c r="V3217" t="s">
        <v>9715</v>
      </c>
      <c r="W3217" t="s">
        <v>9715</v>
      </c>
      <c r="X3217" t="s">
        <v>9715</v>
      </c>
      <c r="Y3217" t="s">
        <v>8666</v>
      </c>
    </row>
    <row r="3218" spans="1:25">
      <c r="A3218" t="s">
        <v>9851</v>
      </c>
      <c r="B3218" t="s">
        <v>9835</v>
      </c>
      <c r="C3218">
        <v>46254.22347222222</v>
      </c>
      <c r="D3218" t="s">
        <v>1987</v>
      </c>
      <c r="E3218" t="s">
        <v>2013</v>
      </c>
      <c r="F3218" t="s">
        <v>2055</v>
      </c>
      <c r="G3218">
        <v>1011846094</v>
      </c>
      <c r="H3218">
        <v>1012100366</v>
      </c>
      <c r="I3218">
        <v>10</v>
      </c>
      <c r="J3218" t="s">
        <v>9732</v>
      </c>
      <c r="K3218">
        <v>5042936841</v>
      </c>
      <c r="M3218" t="s">
        <v>1980</v>
      </c>
      <c r="N3218" t="s">
        <v>1991</v>
      </c>
      <c r="O3218" t="s">
        <v>2014</v>
      </c>
      <c r="P3218" t="s">
        <v>9852</v>
      </c>
      <c r="Q3218" t="s">
        <v>1339</v>
      </c>
      <c r="U3218" t="s">
        <v>9818</v>
      </c>
      <c r="V3218" t="s">
        <v>9715</v>
      </c>
      <c r="W3218" t="s">
        <v>9715</v>
      </c>
      <c r="X3218" t="s">
        <v>9715</v>
      </c>
      <c r="Y3218" t="s">
        <v>9853</v>
      </c>
    </row>
    <row r="3219" spans="1:25">
      <c r="A3219" t="s">
        <v>9855</v>
      </c>
      <c r="B3219" t="s">
        <v>9835</v>
      </c>
      <c r="C3219">
        <v>46254.22347222222</v>
      </c>
      <c r="D3219" t="s">
        <v>1987</v>
      </c>
      <c r="E3219" t="s">
        <v>2013</v>
      </c>
      <c r="F3219" t="s">
        <v>2056</v>
      </c>
      <c r="G3219">
        <v>1011846094</v>
      </c>
      <c r="H3219">
        <v>1012100366</v>
      </c>
      <c r="I3219">
        <v>20</v>
      </c>
      <c r="J3219" t="s">
        <v>9732</v>
      </c>
      <c r="K3219">
        <v>5042936842</v>
      </c>
      <c r="M3219" t="s">
        <v>1980</v>
      </c>
      <c r="N3219" t="s">
        <v>2042</v>
      </c>
      <c r="O3219" t="s">
        <v>2014</v>
      </c>
      <c r="P3219" t="s">
        <v>9856</v>
      </c>
      <c r="Q3219" t="s">
        <v>1339</v>
      </c>
      <c r="U3219" t="s">
        <v>9819</v>
      </c>
      <c r="V3219" t="s">
        <v>9715</v>
      </c>
      <c r="W3219" t="s">
        <v>9715</v>
      </c>
      <c r="X3219" t="s">
        <v>9715</v>
      </c>
      <c r="Y3219" t="s">
        <v>9857</v>
      </c>
    </row>
    <row r="3220" spans="1:25">
      <c r="A3220" t="s">
        <v>9860</v>
      </c>
      <c r="B3220" t="s">
        <v>9835</v>
      </c>
      <c r="C3220">
        <v>46254.22347222222</v>
      </c>
      <c r="D3220" t="s">
        <v>1987</v>
      </c>
      <c r="E3220" t="s">
        <v>2217</v>
      </c>
      <c r="F3220" t="s">
        <v>1941</v>
      </c>
      <c r="G3220">
        <v>1011846979</v>
      </c>
      <c r="H3220">
        <v>1012101272</v>
      </c>
      <c r="I3220">
        <v>10</v>
      </c>
      <c r="J3220" t="s">
        <v>9602</v>
      </c>
      <c r="K3220">
        <v>5042936846</v>
      </c>
      <c r="M3220" t="s">
        <v>1980</v>
      </c>
      <c r="N3220" t="s">
        <v>1991</v>
      </c>
      <c r="O3220" t="s">
        <v>1992</v>
      </c>
      <c r="P3220" t="s">
        <v>1975</v>
      </c>
      <c r="Q3220" t="s">
        <v>1339</v>
      </c>
      <c r="S3220">
        <v>340</v>
      </c>
      <c r="U3220" t="s">
        <v>9813</v>
      </c>
      <c r="V3220" t="s">
        <v>9715</v>
      </c>
      <c r="W3220" t="s">
        <v>9715</v>
      </c>
      <c r="X3220" t="s">
        <v>9715</v>
      </c>
      <c r="Y3220" t="s">
        <v>9859</v>
      </c>
    </row>
    <row r="3221" spans="1:25">
      <c r="A3221" t="s">
        <v>9862</v>
      </c>
      <c r="B3221" t="s">
        <v>9835</v>
      </c>
      <c r="C3221">
        <v>46254.22347222222</v>
      </c>
      <c r="D3221" t="s">
        <v>1987</v>
      </c>
      <c r="E3221" t="s">
        <v>2218</v>
      </c>
      <c r="F3221" t="s">
        <v>1941</v>
      </c>
      <c r="G3221">
        <v>1011846979</v>
      </c>
      <c r="H3221">
        <v>1012101272</v>
      </c>
      <c r="I3221">
        <v>10</v>
      </c>
      <c r="J3221" t="s">
        <v>9602</v>
      </c>
      <c r="K3221">
        <v>5042936846</v>
      </c>
      <c r="M3221" t="s">
        <v>1980</v>
      </c>
      <c r="N3221" t="s">
        <v>1991</v>
      </c>
      <c r="O3221" t="s">
        <v>1992</v>
      </c>
      <c r="P3221" t="s">
        <v>1975</v>
      </c>
      <c r="Q3221" t="s">
        <v>1339</v>
      </c>
      <c r="S3221">
        <v>340</v>
      </c>
      <c r="U3221" t="s">
        <v>9813</v>
      </c>
      <c r="V3221" t="s">
        <v>9715</v>
      </c>
      <c r="W3221" t="s">
        <v>9715</v>
      </c>
      <c r="X3221" t="s">
        <v>9715</v>
      </c>
      <c r="Y3221" t="s">
        <v>9861</v>
      </c>
    </row>
    <row r="3222" spans="1:25">
      <c r="A3222" t="s">
        <v>9863</v>
      </c>
      <c r="B3222" t="s">
        <v>9835</v>
      </c>
      <c r="C3222">
        <v>46254.22347222222</v>
      </c>
      <c r="D3222" t="s">
        <v>1987</v>
      </c>
      <c r="E3222" t="s">
        <v>2219</v>
      </c>
      <c r="F3222" t="s">
        <v>1941</v>
      </c>
      <c r="G3222">
        <v>1011846979</v>
      </c>
      <c r="H3222">
        <v>1012101272</v>
      </c>
      <c r="I3222">
        <v>10</v>
      </c>
      <c r="J3222" t="s">
        <v>9602</v>
      </c>
      <c r="K3222">
        <v>5042936846</v>
      </c>
      <c r="M3222" t="s">
        <v>1980</v>
      </c>
      <c r="N3222" t="s">
        <v>1991</v>
      </c>
      <c r="O3222" t="s">
        <v>1992</v>
      </c>
      <c r="P3222" t="s">
        <v>1975</v>
      </c>
      <c r="Q3222" t="s">
        <v>1339</v>
      </c>
      <c r="S3222">
        <v>340</v>
      </c>
      <c r="U3222" t="s">
        <v>9813</v>
      </c>
      <c r="V3222" t="s">
        <v>9715</v>
      </c>
      <c r="W3222" t="s">
        <v>9715</v>
      </c>
      <c r="X3222" t="s">
        <v>9715</v>
      </c>
      <c r="Y3222" t="s">
        <v>3227</v>
      </c>
    </row>
    <row r="3223" spans="1:25">
      <c r="A3223" t="s">
        <v>9865</v>
      </c>
      <c r="B3223" t="s">
        <v>9835</v>
      </c>
      <c r="C3223">
        <v>46254.22347222222</v>
      </c>
      <c r="D3223" t="s">
        <v>1987</v>
      </c>
      <c r="E3223" t="s">
        <v>3301</v>
      </c>
      <c r="F3223" t="s">
        <v>1941</v>
      </c>
      <c r="G3223">
        <v>1011846979</v>
      </c>
      <c r="H3223">
        <v>1012101272</v>
      </c>
      <c r="I3223">
        <v>10</v>
      </c>
      <c r="J3223" t="s">
        <v>9602</v>
      </c>
      <c r="K3223">
        <v>5042936846</v>
      </c>
      <c r="M3223" t="s">
        <v>1980</v>
      </c>
      <c r="N3223" t="s">
        <v>1991</v>
      </c>
      <c r="O3223" t="s">
        <v>1992</v>
      </c>
      <c r="P3223" t="s">
        <v>1975</v>
      </c>
      <c r="Q3223" t="s">
        <v>1339</v>
      </c>
      <c r="S3223">
        <v>340</v>
      </c>
      <c r="U3223" t="s">
        <v>9813</v>
      </c>
      <c r="V3223" t="s">
        <v>9715</v>
      </c>
      <c r="W3223" t="s">
        <v>9715</v>
      </c>
      <c r="X3223" t="s">
        <v>9715</v>
      </c>
      <c r="Y3223" t="s">
        <v>9864</v>
      </c>
    </row>
    <row r="3224" spans="1:25">
      <c r="A3224" t="s">
        <v>9867</v>
      </c>
      <c r="B3224" t="s">
        <v>9835</v>
      </c>
      <c r="C3224">
        <v>46254.22347222222</v>
      </c>
      <c r="D3224" t="s">
        <v>1987</v>
      </c>
      <c r="E3224" t="s">
        <v>4073</v>
      </c>
      <c r="F3224" t="s">
        <v>1941</v>
      </c>
      <c r="G3224">
        <v>1011846979</v>
      </c>
      <c r="H3224">
        <v>1012101272</v>
      </c>
      <c r="I3224">
        <v>10</v>
      </c>
      <c r="J3224" t="s">
        <v>9602</v>
      </c>
      <c r="K3224">
        <v>5042936846</v>
      </c>
      <c r="M3224" t="s">
        <v>1980</v>
      </c>
      <c r="N3224" t="s">
        <v>1991</v>
      </c>
      <c r="O3224" t="s">
        <v>1992</v>
      </c>
      <c r="P3224" t="s">
        <v>1975</v>
      </c>
      <c r="Q3224" t="s">
        <v>1339</v>
      </c>
      <c r="S3224">
        <v>340</v>
      </c>
      <c r="U3224" t="s">
        <v>9813</v>
      </c>
      <c r="V3224" t="s">
        <v>9715</v>
      </c>
      <c r="W3224" t="s">
        <v>9715</v>
      </c>
      <c r="X3224" t="s">
        <v>9715</v>
      </c>
      <c r="Y3224" t="s">
        <v>4308</v>
      </c>
    </row>
    <row r="3225" spans="1:25">
      <c r="A3225" t="s">
        <v>9868</v>
      </c>
      <c r="B3225" t="s">
        <v>9835</v>
      </c>
      <c r="C3225">
        <v>46254.22347222222</v>
      </c>
      <c r="D3225" t="s">
        <v>1987</v>
      </c>
      <c r="E3225" t="s">
        <v>4073</v>
      </c>
      <c r="F3225" t="s">
        <v>1941</v>
      </c>
      <c r="G3225">
        <v>1011846979</v>
      </c>
      <c r="H3225">
        <v>1012101272</v>
      </c>
      <c r="I3225">
        <v>10</v>
      </c>
      <c r="J3225" t="s">
        <v>9602</v>
      </c>
      <c r="K3225">
        <v>5042936846</v>
      </c>
      <c r="M3225" t="s">
        <v>1980</v>
      </c>
      <c r="N3225" t="s">
        <v>1991</v>
      </c>
      <c r="O3225" t="s">
        <v>1992</v>
      </c>
      <c r="P3225" t="s">
        <v>1975</v>
      </c>
      <c r="Q3225" t="s">
        <v>1339</v>
      </c>
      <c r="S3225">
        <v>340</v>
      </c>
      <c r="U3225" t="s">
        <v>9813</v>
      </c>
      <c r="V3225" t="s">
        <v>9715</v>
      </c>
      <c r="W3225" t="s">
        <v>9715</v>
      </c>
      <c r="X3225" t="s">
        <v>9715</v>
      </c>
      <c r="Y3225" t="s">
        <v>4207</v>
      </c>
    </row>
    <row r="3226" spans="1:25">
      <c r="A3226" t="s">
        <v>9869</v>
      </c>
      <c r="B3226" t="s">
        <v>9835</v>
      </c>
      <c r="C3226">
        <v>46254.22347222222</v>
      </c>
      <c r="D3226" t="s">
        <v>1987</v>
      </c>
      <c r="E3226" t="s">
        <v>4073</v>
      </c>
      <c r="F3226" t="s">
        <v>1941</v>
      </c>
      <c r="G3226">
        <v>1011846979</v>
      </c>
      <c r="H3226">
        <v>1012101272</v>
      </c>
      <c r="I3226">
        <v>10</v>
      </c>
      <c r="J3226" t="s">
        <v>9602</v>
      </c>
      <c r="K3226">
        <v>5042936846</v>
      </c>
      <c r="M3226" t="s">
        <v>1980</v>
      </c>
      <c r="N3226" t="s">
        <v>1991</v>
      </c>
      <c r="O3226" t="s">
        <v>1992</v>
      </c>
      <c r="P3226" t="s">
        <v>1975</v>
      </c>
      <c r="Q3226" t="s">
        <v>1339</v>
      </c>
      <c r="S3226">
        <v>340</v>
      </c>
      <c r="U3226" t="s">
        <v>9813</v>
      </c>
      <c r="V3226" t="s">
        <v>9715</v>
      </c>
      <c r="W3226" t="s">
        <v>9715</v>
      </c>
      <c r="X3226" t="s">
        <v>9715</v>
      </c>
      <c r="Y3226" t="s">
        <v>4078</v>
      </c>
    </row>
    <row r="3227" spans="1:25">
      <c r="A3227" t="s">
        <v>9870</v>
      </c>
      <c r="B3227" t="s">
        <v>9835</v>
      </c>
      <c r="C3227">
        <v>46254.22347222222</v>
      </c>
      <c r="D3227" t="s">
        <v>1987</v>
      </c>
      <c r="E3227" t="s">
        <v>4073</v>
      </c>
      <c r="F3227" t="s">
        <v>1941</v>
      </c>
      <c r="G3227">
        <v>1011846979</v>
      </c>
      <c r="H3227">
        <v>1012101272</v>
      </c>
      <c r="I3227">
        <v>10</v>
      </c>
      <c r="J3227" t="s">
        <v>9602</v>
      </c>
      <c r="K3227">
        <v>5042936846</v>
      </c>
      <c r="M3227" t="s">
        <v>1980</v>
      </c>
      <c r="N3227" t="s">
        <v>1991</v>
      </c>
      <c r="O3227" t="s">
        <v>1992</v>
      </c>
      <c r="P3227" t="s">
        <v>1975</v>
      </c>
      <c r="Q3227" t="s">
        <v>1339</v>
      </c>
      <c r="S3227">
        <v>340</v>
      </c>
      <c r="U3227" t="s">
        <v>9813</v>
      </c>
      <c r="V3227" t="s">
        <v>9715</v>
      </c>
      <c r="W3227" t="s">
        <v>9715</v>
      </c>
      <c r="X3227" t="s">
        <v>9715</v>
      </c>
      <c r="Y3227" t="s">
        <v>4629</v>
      </c>
    </row>
    <row r="3228" spans="1:25">
      <c r="A3228" t="s">
        <v>9871</v>
      </c>
      <c r="B3228" t="s">
        <v>9835</v>
      </c>
      <c r="C3228">
        <v>46254.22347222222</v>
      </c>
      <c r="D3228" t="s">
        <v>1987</v>
      </c>
      <c r="E3228" t="s">
        <v>4073</v>
      </c>
      <c r="F3228" t="s">
        <v>1941</v>
      </c>
      <c r="G3228">
        <v>1011846979</v>
      </c>
      <c r="H3228">
        <v>1012101272</v>
      </c>
      <c r="I3228">
        <v>10</v>
      </c>
      <c r="J3228" t="s">
        <v>9602</v>
      </c>
      <c r="K3228">
        <v>5042936846</v>
      </c>
      <c r="M3228" t="s">
        <v>1980</v>
      </c>
      <c r="N3228" t="s">
        <v>1991</v>
      </c>
      <c r="O3228" t="s">
        <v>1992</v>
      </c>
      <c r="P3228" t="s">
        <v>1975</v>
      </c>
      <c r="Q3228" t="s">
        <v>1339</v>
      </c>
      <c r="S3228">
        <v>340</v>
      </c>
      <c r="U3228" t="s">
        <v>9813</v>
      </c>
      <c r="V3228" t="s">
        <v>9715</v>
      </c>
      <c r="W3228" t="s">
        <v>9715</v>
      </c>
      <c r="X3228" t="s">
        <v>9715</v>
      </c>
      <c r="Y3228" t="s">
        <v>5187</v>
      </c>
    </row>
    <row r="3229" spans="1:25">
      <c r="A3229" t="s">
        <v>9873</v>
      </c>
      <c r="B3229" t="s">
        <v>9835</v>
      </c>
      <c r="C3229">
        <v>46254.22347222222</v>
      </c>
      <c r="D3229" t="s">
        <v>1987</v>
      </c>
      <c r="E3229" t="s">
        <v>3304</v>
      </c>
      <c r="F3229" t="s">
        <v>1941</v>
      </c>
      <c r="G3229">
        <v>1011846979</v>
      </c>
      <c r="H3229">
        <v>1012101272</v>
      </c>
      <c r="I3229">
        <v>10</v>
      </c>
      <c r="J3229" t="s">
        <v>9602</v>
      </c>
      <c r="K3229">
        <v>5042936846</v>
      </c>
      <c r="M3229" t="s">
        <v>1980</v>
      </c>
      <c r="N3229" t="s">
        <v>1991</v>
      </c>
      <c r="O3229" t="s">
        <v>1992</v>
      </c>
      <c r="P3229" t="s">
        <v>1975</v>
      </c>
      <c r="Q3229" t="s">
        <v>1339</v>
      </c>
      <c r="S3229">
        <v>340</v>
      </c>
      <c r="U3229" t="s">
        <v>9813</v>
      </c>
      <c r="V3229" t="s">
        <v>9715</v>
      </c>
      <c r="W3229" t="s">
        <v>9715</v>
      </c>
      <c r="X3229" t="s">
        <v>9715</v>
      </c>
      <c r="Y3229" t="s">
        <v>9872</v>
      </c>
    </row>
    <row r="3230" spans="1:25">
      <c r="A3230" t="s">
        <v>9875</v>
      </c>
      <c r="B3230" t="s">
        <v>9835</v>
      </c>
      <c r="C3230">
        <v>46254.22347222222</v>
      </c>
      <c r="D3230" t="s">
        <v>1987</v>
      </c>
      <c r="E3230" t="s">
        <v>2220</v>
      </c>
      <c r="F3230" t="s">
        <v>1941</v>
      </c>
      <c r="G3230">
        <v>1011846979</v>
      </c>
      <c r="H3230">
        <v>1012101272</v>
      </c>
      <c r="I3230">
        <v>10</v>
      </c>
      <c r="J3230" t="s">
        <v>9602</v>
      </c>
      <c r="K3230">
        <v>5042936846</v>
      </c>
      <c r="M3230" t="s">
        <v>1980</v>
      </c>
      <c r="N3230" t="s">
        <v>1991</v>
      </c>
      <c r="O3230" t="s">
        <v>1992</v>
      </c>
      <c r="P3230" t="s">
        <v>1975</v>
      </c>
      <c r="Q3230" t="s">
        <v>1339</v>
      </c>
      <c r="S3230">
        <v>340</v>
      </c>
      <c r="U3230" t="s">
        <v>9813</v>
      </c>
      <c r="V3230" t="s">
        <v>9715</v>
      </c>
      <c r="W3230" t="s">
        <v>9715</v>
      </c>
      <c r="X3230" t="s">
        <v>9715</v>
      </c>
      <c r="Y3230" t="s">
        <v>9874</v>
      </c>
    </row>
    <row r="3231" spans="1:25">
      <c r="A3231" t="s">
        <v>9876</v>
      </c>
      <c r="B3231" t="s">
        <v>9835</v>
      </c>
      <c r="C3231">
        <v>46254.22347222222</v>
      </c>
      <c r="D3231" t="s">
        <v>1987</v>
      </c>
      <c r="E3231" t="s">
        <v>2221</v>
      </c>
      <c r="F3231" t="s">
        <v>1941</v>
      </c>
      <c r="G3231">
        <v>1011846979</v>
      </c>
      <c r="H3231">
        <v>1012101272</v>
      </c>
      <c r="I3231">
        <v>10</v>
      </c>
      <c r="J3231" t="s">
        <v>9602</v>
      </c>
      <c r="K3231">
        <v>5042936846</v>
      </c>
      <c r="M3231" t="s">
        <v>1980</v>
      </c>
      <c r="N3231" t="s">
        <v>1991</v>
      </c>
      <c r="O3231" t="s">
        <v>1992</v>
      </c>
      <c r="P3231" t="s">
        <v>1975</v>
      </c>
      <c r="Q3231" t="s">
        <v>1339</v>
      </c>
      <c r="S3231">
        <v>340</v>
      </c>
      <c r="U3231" t="s">
        <v>9813</v>
      </c>
      <c r="V3231" t="s">
        <v>9715</v>
      </c>
      <c r="W3231" t="s">
        <v>9715</v>
      </c>
      <c r="X3231" t="s">
        <v>9715</v>
      </c>
      <c r="Y3231" t="s">
        <v>2222</v>
      </c>
    </row>
    <row r="3232" spans="1:25">
      <c r="A3232" t="s">
        <v>9878</v>
      </c>
      <c r="B3232" t="s">
        <v>9835</v>
      </c>
      <c r="C3232">
        <v>46254.22347222222</v>
      </c>
      <c r="D3232" t="s">
        <v>1987</v>
      </c>
      <c r="E3232" t="s">
        <v>2374</v>
      </c>
      <c r="F3232" t="s">
        <v>1941</v>
      </c>
      <c r="G3232">
        <v>1011846094</v>
      </c>
      <c r="H3232">
        <v>1012100366</v>
      </c>
      <c r="I3232">
        <v>40</v>
      </c>
      <c r="J3232" t="s">
        <v>9722</v>
      </c>
      <c r="K3232">
        <v>5042936844</v>
      </c>
      <c r="M3232" t="s">
        <v>1980</v>
      </c>
      <c r="N3232" t="s">
        <v>1991</v>
      </c>
      <c r="O3232" t="s">
        <v>1992</v>
      </c>
      <c r="P3232" t="s">
        <v>1975</v>
      </c>
      <c r="Q3232" t="s">
        <v>1339</v>
      </c>
      <c r="S3232">
        <v>0</v>
      </c>
      <c r="U3232" t="s">
        <v>9813</v>
      </c>
      <c r="V3232" t="s">
        <v>9715</v>
      </c>
      <c r="W3232" t="s">
        <v>9715</v>
      </c>
      <c r="X3232" t="s">
        <v>9715</v>
      </c>
      <c r="Y3232" t="s">
        <v>9877</v>
      </c>
    </row>
    <row r="3233" spans="1:25">
      <c r="A3233" t="s">
        <v>9880</v>
      </c>
      <c r="B3233" t="s">
        <v>9835</v>
      </c>
      <c r="C3233">
        <v>46254.22347222222</v>
      </c>
      <c r="D3233" t="s">
        <v>1987</v>
      </c>
      <c r="E3233" t="s">
        <v>2281</v>
      </c>
      <c r="F3233" t="s">
        <v>2053</v>
      </c>
      <c r="G3233">
        <v>1011846094</v>
      </c>
      <c r="H3233">
        <v>1012100366</v>
      </c>
      <c r="I3233">
        <v>50</v>
      </c>
      <c r="J3233" t="s">
        <v>9722</v>
      </c>
      <c r="K3233">
        <v>5042936845</v>
      </c>
      <c r="M3233" t="s">
        <v>1981</v>
      </c>
      <c r="N3233" t="s">
        <v>1983</v>
      </c>
      <c r="O3233" t="s">
        <v>1992</v>
      </c>
      <c r="P3233" t="s">
        <v>1975</v>
      </c>
      <c r="Q3233" t="s">
        <v>1339</v>
      </c>
      <c r="S3233">
        <v>8000</v>
      </c>
      <c r="U3233" t="s">
        <v>9814</v>
      </c>
      <c r="V3233" t="s">
        <v>9715</v>
      </c>
      <c r="W3233" t="s">
        <v>9715</v>
      </c>
      <c r="X3233" t="s">
        <v>9715</v>
      </c>
      <c r="Y3233" t="s">
        <v>9879</v>
      </c>
    </row>
    <row r="3234" spans="1:25">
      <c r="A3234" t="s">
        <v>9881</v>
      </c>
      <c r="B3234" t="s">
        <v>9835</v>
      </c>
      <c r="C3234">
        <v>46254.22347222222</v>
      </c>
      <c r="D3234" t="s">
        <v>1987</v>
      </c>
      <c r="E3234" t="s">
        <v>2281</v>
      </c>
      <c r="F3234" t="s">
        <v>2053</v>
      </c>
      <c r="G3234">
        <v>1011846094</v>
      </c>
      <c r="H3234">
        <v>1012100366</v>
      </c>
      <c r="I3234">
        <v>50</v>
      </c>
      <c r="J3234" t="s">
        <v>9722</v>
      </c>
      <c r="K3234">
        <v>5042936845</v>
      </c>
      <c r="M3234" t="s">
        <v>1981</v>
      </c>
      <c r="N3234" t="s">
        <v>1983</v>
      </c>
      <c r="O3234" t="s">
        <v>1992</v>
      </c>
      <c r="P3234" t="s">
        <v>1975</v>
      </c>
      <c r="Q3234" t="s">
        <v>1339</v>
      </c>
      <c r="S3234">
        <v>8000</v>
      </c>
      <c r="U3234" t="s">
        <v>9814</v>
      </c>
      <c r="V3234" t="s">
        <v>9715</v>
      </c>
      <c r="W3234" t="s">
        <v>9715</v>
      </c>
      <c r="X3234" t="s">
        <v>9715</v>
      </c>
      <c r="Y3234" t="s">
        <v>9879</v>
      </c>
    </row>
    <row r="3235" spans="1:25">
      <c r="A3235" t="s">
        <v>9883</v>
      </c>
      <c r="B3235" t="s">
        <v>9835</v>
      </c>
      <c r="C3235">
        <v>46254.223506944443</v>
      </c>
      <c r="D3235" t="s">
        <v>1987</v>
      </c>
      <c r="E3235" t="s">
        <v>3437</v>
      </c>
      <c r="F3235" t="s">
        <v>2053</v>
      </c>
      <c r="G3235">
        <v>1011846094</v>
      </c>
      <c r="H3235">
        <v>1012100366</v>
      </c>
      <c r="I3235">
        <v>50</v>
      </c>
      <c r="J3235" t="s">
        <v>9722</v>
      </c>
      <c r="K3235">
        <v>5042936845</v>
      </c>
      <c r="M3235" t="s">
        <v>1981</v>
      </c>
      <c r="N3235" t="s">
        <v>1983</v>
      </c>
      <c r="O3235" t="s">
        <v>1992</v>
      </c>
      <c r="P3235" t="s">
        <v>1975</v>
      </c>
      <c r="Q3235" t="s">
        <v>1339</v>
      </c>
      <c r="S3235">
        <v>8000</v>
      </c>
      <c r="U3235" t="s">
        <v>9814</v>
      </c>
      <c r="V3235" t="s">
        <v>9715</v>
      </c>
      <c r="W3235" t="s">
        <v>9715</v>
      </c>
      <c r="X3235" t="s">
        <v>9715</v>
      </c>
      <c r="Y3235" t="s">
        <v>9882</v>
      </c>
    </row>
    <row r="3236" spans="1:25">
      <c r="A3236" t="s">
        <v>9885</v>
      </c>
      <c r="B3236" t="s">
        <v>9835</v>
      </c>
      <c r="C3236">
        <v>46254.223506944443</v>
      </c>
      <c r="D3236" t="s">
        <v>1987</v>
      </c>
      <c r="E3236" t="s">
        <v>1995</v>
      </c>
      <c r="F3236" t="s">
        <v>2053</v>
      </c>
      <c r="G3236">
        <v>1011846094</v>
      </c>
      <c r="H3236">
        <v>1012100366</v>
      </c>
      <c r="I3236">
        <v>50</v>
      </c>
      <c r="J3236" t="s">
        <v>9722</v>
      </c>
      <c r="K3236">
        <v>5042936845</v>
      </c>
      <c r="L3236">
        <v>5042936845</v>
      </c>
      <c r="M3236" t="s">
        <v>1981</v>
      </c>
      <c r="N3236" t="s">
        <v>1983</v>
      </c>
      <c r="O3236" t="s">
        <v>1992</v>
      </c>
      <c r="P3236" t="s">
        <v>1975</v>
      </c>
      <c r="Q3236" t="s">
        <v>1339</v>
      </c>
      <c r="S3236">
        <v>8000</v>
      </c>
      <c r="U3236" t="s">
        <v>9814</v>
      </c>
      <c r="V3236" t="s">
        <v>9715</v>
      </c>
      <c r="W3236" t="s">
        <v>9715</v>
      </c>
      <c r="X3236" t="s">
        <v>9715</v>
      </c>
      <c r="Y3236" t="s">
        <v>9884</v>
      </c>
    </row>
    <row r="3237" spans="1:25">
      <c r="A3237" t="s">
        <v>9886</v>
      </c>
      <c r="B3237" t="s">
        <v>9835</v>
      </c>
      <c r="C3237">
        <v>46254.223506944443</v>
      </c>
      <c r="D3237" t="s">
        <v>1987</v>
      </c>
      <c r="E3237" t="s">
        <v>2016</v>
      </c>
      <c r="F3237" t="s">
        <v>2053</v>
      </c>
      <c r="G3237">
        <v>1011846094</v>
      </c>
      <c r="H3237">
        <v>1012100366</v>
      </c>
      <c r="I3237">
        <v>50</v>
      </c>
      <c r="J3237" t="s">
        <v>9722</v>
      </c>
      <c r="K3237">
        <v>5042936845</v>
      </c>
      <c r="M3237" t="s">
        <v>1981</v>
      </c>
      <c r="N3237" t="s">
        <v>1983</v>
      </c>
      <c r="O3237" t="s">
        <v>2017</v>
      </c>
      <c r="P3237" t="s">
        <v>9847</v>
      </c>
      <c r="Q3237" t="s">
        <v>1339</v>
      </c>
      <c r="U3237" t="s">
        <v>9814</v>
      </c>
      <c r="V3237" t="s">
        <v>9715</v>
      </c>
      <c r="W3237" t="s">
        <v>9715</v>
      </c>
      <c r="X3237" t="s">
        <v>9715</v>
      </c>
      <c r="Y3237" t="s">
        <v>9887</v>
      </c>
    </row>
    <row r="3238" spans="1:25">
      <c r="A3238" t="s">
        <v>9890</v>
      </c>
      <c r="B3238" t="s">
        <v>9835</v>
      </c>
      <c r="C3238">
        <v>46254.223506944443</v>
      </c>
      <c r="D3238" t="s">
        <v>1987</v>
      </c>
      <c r="E3238" t="s">
        <v>2281</v>
      </c>
      <c r="F3238" t="s">
        <v>1941</v>
      </c>
      <c r="G3238">
        <v>1011846094</v>
      </c>
      <c r="H3238">
        <v>1012100366</v>
      </c>
      <c r="I3238">
        <v>40</v>
      </c>
      <c r="J3238" t="s">
        <v>9722</v>
      </c>
      <c r="K3238">
        <v>5042936844</v>
      </c>
      <c r="M3238" t="s">
        <v>1980</v>
      </c>
      <c r="N3238" t="s">
        <v>1991</v>
      </c>
      <c r="O3238" t="s">
        <v>1992</v>
      </c>
      <c r="P3238" t="s">
        <v>1975</v>
      </c>
      <c r="Q3238" t="s">
        <v>1339</v>
      </c>
      <c r="S3238">
        <v>0</v>
      </c>
      <c r="U3238" t="s">
        <v>9813</v>
      </c>
      <c r="V3238" t="s">
        <v>9715</v>
      </c>
      <c r="W3238" t="s">
        <v>9715</v>
      </c>
      <c r="X3238" t="s">
        <v>9715</v>
      </c>
      <c r="Y3238" t="s">
        <v>9889</v>
      </c>
    </row>
    <row r="3239" spans="1:25">
      <c r="A3239" t="s">
        <v>9891</v>
      </c>
      <c r="B3239" t="s">
        <v>9835</v>
      </c>
      <c r="C3239">
        <v>46254.223530092589</v>
      </c>
      <c r="D3239" t="s">
        <v>1987</v>
      </c>
      <c r="E3239" t="s">
        <v>2123</v>
      </c>
      <c r="F3239" t="s">
        <v>1941</v>
      </c>
      <c r="G3239">
        <v>1011846094</v>
      </c>
      <c r="H3239">
        <v>1012100366</v>
      </c>
      <c r="I3239">
        <v>40</v>
      </c>
      <c r="J3239" t="s">
        <v>9722</v>
      </c>
      <c r="K3239">
        <v>5042936844</v>
      </c>
      <c r="L3239">
        <v>5042936844</v>
      </c>
      <c r="M3239" t="s">
        <v>1980</v>
      </c>
      <c r="N3239" t="s">
        <v>1991</v>
      </c>
      <c r="O3239" t="s">
        <v>2124</v>
      </c>
      <c r="P3239" t="s">
        <v>9892</v>
      </c>
      <c r="Q3239" t="s">
        <v>1339</v>
      </c>
      <c r="U3239" t="s">
        <v>9813</v>
      </c>
      <c r="V3239" t="s">
        <v>9715</v>
      </c>
      <c r="W3239" t="s">
        <v>9715</v>
      </c>
      <c r="X3239" t="s">
        <v>9715</v>
      </c>
      <c r="Y3239" t="s">
        <v>9893</v>
      </c>
    </row>
    <row r="3240" spans="1:25">
      <c r="A3240" t="s">
        <v>9895</v>
      </c>
      <c r="B3240" t="s">
        <v>9835</v>
      </c>
      <c r="C3240">
        <v>46254.223530092589</v>
      </c>
      <c r="D3240" t="s">
        <v>1987</v>
      </c>
      <c r="E3240" t="s">
        <v>2281</v>
      </c>
      <c r="F3240" t="s">
        <v>1941</v>
      </c>
      <c r="G3240">
        <v>1011846094</v>
      </c>
      <c r="H3240">
        <v>1012100366</v>
      </c>
      <c r="I3240">
        <v>40</v>
      </c>
      <c r="J3240" t="s">
        <v>9722</v>
      </c>
      <c r="K3240">
        <v>5042936844</v>
      </c>
      <c r="M3240" t="s">
        <v>1980</v>
      </c>
      <c r="N3240" t="s">
        <v>1991</v>
      </c>
      <c r="O3240" t="s">
        <v>1992</v>
      </c>
      <c r="P3240" t="s">
        <v>1975</v>
      </c>
      <c r="Q3240" t="s">
        <v>1339</v>
      </c>
      <c r="S3240">
        <v>0</v>
      </c>
      <c r="U3240" t="s">
        <v>9813</v>
      </c>
      <c r="V3240" t="s">
        <v>9715</v>
      </c>
      <c r="W3240" t="s">
        <v>9715</v>
      </c>
      <c r="X3240" t="s">
        <v>9715</v>
      </c>
      <c r="Y3240" t="s">
        <v>9889</v>
      </c>
    </row>
    <row r="3241" spans="1:25">
      <c r="A3241" t="s">
        <v>9896</v>
      </c>
      <c r="B3241" t="s">
        <v>9835</v>
      </c>
      <c r="C3241">
        <v>46254.223576388889</v>
      </c>
      <c r="D3241" t="s">
        <v>1987</v>
      </c>
      <c r="E3241" t="s">
        <v>2061</v>
      </c>
      <c r="F3241" t="s">
        <v>1941</v>
      </c>
      <c r="G3241">
        <v>1011846094</v>
      </c>
      <c r="H3241">
        <v>1012100366</v>
      </c>
      <c r="I3241">
        <v>40</v>
      </c>
      <c r="J3241" t="s">
        <v>9722</v>
      </c>
      <c r="K3241">
        <v>5042936844</v>
      </c>
      <c r="L3241">
        <v>5042936844</v>
      </c>
      <c r="M3241" t="s">
        <v>1980</v>
      </c>
      <c r="N3241" t="s">
        <v>1991</v>
      </c>
      <c r="O3241" t="s">
        <v>2126</v>
      </c>
      <c r="P3241" t="s">
        <v>9892</v>
      </c>
      <c r="Q3241" t="s">
        <v>1734</v>
      </c>
      <c r="U3241" t="s">
        <v>9813</v>
      </c>
      <c r="V3241" t="s">
        <v>9715</v>
      </c>
      <c r="W3241" t="s">
        <v>9715</v>
      </c>
      <c r="X3241" t="s">
        <v>9715</v>
      </c>
      <c r="Y3241" t="s">
        <v>9897</v>
      </c>
    </row>
    <row r="3242" spans="1:25">
      <c r="A3242" t="s">
        <v>9900</v>
      </c>
      <c r="B3242" t="s">
        <v>9835</v>
      </c>
      <c r="C3242">
        <v>46254.223576388889</v>
      </c>
      <c r="D3242" t="s">
        <v>1987</v>
      </c>
      <c r="E3242" t="s">
        <v>2559</v>
      </c>
      <c r="F3242" t="s">
        <v>1941</v>
      </c>
      <c r="G3242">
        <v>1011846094</v>
      </c>
      <c r="H3242">
        <v>1012100366</v>
      </c>
      <c r="I3242">
        <v>40</v>
      </c>
      <c r="J3242" t="s">
        <v>9722</v>
      </c>
      <c r="K3242">
        <v>5042936844</v>
      </c>
      <c r="M3242" t="s">
        <v>1980</v>
      </c>
      <c r="N3242" t="s">
        <v>1991</v>
      </c>
      <c r="O3242" t="s">
        <v>1992</v>
      </c>
      <c r="P3242" t="s">
        <v>1738</v>
      </c>
      <c r="Q3242" t="s">
        <v>1734</v>
      </c>
      <c r="S3242">
        <v>0</v>
      </c>
      <c r="U3242" t="s">
        <v>9813</v>
      </c>
      <c r="V3242" t="s">
        <v>9715</v>
      </c>
      <c r="W3242" t="s">
        <v>9715</v>
      </c>
      <c r="X3242" t="s">
        <v>9715</v>
      </c>
      <c r="Y3242" t="s">
        <v>9899</v>
      </c>
    </row>
    <row r="3243" spans="1:25">
      <c r="A3243" t="s">
        <v>9901</v>
      </c>
      <c r="B3243" t="s">
        <v>9835</v>
      </c>
      <c r="C3243">
        <v>46254.223576388889</v>
      </c>
      <c r="D3243" t="s">
        <v>1987</v>
      </c>
      <c r="E3243" t="s">
        <v>2281</v>
      </c>
      <c r="F3243" t="s">
        <v>1941</v>
      </c>
      <c r="G3243">
        <v>1011846094</v>
      </c>
      <c r="H3243">
        <v>1012100366</v>
      </c>
      <c r="I3243">
        <v>40</v>
      </c>
      <c r="J3243" t="s">
        <v>9722</v>
      </c>
      <c r="K3243">
        <v>5042936844</v>
      </c>
      <c r="M3243" t="s">
        <v>1980</v>
      </c>
      <c r="N3243" t="s">
        <v>1991</v>
      </c>
      <c r="O3243" t="s">
        <v>1992</v>
      </c>
      <c r="P3243" t="s">
        <v>1975</v>
      </c>
      <c r="Q3243" t="s">
        <v>1339</v>
      </c>
      <c r="S3243">
        <v>0</v>
      </c>
      <c r="U3243" t="s">
        <v>9813</v>
      </c>
      <c r="V3243" t="s">
        <v>9715</v>
      </c>
      <c r="W3243" t="s">
        <v>9715</v>
      </c>
      <c r="X3243" t="s">
        <v>9715</v>
      </c>
      <c r="Y3243" t="s">
        <v>9889</v>
      </c>
    </row>
    <row r="3244" spans="1:25">
      <c r="A3244" t="s">
        <v>9902</v>
      </c>
      <c r="B3244" t="s">
        <v>9835</v>
      </c>
      <c r="C3244">
        <v>46254.223599537036</v>
      </c>
      <c r="D3244" t="s">
        <v>1987</v>
      </c>
      <c r="E3244" t="s">
        <v>2281</v>
      </c>
      <c r="F3244" t="s">
        <v>1941</v>
      </c>
      <c r="G3244">
        <v>1011846094</v>
      </c>
      <c r="H3244">
        <v>1012100366</v>
      </c>
      <c r="I3244">
        <v>40</v>
      </c>
      <c r="J3244" t="s">
        <v>9722</v>
      </c>
      <c r="K3244">
        <v>5042936844</v>
      </c>
      <c r="M3244" t="s">
        <v>1980</v>
      </c>
      <c r="N3244" t="s">
        <v>1991</v>
      </c>
      <c r="O3244" t="s">
        <v>1992</v>
      </c>
      <c r="P3244" t="s">
        <v>1975</v>
      </c>
      <c r="Q3244" t="s">
        <v>1339</v>
      </c>
      <c r="S3244">
        <v>0</v>
      </c>
      <c r="U3244" t="s">
        <v>9813</v>
      </c>
      <c r="V3244" t="s">
        <v>9715</v>
      </c>
      <c r="W3244" t="s">
        <v>9715</v>
      </c>
      <c r="X3244" t="s">
        <v>9715</v>
      </c>
      <c r="Y3244" t="s">
        <v>9889</v>
      </c>
    </row>
    <row r="3245" spans="1:25">
      <c r="A3245" t="s">
        <v>9904</v>
      </c>
      <c r="B3245" t="s">
        <v>9835</v>
      </c>
      <c r="C3245">
        <v>46254.223599537036</v>
      </c>
      <c r="D3245" t="s">
        <v>1987</v>
      </c>
      <c r="E3245" t="s">
        <v>2127</v>
      </c>
      <c r="F3245" t="s">
        <v>1941</v>
      </c>
      <c r="G3245">
        <v>1011846094</v>
      </c>
      <c r="H3245">
        <v>1012100366</v>
      </c>
      <c r="I3245">
        <v>40</v>
      </c>
      <c r="J3245" t="s">
        <v>9722</v>
      </c>
      <c r="K3245">
        <v>5042936844</v>
      </c>
      <c r="L3245">
        <v>5042936844</v>
      </c>
      <c r="M3245" t="s">
        <v>1980</v>
      </c>
      <c r="N3245" t="s">
        <v>1991</v>
      </c>
      <c r="O3245" t="s">
        <v>2128</v>
      </c>
      <c r="P3245" t="s">
        <v>9892</v>
      </c>
      <c r="Q3245" t="s">
        <v>1339</v>
      </c>
      <c r="U3245" t="s">
        <v>9813</v>
      </c>
      <c r="V3245" t="s">
        <v>9715</v>
      </c>
      <c r="W3245" t="s">
        <v>9715</v>
      </c>
      <c r="X3245" t="s">
        <v>9715</v>
      </c>
      <c r="Y3245" t="s">
        <v>9905</v>
      </c>
    </row>
    <row r="3246" spans="1:25">
      <c r="A3246" t="s">
        <v>9907</v>
      </c>
      <c r="B3246" t="s">
        <v>9835</v>
      </c>
      <c r="C3246">
        <v>46254.223599537036</v>
      </c>
      <c r="D3246" t="s">
        <v>1987</v>
      </c>
      <c r="E3246" t="s">
        <v>2061</v>
      </c>
      <c r="F3246" t="s">
        <v>1941</v>
      </c>
      <c r="G3246">
        <v>1011846094</v>
      </c>
      <c r="H3246">
        <v>1012100366</v>
      </c>
      <c r="I3246">
        <v>40</v>
      </c>
      <c r="J3246" t="s">
        <v>9722</v>
      </c>
      <c r="K3246">
        <v>5042936844</v>
      </c>
      <c r="M3246" t="s">
        <v>1980</v>
      </c>
      <c r="N3246" t="s">
        <v>1991</v>
      </c>
      <c r="O3246" t="s">
        <v>2040</v>
      </c>
      <c r="P3246" t="s">
        <v>9892</v>
      </c>
      <c r="Q3246" t="s">
        <v>1339</v>
      </c>
      <c r="U3246" t="s">
        <v>9813</v>
      </c>
      <c r="V3246" t="s">
        <v>9715</v>
      </c>
      <c r="W3246" t="s">
        <v>9715</v>
      </c>
      <c r="X3246" t="s">
        <v>9715</v>
      </c>
      <c r="Y3246" t="s">
        <v>9908</v>
      </c>
    </row>
    <row r="3247" spans="1:25">
      <c r="A3247" t="s">
        <v>9911</v>
      </c>
      <c r="B3247" t="s">
        <v>9835</v>
      </c>
      <c r="C3247">
        <v>46254.223599537036</v>
      </c>
      <c r="D3247" t="s">
        <v>1987</v>
      </c>
      <c r="E3247" t="s">
        <v>2209</v>
      </c>
      <c r="F3247" t="s">
        <v>1941</v>
      </c>
      <c r="G3247">
        <v>1011846094</v>
      </c>
      <c r="H3247">
        <v>1012100366</v>
      </c>
      <c r="I3247">
        <v>40</v>
      </c>
      <c r="J3247" t="s">
        <v>9722</v>
      </c>
      <c r="K3247">
        <v>5042936844</v>
      </c>
      <c r="M3247" t="s">
        <v>1980</v>
      </c>
      <c r="N3247" t="s">
        <v>1991</v>
      </c>
      <c r="O3247" t="s">
        <v>1992</v>
      </c>
      <c r="P3247" t="s">
        <v>1738</v>
      </c>
      <c r="Q3247" t="s">
        <v>1339</v>
      </c>
      <c r="S3247">
        <v>0</v>
      </c>
      <c r="U3247" t="s">
        <v>9813</v>
      </c>
      <c r="V3247" t="s">
        <v>9715</v>
      </c>
      <c r="W3247" t="s">
        <v>9715</v>
      </c>
      <c r="X3247" t="s">
        <v>9715</v>
      </c>
      <c r="Y3247" t="s">
        <v>9910</v>
      </c>
    </row>
    <row r="3248" spans="1:25">
      <c r="A3248" t="s">
        <v>9913</v>
      </c>
      <c r="B3248" t="s">
        <v>9835</v>
      </c>
      <c r="C3248">
        <v>46254.223599537036</v>
      </c>
      <c r="D3248" t="s">
        <v>1987</v>
      </c>
      <c r="E3248" t="s">
        <v>2281</v>
      </c>
      <c r="F3248" t="s">
        <v>2055</v>
      </c>
      <c r="G3248">
        <v>1011846094</v>
      </c>
      <c r="H3248">
        <v>1012100366</v>
      </c>
      <c r="I3248">
        <v>10</v>
      </c>
      <c r="J3248" t="s">
        <v>9732</v>
      </c>
      <c r="K3248">
        <v>5042936841</v>
      </c>
      <c r="M3248" t="s">
        <v>1980</v>
      </c>
      <c r="N3248" t="s">
        <v>1991</v>
      </c>
      <c r="O3248" t="s">
        <v>1992</v>
      </c>
      <c r="P3248" t="s">
        <v>1975</v>
      </c>
      <c r="Q3248" t="s">
        <v>1339</v>
      </c>
      <c r="S3248">
        <v>0</v>
      </c>
      <c r="U3248" t="s">
        <v>9818</v>
      </c>
      <c r="V3248" t="s">
        <v>9715</v>
      </c>
      <c r="W3248" t="s">
        <v>9715</v>
      </c>
      <c r="X3248" t="s">
        <v>9715</v>
      </c>
      <c r="Y3248" t="s">
        <v>9912</v>
      </c>
    </row>
    <row r="3249" spans="1:25">
      <c r="A3249" t="s">
        <v>9915</v>
      </c>
      <c r="B3249" t="s">
        <v>9835</v>
      </c>
      <c r="C3249">
        <v>46254.223599537036</v>
      </c>
      <c r="D3249" t="s">
        <v>1987</v>
      </c>
      <c r="E3249" t="s">
        <v>2281</v>
      </c>
      <c r="F3249" t="s">
        <v>2056</v>
      </c>
      <c r="G3249">
        <v>1011846094</v>
      </c>
      <c r="H3249">
        <v>1012100366</v>
      </c>
      <c r="I3249">
        <v>20</v>
      </c>
      <c r="J3249" t="s">
        <v>9732</v>
      </c>
      <c r="K3249">
        <v>5042936842</v>
      </c>
      <c r="M3249" t="s">
        <v>1980</v>
      </c>
      <c r="N3249" t="s">
        <v>2042</v>
      </c>
      <c r="O3249" t="s">
        <v>1992</v>
      </c>
      <c r="P3249" t="s">
        <v>1975</v>
      </c>
      <c r="Q3249" t="s">
        <v>1339</v>
      </c>
      <c r="S3249">
        <v>18000</v>
      </c>
      <c r="U3249" t="s">
        <v>9819</v>
      </c>
      <c r="V3249" t="s">
        <v>9715</v>
      </c>
      <c r="W3249" t="s">
        <v>9715</v>
      </c>
      <c r="X3249" t="s">
        <v>9715</v>
      </c>
      <c r="Y3249" t="s">
        <v>9914</v>
      </c>
    </row>
    <row r="3250" spans="1:25">
      <c r="A3250" t="s">
        <v>9916</v>
      </c>
      <c r="B3250" t="s">
        <v>9835</v>
      </c>
      <c r="C3250">
        <v>46254.223599537036</v>
      </c>
      <c r="D3250" t="s">
        <v>1987</v>
      </c>
      <c r="E3250" t="s">
        <v>2281</v>
      </c>
      <c r="F3250" t="s">
        <v>2055</v>
      </c>
      <c r="G3250">
        <v>1011846094</v>
      </c>
      <c r="H3250">
        <v>1012100366</v>
      </c>
      <c r="I3250">
        <v>10</v>
      </c>
      <c r="J3250" t="s">
        <v>9732</v>
      </c>
      <c r="K3250">
        <v>5042936841</v>
      </c>
      <c r="M3250" t="s">
        <v>1980</v>
      </c>
      <c r="N3250" t="s">
        <v>1991</v>
      </c>
      <c r="O3250" t="s">
        <v>1992</v>
      </c>
      <c r="P3250" t="s">
        <v>1975</v>
      </c>
      <c r="Q3250" t="s">
        <v>1339</v>
      </c>
      <c r="S3250">
        <v>0</v>
      </c>
      <c r="U3250" t="s">
        <v>9818</v>
      </c>
      <c r="V3250" t="s">
        <v>9715</v>
      </c>
      <c r="W3250" t="s">
        <v>9715</v>
      </c>
      <c r="X3250" t="s">
        <v>9715</v>
      </c>
      <c r="Y3250" t="s">
        <v>9912</v>
      </c>
    </row>
    <row r="3251" spans="1:25">
      <c r="A3251" t="s">
        <v>9917</v>
      </c>
      <c r="B3251" t="s">
        <v>9835</v>
      </c>
      <c r="C3251">
        <v>46254.223622685182</v>
      </c>
      <c r="D3251" t="s">
        <v>1987</v>
      </c>
      <c r="E3251" t="s">
        <v>2123</v>
      </c>
      <c r="F3251" t="s">
        <v>2055</v>
      </c>
      <c r="G3251">
        <v>1011846094</v>
      </c>
      <c r="H3251">
        <v>1012100366</v>
      </c>
      <c r="I3251">
        <v>10</v>
      </c>
      <c r="J3251" t="s">
        <v>9732</v>
      </c>
      <c r="K3251">
        <v>5042936841</v>
      </c>
      <c r="L3251">
        <v>5042936841</v>
      </c>
      <c r="M3251" t="s">
        <v>1980</v>
      </c>
      <c r="N3251" t="s">
        <v>1991</v>
      </c>
      <c r="O3251" t="s">
        <v>2124</v>
      </c>
      <c r="P3251" t="s">
        <v>9918</v>
      </c>
      <c r="Q3251" t="s">
        <v>1339</v>
      </c>
      <c r="U3251" t="s">
        <v>9818</v>
      </c>
      <c r="V3251" t="s">
        <v>9715</v>
      </c>
      <c r="W3251" t="s">
        <v>9715</v>
      </c>
      <c r="X3251" t="s">
        <v>9715</v>
      </c>
      <c r="Y3251" t="s">
        <v>9919</v>
      </c>
    </row>
    <row r="3252" spans="1:25">
      <c r="A3252" t="s">
        <v>9921</v>
      </c>
      <c r="B3252" t="s">
        <v>9835</v>
      </c>
      <c r="C3252">
        <v>46254.223622685182</v>
      </c>
      <c r="D3252" t="s">
        <v>1987</v>
      </c>
      <c r="E3252" t="s">
        <v>2123</v>
      </c>
      <c r="F3252" t="s">
        <v>2056</v>
      </c>
      <c r="G3252">
        <v>1011846094</v>
      </c>
      <c r="H3252">
        <v>1012100366</v>
      </c>
      <c r="I3252">
        <v>20</v>
      </c>
      <c r="J3252" t="s">
        <v>9732</v>
      </c>
      <c r="K3252">
        <v>5042936842</v>
      </c>
      <c r="L3252">
        <v>5042936842</v>
      </c>
      <c r="M3252" t="s">
        <v>1980</v>
      </c>
      <c r="N3252" t="s">
        <v>2042</v>
      </c>
      <c r="O3252" t="s">
        <v>2124</v>
      </c>
      <c r="P3252" t="s">
        <v>9922</v>
      </c>
      <c r="Q3252" t="s">
        <v>1339</v>
      </c>
      <c r="U3252" t="s">
        <v>9819</v>
      </c>
      <c r="V3252" t="s">
        <v>9715</v>
      </c>
      <c r="W3252" t="s">
        <v>9715</v>
      </c>
      <c r="X3252" t="s">
        <v>9715</v>
      </c>
      <c r="Y3252" t="s">
        <v>9923</v>
      </c>
    </row>
    <row r="3253" spans="1:25">
      <c r="A3253" t="s">
        <v>9925</v>
      </c>
      <c r="B3253" t="s">
        <v>9835</v>
      </c>
      <c r="C3253">
        <v>46254.223622685182</v>
      </c>
      <c r="D3253" t="s">
        <v>1987</v>
      </c>
      <c r="E3253" t="s">
        <v>2281</v>
      </c>
      <c r="F3253" t="s">
        <v>2055</v>
      </c>
      <c r="G3253">
        <v>1011846094</v>
      </c>
      <c r="H3253">
        <v>1012100366</v>
      </c>
      <c r="I3253">
        <v>10</v>
      </c>
      <c r="J3253" t="s">
        <v>9732</v>
      </c>
      <c r="K3253">
        <v>5042936841</v>
      </c>
      <c r="M3253" t="s">
        <v>1980</v>
      </c>
      <c r="N3253" t="s">
        <v>1991</v>
      </c>
      <c r="O3253" t="s">
        <v>1992</v>
      </c>
      <c r="P3253" t="s">
        <v>1975</v>
      </c>
      <c r="Q3253" t="s">
        <v>1339</v>
      </c>
      <c r="S3253">
        <v>0</v>
      </c>
      <c r="U3253" t="s">
        <v>9818</v>
      </c>
      <c r="V3253" t="s">
        <v>9715</v>
      </c>
      <c r="W3253" t="s">
        <v>9715</v>
      </c>
      <c r="X3253" t="s">
        <v>9715</v>
      </c>
      <c r="Y3253" t="s">
        <v>9912</v>
      </c>
    </row>
    <row r="3254" spans="1:25">
      <c r="A3254" t="s">
        <v>9927</v>
      </c>
      <c r="B3254" t="s">
        <v>9835</v>
      </c>
      <c r="C3254">
        <v>46254.223680555559</v>
      </c>
      <c r="D3254" t="s">
        <v>1987</v>
      </c>
      <c r="E3254" t="s">
        <v>4340</v>
      </c>
      <c r="F3254" t="s">
        <v>2055</v>
      </c>
      <c r="G3254">
        <v>1011846094</v>
      </c>
      <c r="H3254">
        <v>1012100366</v>
      </c>
      <c r="I3254">
        <v>10</v>
      </c>
      <c r="J3254" t="s">
        <v>9732</v>
      </c>
      <c r="K3254">
        <v>5042936841</v>
      </c>
      <c r="M3254" t="s">
        <v>1980</v>
      </c>
      <c r="N3254" t="s">
        <v>1991</v>
      </c>
      <c r="O3254" t="s">
        <v>1992</v>
      </c>
      <c r="P3254" t="s">
        <v>1738</v>
      </c>
      <c r="Q3254" t="s">
        <v>1339</v>
      </c>
      <c r="S3254">
        <v>0</v>
      </c>
      <c r="U3254" t="s">
        <v>9818</v>
      </c>
      <c r="V3254" t="s">
        <v>9715</v>
      </c>
      <c r="W3254" t="s">
        <v>9715</v>
      </c>
      <c r="X3254" t="s">
        <v>9715</v>
      </c>
      <c r="Y3254" t="s">
        <v>9926</v>
      </c>
    </row>
    <row r="3255" spans="1:25">
      <c r="A3255" t="s">
        <v>9928</v>
      </c>
      <c r="B3255" t="s">
        <v>9835</v>
      </c>
      <c r="C3255">
        <v>46254.223680555559</v>
      </c>
      <c r="D3255" t="s">
        <v>1987</v>
      </c>
      <c r="E3255" t="s">
        <v>2061</v>
      </c>
      <c r="F3255" t="s">
        <v>2055</v>
      </c>
      <c r="G3255">
        <v>1011846094</v>
      </c>
      <c r="H3255">
        <v>1012100366</v>
      </c>
      <c r="I3255">
        <v>10</v>
      </c>
      <c r="J3255" t="s">
        <v>9732</v>
      </c>
      <c r="K3255">
        <v>5042936841</v>
      </c>
      <c r="L3255">
        <v>5042936841</v>
      </c>
      <c r="M3255" t="s">
        <v>1980</v>
      </c>
      <c r="N3255" t="s">
        <v>1991</v>
      </c>
      <c r="O3255" t="s">
        <v>2126</v>
      </c>
      <c r="P3255" t="s">
        <v>9918</v>
      </c>
      <c r="Q3255" t="s">
        <v>1734</v>
      </c>
      <c r="U3255" t="s">
        <v>9818</v>
      </c>
      <c r="V3255" t="s">
        <v>9715</v>
      </c>
      <c r="W3255" t="s">
        <v>9715</v>
      </c>
      <c r="X3255" t="s">
        <v>9715</v>
      </c>
      <c r="Y3255" t="s">
        <v>9929</v>
      </c>
    </row>
    <row r="3256" spans="1:25">
      <c r="A3256" t="s">
        <v>9931</v>
      </c>
      <c r="B3256" t="s">
        <v>9835</v>
      </c>
      <c r="C3256">
        <v>46254.223680555559</v>
      </c>
      <c r="D3256" t="s">
        <v>1987</v>
      </c>
      <c r="E3256" t="s">
        <v>2061</v>
      </c>
      <c r="F3256" t="s">
        <v>2056</v>
      </c>
      <c r="G3256">
        <v>1011846094</v>
      </c>
      <c r="H3256">
        <v>1012100366</v>
      </c>
      <c r="I3256">
        <v>20</v>
      </c>
      <c r="J3256" t="s">
        <v>9732</v>
      </c>
      <c r="K3256">
        <v>5042936842</v>
      </c>
      <c r="L3256">
        <v>5042936842</v>
      </c>
      <c r="M3256" t="s">
        <v>1980</v>
      </c>
      <c r="N3256" t="s">
        <v>2042</v>
      </c>
      <c r="O3256" t="s">
        <v>2126</v>
      </c>
      <c r="P3256" t="s">
        <v>9922</v>
      </c>
      <c r="Q3256" t="s">
        <v>1734</v>
      </c>
      <c r="U3256" t="s">
        <v>9819</v>
      </c>
      <c r="V3256" t="s">
        <v>9715</v>
      </c>
      <c r="W3256" t="s">
        <v>9715</v>
      </c>
      <c r="X3256" t="s">
        <v>9715</v>
      </c>
      <c r="Y3256" t="s">
        <v>9932</v>
      </c>
    </row>
    <row r="3257" spans="1:25">
      <c r="A3257" t="s">
        <v>9935</v>
      </c>
      <c r="B3257" t="s">
        <v>9835</v>
      </c>
      <c r="C3257">
        <v>46254.223680555559</v>
      </c>
      <c r="D3257" t="s">
        <v>1987</v>
      </c>
      <c r="E3257" t="s">
        <v>2559</v>
      </c>
      <c r="F3257" t="s">
        <v>2055</v>
      </c>
      <c r="G3257">
        <v>1011846094</v>
      </c>
      <c r="H3257">
        <v>1012100366</v>
      </c>
      <c r="I3257">
        <v>10</v>
      </c>
      <c r="J3257" t="s">
        <v>9732</v>
      </c>
      <c r="K3257">
        <v>5042936841</v>
      </c>
      <c r="M3257" t="s">
        <v>1980</v>
      </c>
      <c r="N3257" t="s">
        <v>1991</v>
      </c>
      <c r="O3257" t="s">
        <v>1992</v>
      </c>
      <c r="P3257" t="s">
        <v>1738</v>
      </c>
      <c r="Q3257" t="s">
        <v>1734</v>
      </c>
      <c r="S3257">
        <v>0</v>
      </c>
      <c r="U3257" t="s">
        <v>9818</v>
      </c>
      <c r="V3257" t="s">
        <v>9715</v>
      </c>
      <c r="W3257" t="s">
        <v>9715</v>
      </c>
      <c r="X3257" t="s">
        <v>9715</v>
      </c>
      <c r="Y3257" t="s">
        <v>9934</v>
      </c>
    </row>
    <row r="3258" spans="1:25">
      <c r="A3258" t="s">
        <v>9936</v>
      </c>
      <c r="B3258" t="s">
        <v>9835</v>
      </c>
      <c r="C3258">
        <v>46254.223680555559</v>
      </c>
      <c r="D3258" t="s">
        <v>1987</v>
      </c>
      <c r="E3258" t="s">
        <v>2281</v>
      </c>
      <c r="F3258" t="s">
        <v>2055</v>
      </c>
      <c r="G3258">
        <v>1011846094</v>
      </c>
      <c r="H3258">
        <v>1012100366</v>
      </c>
      <c r="I3258">
        <v>10</v>
      </c>
      <c r="J3258" t="s">
        <v>9732</v>
      </c>
      <c r="K3258">
        <v>5042936841</v>
      </c>
      <c r="M3258" t="s">
        <v>1980</v>
      </c>
      <c r="N3258" t="s">
        <v>1991</v>
      </c>
      <c r="O3258" t="s">
        <v>1992</v>
      </c>
      <c r="P3258" t="s">
        <v>1975</v>
      </c>
      <c r="Q3258" t="s">
        <v>1339</v>
      </c>
      <c r="S3258">
        <v>0</v>
      </c>
      <c r="U3258" t="s">
        <v>9818</v>
      </c>
      <c r="V3258" t="s">
        <v>9715</v>
      </c>
      <c r="W3258" t="s">
        <v>9715</v>
      </c>
      <c r="X3258" t="s">
        <v>9715</v>
      </c>
      <c r="Y3258" t="s">
        <v>9912</v>
      </c>
    </row>
    <row r="3259" spans="1:25">
      <c r="A3259" t="s">
        <v>9937</v>
      </c>
      <c r="B3259" t="s">
        <v>9835</v>
      </c>
      <c r="C3259">
        <v>46254.223703703705</v>
      </c>
      <c r="D3259" t="s">
        <v>1987</v>
      </c>
      <c r="E3259" t="s">
        <v>2281</v>
      </c>
      <c r="F3259" t="s">
        <v>2055</v>
      </c>
      <c r="G3259">
        <v>1011846094</v>
      </c>
      <c r="H3259">
        <v>1012100366</v>
      </c>
      <c r="I3259">
        <v>10</v>
      </c>
      <c r="J3259" t="s">
        <v>9732</v>
      </c>
      <c r="K3259">
        <v>5042936841</v>
      </c>
      <c r="M3259" t="s">
        <v>1980</v>
      </c>
      <c r="N3259" t="s">
        <v>1991</v>
      </c>
      <c r="O3259" t="s">
        <v>1992</v>
      </c>
      <c r="P3259" t="s">
        <v>1975</v>
      </c>
      <c r="Q3259" t="s">
        <v>1339</v>
      </c>
      <c r="S3259">
        <v>0</v>
      </c>
      <c r="U3259" t="s">
        <v>9818</v>
      </c>
      <c r="V3259" t="s">
        <v>9715</v>
      </c>
      <c r="W3259" t="s">
        <v>9715</v>
      </c>
      <c r="X3259" t="s">
        <v>9715</v>
      </c>
      <c r="Y3259" t="s">
        <v>9912</v>
      </c>
    </row>
    <row r="3260" spans="1:25">
      <c r="A3260" t="s">
        <v>9939</v>
      </c>
      <c r="B3260" t="s">
        <v>9835</v>
      </c>
      <c r="C3260">
        <v>46254.223703703705</v>
      </c>
      <c r="D3260" t="s">
        <v>1987</v>
      </c>
      <c r="E3260" t="s">
        <v>2127</v>
      </c>
      <c r="F3260" t="s">
        <v>2055</v>
      </c>
      <c r="G3260">
        <v>1011846094</v>
      </c>
      <c r="H3260">
        <v>1012100366</v>
      </c>
      <c r="I3260">
        <v>10</v>
      </c>
      <c r="J3260" t="s">
        <v>9732</v>
      </c>
      <c r="K3260">
        <v>5042936841</v>
      </c>
      <c r="L3260">
        <v>5042936841</v>
      </c>
      <c r="M3260" t="s">
        <v>1980</v>
      </c>
      <c r="N3260" t="s">
        <v>1991</v>
      </c>
      <c r="O3260" t="s">
        <v>2128</v>
      </c>
      <c r="P3260" t="s">
        <v>9918</v>
      </c>
      <c r="Q3260" t="s">
        <v>1339</v>
      </c>
      <c r="U3260" t="s">
        <v>9818</v>
      </c>
      <c r="V3260" t="s">
        <v>9715</v>
      </c>
      <c r="W3260" t="s">
        <v>9715</v>
      </c>
      <c r="X3260" t="s">
        <v>9715</v>
      </c>
      <c r="Y3260" t="s">
        <v>9940</v>
      </c>
    </row>
    <row r="3261" spans="1:25">
      <c r="A3261" t="s">
        <v>9942</v>
      </c>
      <c r="B3261" t="s">
        <v>9835</v>
      </c>
      <c r="C3261">
        <v>46254.223703703705</v>
      </c>
      <c r="D3261" t="s">
        <v>1987</v>
      </c>
      <c r="E3261" t="s">
        <v>2281</v>
      </c>
      <c r="F3261" t="s">
        <v>2056</v>
      </c>
      <c r="G3261">
        <v>1011846094</v>
      </c>
      <c r="H3261">
        <v>1012100366</v>
      </c>
      <c r="I3261">
        <v>20</v>
      </c>
      <c r="J3261" t="s">
        <v>9732</v>
      </c>
      <c r="K3261">
        <v>5042936842</v>
      </c>
      <c r="M3261" t="s">
        <v>1980</v>
      </c>
      <c r="N3261" t="s">
        <v>2042</v>
      </c>
      <c r="O3261" t="s">
        <v>1992</v>
      </c>
      <c r="P3261" t="s">
        <v>1975</v>
      </c>
      <c r="Q3261" t="s">
        <v>1339</v>
      </c>
      <c r="S3261">
        <v>18000</v>
      </c>
      <c r="U3261" t="s">
        <v>9819</v>
      </c>
      <c r="V3261" t="s">
        <v>9715</v>
      </c>
      <c r="W3261" t="s">
        <v>9715</v>
      </c>
      <c r="X3261" t="s">
        <v>9715</v>
      </c>
      <c r="Y3261" t="s">
        <v>9914</v>
      </c>
    </row>
    <row r="3262" spans="1:25">
      <c r="A3262" t="s">
        <v>9944</v>
      </c>
      <c r="B3262" t="s">
        <v>9835</v>
      </c>
      <c r="C3262">
        <v>46254.223703703705</v>
      </c>
      <c r="D3262" t="s">
        <v>1987</v>
      </c>
      <c r="E3262" t="s">
        <v>2127</v>
      </c>
      <c r="F3262" t="s">
        <v>2056</v>
      </c>
      <c r="G3262">
        <v>1011846094</v>
      </c>
      <c r="H3262">
        <v>1012100366</v>
      </c>
      <c r="I3262">
        <v>20</v>
      </c>
      <c r="J3262" t="s">
        <v>9732</v>
      </c>
      <c r="K3262">
        <v>5042936842</v>
      </c>
      <c r="L3262">
        <v>5042936842</v>
      </c>
      <c r="M3262" t="s">
        <v>1980</v>
      </c>
      <c r="N3262" t="s">
        <v>2042</v>
      </c>
      <c r="O3262" t="s">
        <v>2128</v>
      </c>
      <c r="P3262" t="s">
        <v>9922</v>
      </c>
      <c r="Q3262" t="s">
        <v>1339</v>
      </c>
      <c r="U3262" t="s">
        <v>9819</v>
      </c>
      <c r="V3262" t="s">
        <v>9715</v>
      </c>
      <c r="W3262" t="s">
        <v>9715</v>
      </c>
      <c r="X3262" t="s">
        <v>9715</v>
      </c>
      <c r="Y3262" t="s">
        <v>9945</v>
      </c>
    </row>
    <row r="3263" spans="1:25">
      <c r="A3263" t="s">
        <v>9947</v>
      </c>
      <c r="B3263" t="s">
        <v>9835</v>
      </c>
      <c r="C3263">
        <v>46254.223703703705</v>
      </c>
      <c r="D3263" t="s">
        <v>1987</v>
      </c>
      <c r="E3263" t="s">
        <v>2061</v>
      </c>
      <c r="F3263" t="s">
        <v>2055</v>
      </c>
      <c r="G3263">
        <v>1011846094</v>
      </c>
      <c r="H3263">
        <v>1012100366</v>
      </c>
      <c r="I3263">
        <v>10</v>
      </c>
      <c r="J3263" t="s">
        <v>9732</v>
      </c>
      <c r="K3263">
        <v>5042936841</v>
      </c>
      <c r="M3263" t="s">
        <v>1980</v>
      </c>
      <c r="N3263" t="s">
        <v>1991</v>
      </c>
      <c r="O3263" t="s">
        <v>2040</v>
      </c>
      <c r="P3263" t="s">
        <v>9918</v>
      </c>
      <c r="Q3263" t="s">
        <v>1339</v>
      </c>
      <c r="U3263" t="s">
        <v>9818</v>
      </c>
      <c r="V3263" t="s">
        <v>9715</v>
      </c>
      <c r="W3263" t="s">
        <v>9715</v>
      </c>
      <c r="X3263" t="s">
        <v>9715</v>
      </c>
      <c r="Y3263" t="s">
        <v>9948</v>
      </c>
    </row>
    <row r="3264" spans="1:25">
      <c r="A3264" t="s">
        <v>9950</v>
      </c>
      <c r="B3264" t="s">
        <v>9835</v>
      </c>
      <c r="C3264">
        <v>46254.223703703705</v>
      </c>
      <c r="D3264" t="s">
        <v>1987</v>
      </c>
      <c r="E3264" t="s">
        <v>2061</v>
      </c>
      <c r="F3264" t="s">
        <v>2056</v>
      </c>
      <c r="G3264">
        <v>1011846094</v>
      </c>
      <c r="H3264">
        <v>1012100366</v>
      </c>
      <c r="I3264">
        <v>20</v>
      </c>
      <c r="J3264" t="s">
        <v>9732</v>
      </c>
      <c r="K3264">
        <v>5042936842</v>
      </c>
      <c r="M3264" t="s">
        <v>1980</v>
      </c>
      <c r="N3264" t="s">
        <v>2042</v>
      </c>
      <c r="O3264" t="s">
        <v>2040</v>
      </c>
      <c r="P3264" t="s">
        <v>9922</v>
      </c>
      <c r="Q3264" t="s">
        <v>1339</v>
      </c>
      <c r="U3264" t="s">
        <v>9819</v>
      </c>
      <c r="V3264" t="s">
        <v>9715</v>
      </c>
      <c r="W3264" t="s">
        <v>9715</v>
      </c>
      <c r="X3264" t="s">
        <v>9715</v>
      </c>
      <c r="Y3264" t="s">
        <v>9951</v>
      </c>
    </row>
    <row r="3265" spans="1:25">
      <c r="A3265" t="s">
        <v>9954</v>
      </c>
      <c r="B3265" t="s">
        <v>9835</v>
      </c>
      <c r="C3265">
        <v>46254.223703703705</v>
      </c>
      <c r="D3265" t="s">
        <v>1987</v>
      </c>
      <c r="E3265" t="s">
        <v>2209</v>
      </c>
      <c r="F3265" t="s">
        <v>2056</v>
      </c>
      <c r="G3265">
        <v>1011846094</v>
      </c>
      <c r="H3265">
        <v>1012100366</v>
      </c>
      <c r="I3265">
        <v>20</v>
      </c>
      <c r="J3265" t="s">
        <v>9732</v>
      </c>
      <c r="K3265">
        <v>5042936842</v>
      </c>
      <c r="M3265" t="s">
        <v>1980</v>
      </c>
      <c r="N3265" t="s">
        <v>2042</v>
      </c>
      <c r="O3265" t="s">
        <v>1992</v>
      </c>
      <c r="P3265" t="s">
        <v>1738</v>
      </c>
      <c r="Q3265" t="s">
        <v>1339</v>
      </c>
      <c r="S3265">
        <v>18000</v>
      </c>
      <c r="U3265" t="s">
        <v>9819</v>
      </c>
      <c r="V3265" t="s">
        <v>9715</v>
      </c>
      <c r="W3265" t="s">
        <v>9715</v>
      </c>
      <c r="X3265" t="s">
        <v>9715</v>
      </c>
      <c r="Y3265" t="s">
        <v>9953</v>
      </c>
    </row>
    <row r="3266" spans="1:25">
      <c r="A3266" t="s">
        <v>9955</v>
      </c>
      <c r="B3266" t="s">
        <v>9835</v>
      </c>
      <c r="C3266">
        <v>46254.223703703705</v>
      </c>
      <c r="D3266" t="s">
        <v>1987</v>
      </c>
      <c r="E3266" t="s">
        <v>2022</v>
      </c>
      <c r="F3266" t="s">
        <v>1941</v>
      </c>
      <c r="G3266">
        <v>1011846094</v>
      </c>
      <c r="H3266">
        <v>1012100366</v>
      </c>
      <c r="I3266">
        <v>40</v>
      </c>
      <c r="J3266" t="s">
        <v>9722</v>
      </c>
      <c r="K3266">
        <v>5042936844</v>
      </c>
      <c r="M3266" t="s">
        <v>1980</v>
      </c>
      <c r="N3266" t="s">
        <v>1991</v>
      </c>
      <c r="O3266" t="s">
        <v>2045</v>
      </c>
      <c r="P3266" t="s">
        <v>9843</v>
      </c>
      <c r="Q3266" t="s">
        <v>1339</v>
      </c>
      <c r="U3266" t="s">
        <v>9813</v>
      </c>
      <c r="V3266" t="s">
        <v>9715</v>
      </c>
      <c r="W3266" t="s">
        <v>9715</v>
      </c>
      <c r="X3266" t="s">
        <v>9715</v>
      </c>
      <c r="Y3266" t="s">
        <v>9956</v>
      </c>
    </row>
    <row r="3267" spans="1:25">
      <c r="A3267" t="s">
        <v>9958</v>
      </c>
      <c r="B3267" t="s">
        <v>9835</v>
      </c>
      <c r="C3267">
        <v>46254.223703703705</v>
      </c>
      <c r="D3267" t="s">
        <v>1987</v>
      </c>
      <c r="E3267" t="s">
        <v>2022</v>
      </c>
      <c r="F3267" t="s">
        <v>2053</v>
      </c>
      <c r="G3267">
        <v>1011846094</v>
      </c>
      <c r="H3267">
        <v>1012100366</v>
      </c>
      <c r="I3267">
        <v>50</v>
      </c>
      <c r="J3267" t="s">
        <v>9722</v>
      </c>
      <c r="K3267">
        <v>5042936845</v>
      </c>
      <c r="M3267" t="s">
        <v>1981</v>
      </c>
      <c r="N3267" t="s">
        <v>1983</v>
      </c>
      <c r="O3267" t="s">
        <v>2045</v>
      </c>
      <c r="P3267" t="s">
        <v>9847</v>
      </c>
      <c r="Q3267" t="s">
        <v>1339</v>
      </c>
      <c r="U3267" t="s">
        <v>9814</v>
      </c>
      <c r="V3267" t="s">
        <v>9715</v>
      </c>
      <c r="W3267" t="s">
        <v>9715</v>
      </c>
      <c r="X3267" t="s">
        <v>9715</v>
      </c>
      <c r="Y3267" t="s">
        <v>9959</v>
      </c>
    </row>
    <row r="3268" spans="1:25">
      <c r="A3268" t="s">
        <v>9961</v>
      </c>
      <c r="B3268" t="s">
        <v>9835</v>
      </c>
      <c r="C3268">
        <v>46254.223703703705</v>
      </c>
      <c r="D3268" t="s">
        <v>1987</v>
      </c>
      <c r="E3268" t="s">
        <v>2022</v>
      </c>
      <c r="F3268" t="s">
        <v>2055</v>
      </c>
      <c r="G3268">
        <v>1011846094</v>
      </c>
      <c r="H3268">
        <v>1012100366</v>
      </c>
      <c r="I3268">
        <v>10</v>
      </c>
      <c r="J3268" t="s">
        <v>9732</v>
      </c>
      <c r="K3268">
        <v>5042936841</v>
      </c>
      <c r="M3268" t="s">
        <v>1980</v>
      </c>
      <c r="N3268" t="s">
        <v>1991</v>
      </c>
      <c r="O3268" t="s">
        <v>2045</v>
      </c>
      <c r="P3268" t="s">
        <v>9852</v>
      </c>
      <c r="Q3268" t="s">
        <v>1339</v>
      </c>
      <c r="U3268" t="s">
        <v>9818</v>
      </c>
      <c r="V3268" t="s">
        <v>9715</v>
      </c>
      <c r="W3268" t="s">
        <v>9715</v>
      </c>
      <c r="X3268" t="s">
        <v>9715</v>
      </c>
      <c r="Y3268" t="s">
        <v>9962</v>
      </c>
    </row>
    <row r="3269" spans="1:25">
      <c r="A3269" t="s">
        <v>9964</v>
      </c>
      <c r="B3269" t="s">
        <v>9835</v>
      </c>
      <c r="C3269">
        <v>46254.223703703705</v>
      </c>
      <c r="D3269" t="s">
        <v>1987</v>
      </c>
      <c r="E3269" t="s">
        <v>2281</v>
      </c>
      <c r="F3269" t="s">
        <v>2056</v>
      </c>
      <c r="G3269">
        <v>1011846094</v>
      </c>
      <c r="H3269">
        <v>1012100366</v>
      </c>
      <c r="I3269">
        <v>20</v>
      </c>
      <c r="J3269" t="s">
        <v>9732</v>
      </c>
      <c r="K3269">
        <v>5042936842</v>
      </c>
      <c r="M3269" t="s">
        <v>1980</v>
      </c>
      <c r="N3269" t="s">
        <v>2042</v>
      </c>
      <c r="O3269" t="s">
        <v>1992</v>
      </c>
      <c r="P3269" t="s">
        <v>1975</v>
      </c>
      <c r="Q3269" t="s">
        <v>1339</v>
      </c>
      <c r="S3269">
        <v>18000</v>
      </c>
      <c r="U3269" t="s">
        <v>9819</v>
      </c>
      <c r="V3269" t="s">
        <v>9715</v>
      </c>
      <c r="W3269" t="s">
        <v>9715</v>
      </c>
      <c r="X3269" t="s">
        <v>9715</v>
      </c>
      <c r="Y3269" t="s">
        <v>9914</v>
      </c>
    </row>
    <row r="3270" spans="1:25">
      <c r="A3270" t="s">
        <v>9966</v>
      </c>
      <c r="B3270" t="s">
        <v>9835</v>
      </c>
      <c r="C3270">
        <v>46254.223749999997</v>
      </c>
      <c r="D3270" t="s">
        <v>1987</v>
      </c>
      <c r="E3270" t="s">
        <v>1741</v>
      </c>
      <c r="F3270" t="s">
        <v>2056</v>
      </c>
      <c r="G3270">
        <v>1011846094</v>
      </c>
      <c r="H3270">
        <v>1012100366</v>
      </c>
      <c r="I3270">
        <v>20</v>
      </c>
      <c r="J3270" t="s">
        <v>9732</v>
      </c>
      <c r="K3270">
        <v>5042936842</v>
      </c>
      <c r="M3270" t="s">
        <v>1980</v>
      </c>
      <c r="N3270" t="s">
        <v>2042</v>
      </c>
      <c r="O3270" t="s">
        <v>1992</v>
      </c>
      <c r="P3270" t="s">
        <v>1878</v>
      </c>
      <c r="Q3270" t="s">
        <v>1339</v>
      </c>
      <c r="S3270">
        <v>18000</v>
      </c>
      <c r="U3270" t="s">
        <v>9819</v>
      </c>
      <c r="V3270" t="s">
        <v>9715</v>
      </c>
      <c r="W3270" t="s">
        <v>9715</v>
      </c>
      <c r="X3270" t="s">
        <v>9715</v>
      </c>
      <c r="Y3270" t="s">
        <v>9965</v>
      </c>
    </row>
    <row r="3271" spans="1:25">
      <c r="A3271" t="s">
        <v>9967</v>
      </c>
      <c r="B3271" t="s">
        <v>9835</v>
      </c>
      <c r="C3271">
        <v>46254.223773148151</v>
      </c>
      <c r="D3271" t="s">
        <v>1987</v>
      </c>
      <c r="E3271" t="s">
        <v>2302</v>
      </c>
      <c r="F3271" t="s">
        <v>2056</v>
      </c>
      <c r="G3271">
        <v>1011846094</v>
      </c>
      <c r="H3271">
        <v>1012100366</v>
      </c>
      <c r="I3271">
        <v>20</v>
      </c>
      <c r="J3271" t="s">
        <v>9732</v>
      </c>
      <c r="K3271">
        <v>5042936842</v>
      </c>
      <c r="M3271" t="s">
        <v>1980</v>
      </c>
      <c r="N3271" t="s">
        <v>2042</v>
      </c>
      <c r="O3271" t="s">
        <v>1992</v>
      </c>
      <c r="P3271" t="s">
        <v>1976</v>
      </c>
      <c r="Q3271" t="s">
        <v>1339</v>
      </c>
      <c r="S3271">
        <v>18000</v>
      </c>
      <c r="U3271" t="s">
        <v>9819</v>
      </c>
      <c r="V3271" t="s">
        <v>9715</v>
      </c>
      <c r="W3271" t="s">
        <v>9715</v>
      </c>
      <c r="X3271" t="s">
        <v>9715</v>
      </c>
      <c r="Y3271" t="s">
        <v>2809</v>
      </c>
    </row>
    <row r="3272" spans="1:25">
      <c r="A3272" t="s">
        <v>9969</v>
      </c>
      <c r="B3272" t="s">
        <v>9835</v>
      </c>
      <c r="C3272">
        <v>46254.223796296297</v>
      </c>
      <c r="D3272" t="s">
        <v>1987</v>
      </c>
      <c r="E3272" t="s">
        <v>1742</v>
      </c>
      <c r="F3272" t="s">
        <v>2056</v>
      </c>
      <c r="G3272">
        <v>1011846094</v>
      </c>
      <c r="H3272">
        <v>1012100366</v>
      </c>
      <c r="I3272">
        <v>20</v>
      </c>
      <c r="J3272" t="s">
        <v>9732</v>
      </c>
      <c r="K3272">
        <v>5042936842</v>
      </c>
      <c r="M3272" t="s">
        <v>1980</v>
      </c>
      <c r="N3272" t="s">
        <v>2042</v>
      </c>
      <c r="O3272" t="s">
        <v>1992</v>
      </c>
      <c r="P3272" t="s">
        <v>1976</v>
      </c>
      <c r="Q3272" t="s">
        <v>1339</v>
      </c>
      <c r="S3272">
        <v>18000</v>
      </c>
      <c r="U3272" t="s">
        <v>9819</v>
      </c>
      <c r="V3272" t="s">
        <v>9715</v>
      </c>
      <c r="W3272" t="s">
        <v>9715</v>
      </c>
      <c r="X3272" t="s">
        <v>9715</v>
      </c>
      <c r="Y3272" t="s">
        <v>9968</v>
      </c>
    </row>
    <row r="3273" spans="1:25">
      <c r="A3273" t="s">
        <v>9970</v>
      </c>
      <c r="B3273" t="s">
        <v>9835</v>
      </c>
      <c r="C3273">
        <v>46254.223796296297</v>
      </c>
      <c r="D3273" t="s">
        <v>1987</v>
      </c>
      <c r="E3273" t="s">
        <v>2130</v>
      </c>
      <c r="F3273" t="s">
        <v>2056</v>
      </c>
      <c r="G3273">
        <v>1011846094</v>
      </c>
      <c r="H3273">
        <v>1012100366</v>
      </c>
      <c r="I3273">
        <v>20</v>
      </c>
      <c r="J3273" t="s">
        <v>9732</v>
      </c>
      <c r="K3273">
        <v>5042936842</v>
      </c>
      <c r="M3273" t="s">
        <v>1980</v>
      </c>
      <c r="N3273" t="s">
        <v>2042</v>
      </c>
      <c r="O3273" t="s">
        <v>2045</v>
      </c>
      <c r="P3273" t="s">
        <v>9971</v>
      </c>
      <c r="Q3273" t="s">
        <v>1339</v>
      </c>
      <c r="U3273" t="s">
        <v>9819</v>
      </c>
      <c r="V3273" t="s">
        <v>9715</v>
      </c>
      <c r="W3273" t="s">
        <v>9715</v>
      </c>
      <c r="X3273" t="s">
        <v>9715</v>
      </c>
      <c r="Y3273" t="s">
        <v>9972</v>
      </c>
    </row>
    <row r="3274" spans="1:25">
      <c r="A3274" t="s">
        <v>9974</v>
      </c>
      <c r="B3274" t="s">
        <v>9835</v>
      </c>
      <c r="C3274">
        <v>46254.223796296297</v>
      </c>
      <c r="D3274" t="s">
        <v>1987</v>
      </c>
      <c r="E3274" t="s">
        <v>2281</v>
      </c>
      <c r="F3274" t="s">
        <v>2053</v>
      </c>
      <c r="G3274">
        <v>1011846094</v>
      </c>
      <c r="H3274">
        <v>1012100366</v>
      </c>
      <c r="I3274">
        <v>50</v>
      </c>
      <c r="J3274" t="s">
        <v>9722</v>
      </c>
      <c r="K3274">
        <v>5042936845</v>
      </c>
      <c r="M3274" t="s">
        <v>1981</v>
      </c>
      <c r="N3274" t="s">
        <v>1983</v>
      </c>
      <c r="O3274" t="s">
        <v>1992</v>
      </c>
      <c r="P3274" t="s">
        <v>1975</v>
      </c>
      <c r="Q3274" t="s">
        <v>1339</v>
      </c>
      <c r="S3274">
        <v>8000</v>
      </c>
      <c r="U3274" t="s">
        <v>9814</v>
      </c>
      <c r="V3274" t="s">
        <v>9715</v>
      </c>
      <c r="W3274" t="s">
        <v>9715</v>
      </c>
      <c r="X3274" t="s">
        <v>9715</v>
      </c>
      <c r="Y3274" t="s">
        <v>9879</v>
      </c>
    </row>
    <row r="3275" spans="1:25">
      <c r="A3275" t="s">
        <v>9975</v>
      </c>
      <c r="B3275" t="s">
        <v>9835</v>
      </c>
      <c r="C3275">
        <v>46254.22383101852</v>
      </c>
      <c r="D3275" t="s">
        <v>1987</v>
      </c>
      <c r="E3275" t="s">
        <v>2046</v>
      </c>
      <c r="F3275" t="s">
        <v>2053</v>
      </c>
      <c r="G3275">
        <v>1011846094</v>
      </c>
      <c r="H3275">
        <v>1012100366</v>
      </c>
      <c r="I3275">
        <v>50</v>
      </c>
      <c r="J3275" t="s">
        <v>9722</v>
      </c>
      <c r="K3275">
        <v>5042936845</v>
      </c>
      <c r="M3275" t="s">
        <v>1981</v>
      </c>
      <c r="N3275" t="s">
        <v>1983</v>
      </c>
      <c r="O3275" t="s">
        <v>2047</v>
      </c>
      <c r="P3275" t="s">
        <v>9976</v>
      </c>
      <c r="Q3275" t="s">
        <v>1339</v>
      </c>
      <c r="U3275" t="s">
        <v>9814</v>
      </c>
      <c r="V3275" t="s">
        <v>9715</v>
      </c>
      <c r="W3275" t="s">
        <v>9715</v>
      </c>
      <c r="X3275" t="s">
        <v>9715</v>
      </c>
      <c r="Y3275" t="s">
        <v>9977</v>
      </c>
    </row>
    <row r="3276" spans="1:25">
      <c r="A3276" t="s">
        <v>9979</v>
      </c>
      <c r="B3276" t="s">
        <v>9835</v>
      </c>
      <c r="C3276">
        <v>46254.22383101852</v>
      </c>
      <c r="D3276" t="s">
        <v>1987</v>
      </c>
      <c r="E3276" t="s">
        <v>2019</v>
      </c>
      <c r="F3276" t="s">
        <v>2053</v>
      </c>
      <c r="G3276">
        <v>1011846094</v>
      </c>
      <c r="H3276">
        <v>1012100366</v>
      </c>
      <c r="I3276">
        <v>50</v>
      </c>
      <c r="J3276" t="s">
        <v>9722</v>
      </c>
      <c r="K3276">
        <v>5042936845</v>
      </c>
      <c r="M3276" t="s">
        <v>1981</v>
      </c>
      <c r="N3276" t="s">
        <v>1983</v>
      </c>
      <c r="O3276" t="s">
        <v>2637</v>
      </c>
      <c r="P3276" t="s">
        <v>9847</v>
      </c>
      <c r="Q3276" t="s">
        <v>1339</v>
      </c>
      <c r="U3276" t="s">
        <v>9814</v>
      </c>
      <c r="V3276" t="s">
        <v>9715</v>
      </c>
      <c r="W3276" t="s">
        <v>9715</v>
      </c>
      <c r="X3276" t="s">
        <v>9715</v>
      </c>
      <c r="Y3276" t="s">
        <v>9980</v>
      </c>
    </row>
    <row r="3277" spans="1:25">
      <c r="A3277" t="s">
        <v>9983</v>
      </c>
      <c r="B3277" t="s">
        <v>9835</v>
      </c>
      <c r="C3277">
        <v>46254.22383101852</v>
      </c>
      <c r="D3277" t="s">
        <v>1987</v>
      </c>
      <c r="E3277" t="s">
        <v>2640</v>
      </c>
      <c r="F3277" t="s">
        <v>2053</v>
      </c>
      <c r="G3277">
        <v>1011846094</v>
      </c>
      <c r="H3277">
        <v>1012100366</v>
      </c>
      <c r="I3277">
        <v>50</v>
      </c>
      <c r="J3277" t="s">
        <v>9722</v>
      </c>
      <c r="K3277">
        <v>5042936845</v>
      </c>
      <c r="M3277" t="s">
        <v>1981</v>
      </c>
      <c r="N3277" t="s">
        <v>1983</v>
      </c>
      <c r="O3277" t="s">
        <v>1992</v>
      </c>
      <c r="P3277" t="s">
        <v>1977</v>
      </c>
      <c r="Q3277" t="s">
        <v>1339</v>
      </c>
      <c r="S3277">
        <v>8000</v>
      </c>
      <c r="U3277" t="s">
        <v>9814</v>
      </c>
      <c r="V3277" t="s">
        <v>9715</v>
      </c>
      <c r="W3277" t="s">
        <v>9715</v>
      </c>
      <c r="X3277" t="s">
        <v>9715</v>
      </c>
      <c r="Y3277" t="s">
        <v>9982</v>
      </c>
    </row>
    <row r="3278" spans="1:25">
      <c r="A3278" t="s">
        <v>9985</v>
      </c>
      <c r="B3278" t="s">
        <v>9835</v>
      </c>
      <c r="C3278">
        <v>46254.22383101852</v>
      </c>
      <c r="D3278" t="s">
        <v>1987</v>
      </c>
      <c r="E3278" t="s">
        <v>2281</v>
      </c>
      <c r="F3278" t="s">
        <v>2056</v>
      </c>
      <c r="G3278">
        <v>1011846094</v>
      </c>
      <c r="H3278">
        <v>1012100366</v>
      </c>
      <c r="I3278">
        <v>20</v>
      </c>
      <c r="J3278" t="s">
        <v>9732</v>
      </c>
      <c r="K3278">
        <v>5042936842</v>
      </c>
      <c r="M3278" t="s">
        <v>1980</v>
      </c>
      <c r="N3278" t="s">
        <v>2042</v>
      </c>
      <c r="O3278" t="s">
        <v>1992</v>
      </c>
      <c r="P3278" t="s">
        <v>1975</v>
      </c>
      <c r="Q3278" t="s">
        <v>1339</v>
      </c>
      <c r="S3278">
        <v>18000</v>
      </c>
      <c r="U3278" t="s">
        <v>9819</v>
      </c>
      <c r="V3278" t="s">
        <v>9715</v>
      </c>
      <c r="W3278" t="s">
        <v>9715</v>
      </c>
      <c r="X3278" t="s">
        <v>9715</v>
      </c>
      <c r="Y3278" t="s">
        <v>9984</v>
      </c>
    </row>
    <row r="3279" spans="1:25">
      <c r="A3279" t="s">
        <v>9986</v>
      </c>
      <c r="B3279" t="s">
        <v>9835</v>
      </c>
      <c r="C3279">
        <v>46254.223854166667</v>
      </c>
      <c r="D3279" t="s">
        <v>1987</v>
      </c>
      <c r="E3279" t="s">
        <v>2046</v>
      </c>
      <c r="F3279" t="s">
        <v>2056</v>
      </c>
      <c r="G3279">
        <v>1011846094</v>
      </c>
      <c r="H3279">
        <v>1012100366</v>
      </c>
      <c r="I3279">
        <v>20</v>
      </c>
      <c r="J3279" t="s">
        <v>9732</v>
      </c>
      <c r="K3279">
        <v>5042936842</v>
      </c>
      <c r="M3279" t="s">
        <v>1980</v>
      </c>
      <c r="N3279" t="s">
        <v>2042</v>
      </c>
      <c r="O3279" t="s">
        <v>2047</v>
      </c>
      <c r="P3279" t="s">
        <v>9987</v>
      </c>
      <c r="Q3279" t="s">
        <v>1339</v>
      </c>
      <c r="U3279" t="s">
        <v>9819</v>
      </c>
      <c r="V3279" t="s">
        <v>9715</v>
      </c>
      <c r="W3279" t="s">
        <v>9715</v>
      </c>
      <c r="X3279" t="s">
        <v>9715</v>
      </c>
      <c r="Y3279" t="s">
        <v>9988</v>
      </c>
    </row>
    <row r="3280" spans="1:25">
      <c r="A3280" t="s">
        <v>9991</v>
      </c>
      <c r="B3280" t="s">
        <v>9835</v>
      </c>
      <c r="C3280">
        <v>46254.223854166667</v>
      </c>
      <c r="D3280" t="s">
        <v>1987</v>
      </c>
      <c r="E3280" t="s">
        <v>2374</v>
      </c>
      <c r="F3280" t="s">
        <v>2056</v>
      </c>
      <c r="G3280">
        <v>1011846094</v>
      </c>
      <c r="H3280">
        <v>1012100366</v>
      </c>
      <c r="I3280">
        <v>20</v>
      </c>
      <c r="J3280" t="s">
        <v>9732</v>
      </c>
      <c r="K3280">
        <v>5042936842</v>
      </c>
      <c r="M3280" t="s">
        <v>1980</v>
      </c>
      <c r="N3280" t="s">
        <v>2042</v>
      </c>
      <c r="O3280" t="s">
        <v>1992</v>
      </c>
      <c r="P3280" t="s">
        <v>1975</v>
      </c>
      <c r="Q3280" t="s">
        <v>1339</v>
      </c>
      <c r="S3280">
        <v>18000</v>
      </c>
      <c r="U3280" t="s">
        <v>9819</v>
      </c>
      <c r="V3280" t="s">
        <v>9715</v>
      </c>
      <c r="W3280" t="s">
        <v>9715</v>
      </c>
      <c r="X3280" t="s">
        <v>9715</v>
      </c>
      <c r="Y3280" t="s">
        <v>9990</v>
      </c>
    </row>
    <row r="3281" spans="1:25">
      <c r="A3281" t="s">
        <v>9992</v>
      </c>
      <c r="B3281" t="s">
        <v>9835</v>
      </c>
      <c r="C3281">
        <v>46254.223900462966</v>
      </c>
      <c r="D3281" t="s">
        <v>1987</v>
      </c>
      <c r="E3281" t="s">
        <v>1945</v>
      </c>
      <c r="F3281" t="s">
        <v>2056</v>
      </c>
      <c r="G3281">
        <v>1011846094</v>
      </c>
      <c r="H3281">
        <v>1012100366</v>
      </c>
      <c r="I3281">
        <v>20</v>
      </c>
      <c r="J3281" t="s">
        <v>9732</v>
      </c>
      <c r="K3281">
        <v>5042936842</v>
      </c>
      <c r="M3281" t="s">
        <v>1980</v>
      </c>
      <c r="N3281" t="s">
        <v>2042</v>
      </c>
      <c r="O3281" t="s">
        <v>1992</v>
      </c>
      <c r="P3281" t="s">
        <v>1878</v>
      </c>
      <c r="Q3281" t="s">
        <v>1339</v>
      </c>
      <c r="S3281">
        <v>18000</v>
      </c>
      <c r="U3281" t="s">
        <v>9819</v>
      </c>
      <c r="V3281" t="s">
        <v>9715</v>
      </c>
      <c r="W3281" t="s">
        <v>9715</v>
      </c>
      <c r="X3281" t="s">
        <v>9715</v>
      </c>
      <c r="Y3281" t="s">
        <v>2049</v>
      </c>
    </row>
    <row r="3282" spans="1:25">
      <c r="A3282" t="s">
        <v>9994</v>
      </c>
      <c r="B3282" t="s">
        <v>9835</v>
      </c>
      <c r="C3282">
        <v>46254.223958333336</v>
      </c>
      <c r="D3282" t="s">
        <v>1987</v>
      </c>
      <c r="E3282" t="s">
        <v>1947</v>
      </c>
      <c r="F3282" t="s">
        <v>2056</v>
      </c>
      <c r="G3282">
        <v>1011846094</v>
      </c>
      <c r="H3282">
        <v>1012100366</v>
      </c>
      <c r="I3282">
        <v>20</v>
      </c>
      <c r="J3282" t="s">
        <v>9732</v>
      </c>
      <c r="K3282">
        <v>5042936842</v>
      </c>
      <c r="M3282" t="s">
        <v>1980</v>
      </c>
      <c r="N3282" t="s">
        <v>2042</v>
      </c>
      <c r="O3282" t="s">
        <v>1992</v>
      </c>
      <c r="P3282" t="s">
        <v>1977</v>
      </c>
      <c r="Q3282" t="s">
        <v>1339</v>
      </c>
      <c r="S3282">
        <v>18000</v>
      </c>
      <c r="U3282" t="s">
        <v>9819</v>
      </c>
      <c r="V3282" t="s">
        <v>9715</v>
      </c>
      <c r="W3282" t="s">
        <v>9715</v>
      </c>
      <c r="X3282" t="s">
        <v>9715</v>
      </c>
      <c r="Y3282" t="s">
        <v>1948</v>
      </c>
    </row>
    <row r="3283" spans="1:25">
      <c r="A3283" t="s">
        <v>9995</v>
      </c>
      <c r="B3283" t="s">
        <v>9835</v>
      </c>
      <c r="C3283">
        <v>46254.223958333336</v>
      </c>
      <c r="D3283" t="s">
        <v>1987</v>
      </c>
      <c r="E3283" t="s">
        <v>2437</v>
      </c>
      <c r="F3283" t="s">
        <v>2056</v>
      </c>
      <c r="G3283">
        <v>1011846094</v>
      </c>
      <c r="H3283">
        <v>1012100366</v>
      </c>
      <c r="I3283">
        <v>20</v>
      </c>
      <c r="J3283" t="s">
        <v>9732</v>
      </c>
      <c r="K3283">
        <v>5042936842</v>
      </c>
      <c r="M3283" t="s">
        <v>1980</v>
      </c>
      <c r="N3283" t="s">
        <v>2042</v>
      </c>
      <c r="O3283" t="s">
        <v>2021</v>
      </c>
      <c r="P3283" t="s">
        <v>9996</v>
      </c>
      <c r="Q3283" t="s">
        <v>1339</v>
      </c>
      <c r="U3283" t="s">
        <v>9819</v>
      </c>
      <c r="V3283" t="s">
        <v>9715</v>
      </c>
      <c r="W3283" t="s">
        <v>9715</v>
      </c>
      <c r="X3283" t="s">
        <v>9715</v>
      </c>
      <c r="Y3283" t="s">
        <v>9997</v>
      </c>
    </row>
    <row r="3284" spans="1:25">
      <c r="A3284" t="s">
        <v>9999</v>
      </c>
      <c r="B3284" t="s">
        <v>9835</v>
      </c>
      <c r="C3284">
        <v>46254.223958333336</v>
      </c>
      <c r="D3284" t="s">
        <v>1987</v>
      </c>
      <c r="E3284" t="s">
        <v>8758</v>
      </c>
      <c r="F3284" t="s">
        <v>1941</v>
      </c>
      <c r="G3284">
        <v>1011846094</v>
      </c>
      <c r="H3284">
        <v>1012100366</v>
      </c>
      <c r="I3284">
        <v>40</v>
      </c>
      <c r="J3284" t="s">
        <v>9722</v>
      </c>
      <c r="K3284">
        <v>5042936844</v>
      </c>
      <c r="M3284" t="s">
        <v>1980</v>
      </c>
      <c r="N3284" t="s">
        <v>1991</v>
      </c>
      <c r="O3284" t="s">
        <v>8759</v>
      </c>
      <c r="P3284" t="s">
        <v>10000</v>
      </c>
      <c r="Q3284" t="s">
        <v>1380</v>
      </c>
      <c r="U3284" t="s">
        <v>9813</v>
      </c>
      <c r="V3284" t="s">
        <v>9715</v>
      </c>
      <c r="W3284" t="s">
        <v>9715</v>
      </c>
      <c r="X3284" t="s">
        <v>9715</v>
      </c>
      <c r="Y3284" t="s">
        <v>10001</v>
      </c>
    </row>
    <row r="3285" spans="1:25">
      <c r="A3285" t="s">
        <v>10003</v>
      </c>
      <c r="B3285" t="s">
        <v>9835</v>
      </c>
      <c r="C3285">
        <v>46254.223958333336</v>
      </c>
      <c r="D3285" t="s">
        <v>1987</v>
      </c>
      <c r="E3285" t="s">
        <v>8758</v>
      </c>
      <c r="F3285" t="s">
        <v>2053</v>
      </c>
      <c r="G3285">
        <v>1011846094</v>
      </c>
      <c r="H3285">
        <v>1012100366</v>
      </c>
      <c r="I3285">
        <v>50</v>
      </c>
      <c r="J3285" t="s">
        <v>9722</v>
      </c>
      <c r="K3285">
        <v>5042936845</v>
      </c>
      <c r="M3285" t="s">
        <v>1981</v>
      </c>
      <c r="N3285" t="s">
        <v>1983</v>
      </c>
      <c r="O3285" t="s">
        <v>8759</v>
      </c>
      <c r="P3285" t="s">
        <v>10004</v>
      </c>
      <c r="Q3285" t="s">
        <v>1380</v>
      </c>
      <c r="U3285" t="s">
        <v>9814</v>
      </c>
      <c r="V3285" t="s">
        <v>9715</v>
      </c>
      <c r="W3285" t="s">
        <v>9715</v>
      </c>
      <c r="X3285" t="s">
        <v>9715</v>
      </c>
      <c r="Y3285" t="s">
        <v>10005</v>
      </c>
    </row>
    <row r="3286" spans="1:25">
      <c r="A3286" t="s">
        <v>10007</v>
      </c>
      <c r="B3286" t="s">
        <v>9835</v>
      </c>
      <c r="C3286">
        <v>46254.223958333336</v>
      </c>
      <c r="D3286" t="s">
        <v>1987</v>
      </c>
      <c r="E3286" t="s">
        <v>8758</v>
      </c>
      <c r="F3286" t="s">
        <v>2055</v>
      </c>
      <c r="G3286">
        <v>1011846094</v>
      </c>
      <c r="H3286">
        <v>1012100366</v>
      </c>
      <c r="I3286">
        <v>10</v>
      </c>
      <c r="J3286" t="s">
        <v>9732</v>
      </c>
      <c r="K3286">
        <v>5042936841</v>
      </c>
      <c r="M3286" t="s">
        <v>1980</v>
      </c>
      <c r="N3286" t="s">
        <v>1991</v>
      </c>
      <c r="O3286" t="s">
        <v>8759</v>
      </c>
      <c r="P3286" t="s">
        <v>10008</v>
      </c>
      <c r="Q3286" t="s">
        <v>1380</v>
      </c>
      <c r="U3286" t="s">
        <v>9818</v>
      </c>
      <c r="V3286" t="s">
        <v>9715</v>
      </c>
      <c r="W3286" t="s">
        <v>9715</v>
      </c>
      <c r="X3286" t="s">
        <v>9715</v>
      </c>
      <c r="Y3286" t="s">
        <v>10009</v>
      </c>
    </row>
    <row r="3287" spans="1:25">
      <c r="A3287" t="s">
        <v>10012</v>
      </c>
      <c r="B3287" t="s">
        <v>9835</v>
      </c>
      <c r="C3287">
        <v>46254.223958333336</v>
      </c>
      <c r="D3287" t="s">
        <v>1987</v>
      </c>
      <c r="E3287" t="s">
        <v>2442</v>
      </c>
      <c r="F3287" t="s">
        <v>2056</v>
      </c>
      <c r="G3287">
        <v>1011846094</v>
      </c>
      <c r="H3287">
        <v>1012100366</v>
      </c>
      <c r="I3287">
        <v>20</v>
      </c>
      <c r="J3287" t="s">
        <v>9732</v>
      </c>
      <c r="K3287">
        <v>5042936842</v>
      </c>
      <c r="M3287" t="s">
        <v>1980</v>
      </c>
      <c r="N3287" t="s">
        <v>2042</v>
      </c>
      <c r="O3287" t="s">
        <v>1992</v>
      </c>
      <c r="P3287" t="s">
        <v>1977</v>
      </c>
      <c r="Q3287" t="s">
        <v>1339</v>
      </c>
      <c r="S3287">
        <v>18000</v>
      </c>
      <c r="U3287" t="s">
        <v>9819</v>
      </c>
      <c r="V3287" t="s">
        <v>9715</v>
      </c>
      <c r="W3287" t="s">
        <v>9715</v>
      </c>
      <c r="X3287" t="s">
        <v>9715</v>
      </c>
      <c r="Y3287" t="s">
        <v>10011</v>
      </c>
    </row>
    <row r="3288" spans="1:25">
      <c r="A3288" t="s">
        <v>10013</v>
      </c>
      <c r="B3288" t="s">
        <v>9835</v>
      </c>
      <c r="C3288">
        <v>46254.223958333336</v>
      </c>
      <c r="D3288" t="s">
        <v>1987</v>
      </c>
      <c r="E3288" t="s">
        <v>2024</v>
      </c>
      <c r="F3288" t="s">
        <v>2056</v>
      </c>
      <c r="G3288">
        <v>1011846094</v>
      </c>
      <c r="H3288">
        <v>1012100366</v>
      </c>
      <c r="I3288">
        <v>20</v>
      </c>
      <c r="J3288" t="s">
        <v>9732</v>
      </c>
      <c r="K3288">
        <v>5042936842</v>
      </c>
      <c r="M3288" t="s">
        <v>1980</v>
      </c>
      <c r="N3288" t="s">
        <v>2042</v>
      </c>
      <c r="O3288" t="s">
        <v>2025</v>
      </c>
      <c r="P3288" t="s">
        <v>9971</v>
      </c>
      <c r="Q3288" t="s">
        <v>1339</v>
      </c>
      <c r="U3288" t="s">
        <v>9819</v>
      </c>
      <c r="V3288" t="s">
        <v>9715</v>
      </c>
      <c r="W3288" t="s">
        <v>9715</v>
      </c>
      <c r="X3288" t="s">
        <v>9715</v>
      </c>
      <c r="Y3288" t="s">
        <v>10014</v>
      </c>
    </row>
    <row r="3289" spans="1:25">
      <c r="A3289" t="s">
        <v>10017</v>
      </c>
      <c r="B3289" t="s">
        <v>9835</v>
      </c>
      <c r="C3289">
        <v>46254.223958333336</v>
      </c>
      <c r="D3289" t="s">
        <v>1987</v>
      </c>
      <c r="E3289" t="s">
        <v>2374</v>
      </c>
      <c r="F3289" t="s">
        <v>2056</v>
      </c>
      <c r="G3289">
        <v>1011846094</v>
      </c>
      <c r="H3289">
        <v>1012100366</v>
      </c>
      <c r="I3289">
        <v>20</v>
      </c>
      <c r="J3289" t="s">
        <v>9732</v>
      </c>
      <c r="K3289">
        <v>5042936842</v>
      </c>
      <c r="M3289" t="s">
        <v>1980</v>
      </c>
      <c r="N3289" t="s">
        <v>2042</v>
      </c>
      <c r="O3289" t="s">
        <v>1992</v>
      </c>
      <c r="P3289" t="s">
        <v>1975</v>
      </c>
      <c r="Q3289" t="s">
        <v>1339</v>
      </c>
      <c r="S3289">
        <v>18000</v>
      </c>
      <c r="U3289" t="s">
        <v>9819</v>
      </c>
      <c r="V3289" t="s">
        <v>9715</v>
      </c>
      <c r="W3289" t="s">
        <v>9715</v>
      </c>
      <c r="X3289" t="s">
        <v>9715</v>
      </c>
      <c r="Y3289" t="s">
        <v>10016</v>
      </c>
    </row>
    <row r="3290" spans="1:25">
      <c r="A3290" t="s">
        <v>10019</v>
      </c>
      <c r="B3290" t="s">
        <v>9835</v>
      </c>
      <c r="C3290">
        <v>46254.224027777775</v>
      </c>
      <c r="D3290" t="s">
        <v>1987</v>
      </c>
      <c r="E3290" t="s">
        <v>2051</v>
      </c>
      <c r="F3290" t="s">
        <v>2056</v>
      </c>
      <c r="G3290">
        <v>1011846094</v>
      </c>
      <c r="H3290">
        <v>1012100366</v>
      </c>
      <c r="I3290">
        <v>20</v>
      </c>
      <c r="J3290" t="s">
        <v>9732</v>
      </c>
      <c r="K3290">
        <v>5042936842</v>
      </c>
      <c r="M3290" t="s">
        <v>1980</v>
      </c>
      <c r="N3290" t="s">
        <v>2042</v>
      </c>
      <c r="O3290" t="s">
        <v>1992</v>
      </c>
      <c r="P3290" t="s">
        <v>1878</v>
      </c>
      <c r="Q3290" t="s">
        <v>1339</v>
      </c>
      <c r="S3290">
        <v>18000</v>
      </c>
      <c r="U3290" t="s">
        <v>9819</v>
      </c>
      <c r="V3290" t="s">
        <v>9715</v>
      </c>
      <c r="W3290" t="s">
        <v>9715</v>
      </c>
      <c r="X3290" t="s">
        <v>9715</v>
      </c>
      <c r="Y3290" t="s">
        <v>10018</v>
      </c>
    </row>
    <row r="3291" spans="1:25">
      <c r="A3291" t="s">
        <v>10021</v>
      </c>
      <c r="B3291" t="s">
        <v>9835</v>
      </c>
      <c r="C3291">
        <v>46254.224097222221</v>
      </c>
      <c r="D3291" t="s">
        <v>1987</v>
      </c>
      <c r="E3291" t="s">
        <v>3359</v>
      </c>
      <c r="F3291" t="s">
        <v>2056</v>
      </c>
      <c r="G3291">
        <v>1011846094</v>
      </c>
      <c r="H3291">
        <v>1012100366</v>
      </c>
      <c r="I3291">
        <v>20</v>
      </c>
      <c r="J3291" t="s">
        <v>9732</v>
      </c>
      <c r="K3291">
        <v>5042936842</v>
      </c>
      <c r="M3291" t="s">
        <v>1980</v>
      </c>
      <c r="N3291" t="s">
        <v>2042</v>
      </c>
      <c r="O3291" t="s">
        <v>1992</v>
      </c>
      <c r="P3291" t="s">
        <v>1975</v>
      </c>
      <c r="Q3291" t="s">
        <v>1339</v>
      </c>
      <c r="S3291">
        <v>18000</v>
      </c>
      <c r="U3291" t="s">
        <v>9819</v>
      </c>
      <c r="V3291" t="s">
        <v>9715</v>
      </c>
      <c r="W3291" t="s">
        <v>9715</v>
      </c>
      <c r="X3291" t="s">
        <v>9715</v>
      </c>
      <c r="Y3291" t="s">
        <v>10020</v>
      </c>
    </row>
    <row r="3292" spans="1:25">
      <c r="A3292" t="s">
        <v>10022</v>
      </c>
      <c r="B3292" t="s">
        <v>9835</v>
      </c>
      <c r="C3292">
        <v>46254.224097222221</v>
      </c>
      <c r="D3292" t="s">
        <v>1987</v>
      </c>
      <c r="E3292" t="s">
        <v>3362</v>
      </c>
      <c r="F3292" t="s">
        <v>2056</v>
      </c>
      <c r="G3292">
        <v>1011846094</v>
      </c>
      <c r="H3292">
        <v>1012100366</v>
      </c>
      <c r="I3292">
        <v>20</v>
      </c>
      <c r="J3292" t="s">
        <v>9732</v>
      </c>
      <c r="K3292">
        <v>5042936842</v>
      </c>
      <c r="M3292" t="s">
        <v>1980</v>
      </c>
      <c r="N3292" t="s">
        <v>2042</v>
      </c>
      <c r="O3292" t="s">
        <v>1992</v>
      </c>
      <c r="P3292" t="s">
        <v>1975</v>
      </c>
      <c r="Q3292" t="s">
        <v>1339</v>
      </c>
      <c r="S3292">
        <v>18000</v>
      </c>
      <c r="U3292" t="s">
        <v>9819</v>
      </c>
      <c r="V3292" t="s">
        <v>9715</v>
      </c>
      <c r="W3292" t="s">
        <v>9715</v>
      </c>
      <c r="X3292" t="s">
        <v>9715</v>
      </c>
      <c r="Y3292" t="s">
        <v>3363</v>
      </c>
    </row>
    <row r="3293" spans="1:25">
      <c r="A3293" t="s">
        <v>10023</v>
      </c>
      <c r="B3293" t="s">
        <v>9835</v>
      </c>
      <c r="C3293">
        <v>46254.224120370367</v>
      </c>
      <c r="D3293" t="s">
        <v>1987</v>
      </c>
      <c r="E3293" t="s">
        <v>2033</v>
      </c>
      <c r="F3293" t="s">
        <v>2056</v>
      </c>
      <c r="G3293">
        <v>1011846094</v>
      </c>
      <c r="H3293">
        <v>1012100366</v>
      </c>
      <c r="I3293">
        <v>20</v>
      </c>
      <c r="J3293" t="s">
        <v>9732</v>
      </c>
      <c r="K3293">
        <v>5042936842</v>
      </c>
      <c r="M3293" t="s">
        <v>1980</v>
      </c>
      <c r="N3293" t="s">
        <v>2042</v>
      </c>
      <c r="O3293" t="s">
        <v>1992</v>
      </c>
      <c r="P3293" t="s">
        <v>1975</v>
      </c>
      <c r="Q3293" t="s">
        <v>1339</v>
      </c>
      <c r="S3293">
        <v>18000</v>
      </c>
      <c r="U3293" t="s">
        <v>9819</v>
      </c>
      <c r="V3293" t="s">
        <v>9715</v>
      </c>
      <c r="W3293" t="s">
        <v>9715</v>
      </c>
      <c r="X3293" t="s">
        <v>9715</v>
      </c>
      <c r="Y3293" t="s">
        <v>6727</v>
      </c>
    </row>
    <row r="3294" spans="1:25">
      <c r="A3294" t="s">
        <v>10025</v>
      </c>
      <c r="B3294" t="s">
        <v>9835</v>
      </c>
      <c r="C3294">
        <v>46254.224120370367</v>
      </c>
      <c r="D3294" t="s">
        <v>1987</v>
      </c>
      <c r="E3294" t="s">
        <v>1935</v>
      </c>
      <c r="F3294" t="s">
        <v>2056</v>
      </c>
      <c r="G3294">
        <v>1011846094</v>
      </c>
      <c r="H3294">
        <v>1012100366</v>
      </c>
      <c r="I3294">
        <v>20</v>
      </c>
      <c r="J3294" t="s">
        <v>9732</v>
      </c>
      <c r="K3294">
        <v>5042936842</v>
      </c>
      <c r="M3294" t="s">
        <v>1980</v>
      </c>
      <c r="N3294" t="s">
        <v>2042</v>
      </c>
      <c r="O3294" t="s">
        <v>1992</v>
      </c>
      <c r="P3294" t="s">
        <v>1975</v>
      </c>
      <c r="Q3294" t="s">
        <v>1339</v>
      </c>
      <c r="S3294">
        <v>18000</v>
      </c>
      <c r="U3294" t="s">
        <v>9819</v>
      </c>
      <c r="V3294" t="s">
        <v>9715</v>
      </c>
      <c r="W3294" t="s">
        <v>9715</v>
      </c>
      <c r="X3294" t="s">
        <v>9715</v>
      </c>
      <c r="Y3294" t="s">
        <v>10024</v>
      </c>
    </row>
    <row r="3295" spans="1:25">
      <c r="A3295" t="s">
        <v>10026</v>
      </c>
      <c r="B3295" t="s">
        <v>9835</v>
      </c>
      <c r="C3295">
        <v>46254.224166666667</v>
      </c>
      <c r="D3295" t="s">
        <v>1987</v>
      </c>
      <c r="E3295" t="s">
        <v>2471</v>
      </c>
      <c r="F3295" t="s">
        <v>2056</v>
      </c>
      <c r="G3295">
        <v>1011846094</v>
      </c>
      <c r="H3295">
        <v>1012100366</v>
      </c>
      <c r="I3295">
        <v>20</v>
      </c>
      <c r="J3295" t="s">
        <v>9732</v>
      </c>
      <c r="K3295">
        <v>5042936842</v>
      </c>
      <c r="M3295" t="s">
        <v>1980</v>
      </c>
      <c r="N3295" t="s">
        <v>2042</v>
      </c>
      <c r="O3295" t="s">
        <v>1992</v>
      </c>
      <c r="P3295" t="s">
        <v>1975</v>
      </c>
      <c r="Q3295" t="s">
        <v>1339</v>
      </c>
      <c r="S3295">
        <v>18000</v>
      </c>
      <c r="U3295" t="s">
        <v>9819</v>
      </c>
      <c r="V3295" t="s">
        <v>9715</v>
      </c>
      <c r="W3295" t="s">
        <v>9715</v>
      </c>
      <c r="X3295" t="s">
        <v>9715</v>
      </c>
      <c r="Y3295" t="s">
        <v>4507</v>
      </c>
    </row>
    <row r="3296" spans="1:25">
      <c r="A3296" t="s">
        <v>10028</v>
      </c>
      <c r="B3296" t="s">
        <v>9835</v>
      </c>
      <c r="C3296">
        <v>46254.224166666667</v>
      </c>
      <c r="D3296" t="s">
        <v>1987</v>
      </c>
      <c r="E3296" t="s">
        <v>2474</v>
      </c>
      <c r="F3296" t="s">
        <v>2056</v>
      </c>
      <c r="G3296">
        <v>1011846094</v>
      </c>
      <c r="H3296">
        <v>1012100366</v>
      </c>
      <c r="I3296">
        <v>20</v>
      </c>
      <c r="J3296" t="s">
        <v>9732</v>
      </c>
      <c r="K3296">
        <v>5042936842</v>
      </c>
      <c r="M3296" t="s">
        <v>1980</v>
      </c>
      <c r="N3296" t="s">
        <v>2042</v>
      </c>
      <c r="O3296" t="s">
        <v>1992</v>
      </c>
      <c r="P3296" t="s">
        <v>1863</v>
      </c>
      <c r="Q3296" t="s">
        <v>1339</v>
      </c>
      <c r="S3296">
        <v>18000</v>
      </c>
      <c r="U3296" t="s">
        <v>9819</v>
      </c>
      <c r="V3296" t="s">
        <v>9715</v>
      </c>
      <c r="W3296" t="s">
        <v>9715</v>
      </c>
      <c r="X3296" t="s">
        <v>9715</v>
      </c>
      <c r="Y3296" t="s">
        <v>10027</v>
      </c>
    </row>
    <row r="3297" spans="1:25">
      <c r="A3297" t="s">
        <v>10029</v>
      </c>
      <c r="B3297" t="s">
        <v>9835</v>
      </c>
      <c r="C3297">
        <v>46254.224166666667</v>
      </c>
      <c r="D3297" t="s">
        <v>1987</v>
      </c>
      <c r="E3297" t="s">
        <v>2477</v>
      </c>
      <c r="F3297" t="s">
        <v>2056</v>
      </c>
      <c r="G3297">
        <v>1011846094</v>
      </c>
      <c r="H3297">
        <v>1012100366</v>
      </c>
      <c r="I3297">
        <v>20</v>
      </c>
      <c r="J3297" t="s">
        <v>9732</v>
      </c>
      <c r="K3297">
        <v>5042936842</v>
      </c>
      <c r="M3297" t="s">
        <v>1980</v>
      </c>
      <c r="N3297" t="s">
        <v>2042</v>
      </c>
      <c r="O3297" t="s">
        <v>1992</v>
      </c>
      <c r="P3297" t="s">
        <v>1863</v>
      </c>
      <c r="Q3297" t="s">
        <v>1339</v>
      </c>
      <c r="S3297">
        <v>18000</v>
      </c>
      <c r="U3297" t="s">
        <v>9819</v>
      </c>
      <c r="V3297" t="s">
        <v>9715</v>
      </c>
      <c r="W3297" t="s">
        <v>9715</v>
      </c>
      <c r="X3297" t="s">
        <v>9715</v>
      </c>
      <c r="Y3297" t="s">
        <v>2478</v>
      </c>
    </row>
    <row r="3298" spans="1:25">
      <c r="A3298" t="s">
        <v>10030</v>
      </c>
      <c r="B3298" t="s">
        <v>9835</v>
      </c>
      <c r="C3298">
        <v>46254.224178240744</v>
      </c>
      <c r="D3298" t="s">
        <v>1987</v>
      </c>
      <c r="E3298" t="s">
        <v>2480</v>
      </c>
      <c r="F3298" t="s">
        <v>2056</v>
      </c>
      <c r="G3298">
        <v>1011846094</v>
      </c>
      <c r="H3298">
        <v>1012100366</v>
      </c>
      <c r="I3298">
        <v>20</v>
      </c>
      <c r="J3298" t="s">
        <v>9732</v>
      </c>
      <c r="K3298">
        <v>5042936842</v>
      </c>
      <c r="M3298" t="s">
        <v>1980</v>
      </c>
      <c r="N3298" t="s">
        <v>2042</v>
      </c>
      <c r="O3298" t="s">
        <v>1992</v>
      </c>
      <c r="P3298" t="s">
        <v>1878</v>
      </c>
      <c r="Q3298" t="s">
        <v>1339</v>
      </c>
      <c r="S3298">
        <v>18000</v>
      </c>
      <c r="U3298" t="s">
        <v>9819</v>
      </c>
      <c r="V3298" t="s">
        <v>9715</v>
      </c>
      <c r="W3298" t="s">
        <v>9715</v>
      </c>
      <c r="X3298" t="s">
        <v>9715</v>
      </c>
      <c r="Y3298" t="s">
        <v>2481</v>
      </c>
    </row>
    <row r="3299" spans="1:25">
      <c r="A3299" t="s">
        <v>10031</v>
      </c>
      <c r="B3299" t="s">
        <v>9835</v>
      </c>
      <c r="C3299">
        <v>46254.224189814813</v>
      </c>
      <c r="D3299" t="s">
        <v>1987</v>
      </c>
      <c r="E3299" t="s">
        <v>2483</v>
      </c>
      <c r="F3299" t="s">
        <v>2056</v>
      </c>
      <c r="G3299">
        <v>1011846094</v>
      </c>
      <c r="H3299">
        <v>1012100366</v>
      </c>
      <c r="I3299">
        <v>20</v>
      </c>
      <c r="J3299" t="s">
        <v>9732</v>
      </c>
      <c r="K3299">
        <v>5042936842</v>
      </c>
      <c r="M3299" t="s">
        <v>1980</v>
      </c>
      <c r="N3299" t="s">
        <v>2042</v>
      </c>
      <c r="O3299" t="s">
        <v>1992</v>
      </c>
      <c r="P3299" t="s">
        <v>1878</v>
      </c>
      <c r="Q3299" t="s">
        <v>1339</v>
      </c>
      <c r="S3299">
        <v>18000</v>
      </c>
      <c r="U3299" t="s">
        <v>9819</v>
      </c>
      <c r="V3299" t="s">
        <v>9715</v>
      </c>
      <c r="W3299" t="s">
        <v>9715</v>
      </c>
      <c r="X3299" t="s">
        <v>9715</v>
      </c>
      <c r="Y3299" t="s">
        <v>2484</v>
      </c>
    </row>
    <row r="3300" spans="1:25">
      <c r="A3300" t="s">
        <v>10033</v>
      </c>
      <c r="B3300" t="s">
        <v>9835</v>
      </c>
      <c r="C3300">
        <v>46254.224236111113</v>
      </c>
      <c r="D3300" t="s">
        <v>1987</v>
      </c>
      <c r="E3300" t="s">
        <v>2487</v>
      </c>
      <c r="F3300" t="s">
        <v>2056</v>
      </c>
      <c r="G3300">
        <v>1011846094</v>
      </c>
      <c r="H3300">
        <v>1012100366</v>
      </c>
      <c r="I3300">
        <v>20</v>
      </c>
      <c r="J3300" t="s">
        <v>9732</v>
      </c>
      <c r="K3300">
        <v>5042936842</v>
      </c>
      <c r="M3300" t="s">
        <v>1980</v>
      </c>
      <c r="N3300" t="s">
        <v>2042</v>
      </c>
      <c r="O3300" t="s">
        <v>1992</v>
      </c>
      <c r="P3300" t="s">
        <v>1976</v>
      </c>
      <c r="Q3300" t="s">
        <v>1339</v>
      </c>
      <c r="S3300">
        <v>18000</v>
      </c>
      <c r="U3300" t="s">
        <v>9819</v>
      </c>
      <c r="V3300" t="s">
        <v>9715</v>
      </c>
      <c r="W3300" t="s">
        <v>9715</v>
      </c>
      <c r="X3300" t="s">
        <v>9715</v>
      </c>
      <c r="Y3300" t="s">
        <v>10032</v>
      </c>
    </row>
    <row r="3301" spans="1:25">
      <c r="A3301" t="s">
        <v>10035</v>
      </c>
      <c r="B3301" t="s">
        <v>9835</v>
      </c>
      <c r="C3301">
        <v>46254.224236111113</v>
      </c>
      <c r="D3301" t="s">
        <v>1987</v>
      </c>
      <c r="E3301" t="s">
        <v>2035</v>
      </c>
      <c r="F3301" t="s">
        <v>2056</v>
      </c>
      <c r="G3301">
        <v>1011846094</v>
      </c>
      <c r="H3301">
        <v>1012100366</v>
      </c>
      <c r="I3301">
        <v>20</v>
      </c>
      <c r="J3301" t="s">
        <v>9732</v>
      </c>
      <c r="K3301">
        <v>5042936842</v>
      </c>
      <c r="M3301" t="s">
        <v>1980</v>
      </c>
      <c r="N3301" t="s">
        <v>2042</v>
      </c>
      <c r="O3301" t="s">
        <v>1992</v>
      </c>
      <c r="P3301" t="s">
        <v>1878</v>
      </c>
      <c r="Q3301" t="s">
        <v>1339</v>
      </c>
      <c r="S3301">
        <v>18000</v>
      </c>
      <c r="U3301" t="s">
        <v>9819</v>
      </c>
      <c r="V3301" t="s">
        <v>9715</v>
      </c>
      <c r="W3301" t="s">
        <v>9715</v>
      </c>
      <c r="X3301" t="s">
        <v>9715</v>
      </c>
      <c r="Y3301" t="s">
        <v>10034</v>
      </c>
    </row>
    <row r="3302" spans="1:25">
      <c r="A3302" t="s">
        <v>10036</v>
      </c>
      <c r="B3302" t="s">
        <v>9835</v>
      </c>
      <c r="C3302">
        <v>46254.224236111113</v>
      </c>
      <c r="D3302" t="s">
        <v>1987</v>
      </c>
      <c r="E3302" t="s">
        <v>2035</v>
      </c>
      <c r="F3302" t="s">
        <v>2056</v>
      </c>
      <c r="G3302">
        <v>1011846094</v>
      </c>
      <c r="H3302">
        <v>1012100366</v>
      </c>
      <c r="I3302">
        <v>20</v>
      </c>
      <c r="J3302" t="s">
        <v>9732</v>
      </c>
      <c r="K3302">
        <v>5042936842</v>
      </c>
      <c r="L3302">
        <v>5043000572</v>
      </c>
      <c r="M3302" t="s">
        <v>1980</v>
      </c>
      <c r="N3302" t="s">
        <v>2042</v>
      </c>
      <c r="O3302" t="s">
        <v>1936</v>
      </c>
      <c r="P3302" t="s">
        <v>10037</v>
      </c>
      <c r="Q3302" t="s">
        <v>1339</v>
      </c>
      <c r="U3302" t="s">
        <v>9819</v>
      </c>
      <c r="V3302" t="s">
        <v>9715</v>
      </c>
      <c r="W3302" t="s">
        <v>9715</v>
      </c>
      <c r="X3302" t="s">
        <v>9715</v>
      </c>
      <c r="Y3302" t="s">
        <v>10038</v>
      </c>
    </row>
    <row r="3303" spans="1:25">
      <c r="A3303" t="s">
        <v>10040</v>
      </c>
      <c r="B3303" t="s">
        <v>9835</v>
      </c>
      <c r="C3303">
        <v>46254.224236111113</v>
      </c>
      <c r="D3303" t="s">
        <v>1987</v>
      </c>
      <c r="E3303" t="s">
        <v>2224</v>
      </c>
      <c r="F3303" t="s">
        <v>2056</v>
      </c>
      <c r="G3303">
        <v>1011846094</v>
      </c>
      <c r="H3303">
        <v>1012100366</v>
      </c>
      <c r="I3303">
        <v>20</v>
      </c>
      <c r="J3303" t="s">
        <v>9732</v>
      </c>
      <c r="K3303">
        <v>5042936842</v>
      </c>
      <c r="M3303" t="s">
        <v>1980</v>
      </c>
      <c r="N3303" t="s">
        <v>2042</v>
      </c>
      <c r="O3303" t="s">
        <v>1992</v>
      </c>
      <c r="P3303" t="s">
        <v>1976</v>
      </c>
      <c r="Q3303" t="s">
        <v>1339</v>
      </c>
      <c r="S3303">
        <v>18000</v>
      </c>
      <c r="U3303" t="s">
        <v>9819</v>
      </c>
      <c r="V3303" t="s">
        <v>9715</v>
      </c>
      <c r="W3303" t="s">
        <v>9715</v>
      </c>
      <c r="X3303" t="s">
        <v>9715</v>
      </c>
      <c r="Y3303" t="s">
        <v>2225</v>
      </c>
    </row>
    <row r="3304" spans="1:25">
      <c r="A3304" t="s">
        <v>10042</v>
      </c>
      <c r="B3304" t="s">
        <v>9835</v>
      </c>
      <c r="C3304">
        <v>46254.224236111113</v>
      </c>
      <c r="D3304" t="s">
        <v>1987</v>
      </c>
      <c r="E3304" t="s">
        <v>2110</v>
      </c>
      <c r="F3304" t="s">
        <v>2056</v>
      </c>
      <c r="G3304">
        <v>1011846094</v>
      </c>
      <c r="H3304">
        <v>1012100366</v>
      </c>
      <c r="I3304">
        <v>20</v>
      </c>
      <c r="J3304" t="s">
        <v>9732</v>
      </c>
      <c r="K3304">
        <v>5042936842</v>
      </c>
      <c r="M3304" t="s">
        <v>1980</v>
      </c>
      <c r="N3304" t="s">
        <v>2042</v>
      </c>
      <c r="O3304" t="s">
        <v>1992</v>
      </c>
      <c r="P3304" t="s">
        <v>1975</v>
      </c>
      <c r="Q3304" t="s">
        <v>1339</v>
      </c>
      <c r="S3304">
        <v>18000</v>
      </c>
      <c r="U3304" t="s">
        <v>9819</v>
      </c>
      <c r="V3304" t="s">
        <v>9715</v>
      </c>
      <c r="W3304" t="s">
        <v>9715</v>
      </c>
      <c r="X3304" t="s">
        <v>9715</v>
      </c>
      <c r="Y3304" t="s">
        <v>10041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1967</v>
      </c>
      <c r="C1" s="37" t="s">
        <v>1953</v>
      </c>
      <c r="D1" s="37" t="s">
        <v>1963</v>
      </c>
      <c r="E1" s="37" t="s">
        <v>1968</v>
      </c>
      <c r="F1" s="37" t="s">
        <v>4</v>
      </c>
      <c r="G1" s="37" t="s">
        <v>1969</v>
      </c>
      <c r="H1" s="37" t="s">
        <v>1970</v>
      </c>
      <c r="I1" s="37" t="s">
        <v>1971</v>
      </c>
      <c r="J1" s="37" t="s">
        <v>1972</v>
      </c>
      <c r="K1" s="37" t="s">
        <v>1973</v>
      </c>
      <c r="L1" s="37" t="s">
        <v>1974</v>
      </c>
      <c r="M1" s="37" t="s">
        <v>29</v>
      </c>
      <c r="N1" s="37" t="s">
        <v>1966</v>
      </c>
    </row>
    <row r="2" spans="1:14">
      <c r="A2" t="s">
        <v>2341</v>
      </c>
      <c r="B2">
        <v>46253.002395833333</v>
      </c>
      <c r="C2" t="s">
        <v>1624</v>
      </c>
      <c r="D2" t="s">
        <v>2332</v>
      </c>
      <c r="E2" t="s">
        <v>1993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1993</v>
      </c>
      <c r="N2" t="s">
        <v>2196</v>
      </c>
    </row>
    <row r="3" spans="1:14">
      <c r="A3" t="s">
        <v>2349</v>
      </c>
      <c r="B3">
        <v>46253.003287037034</v>
      </c>
      <c r="C3" t="s">
        <v>1987</v>
      </c>
      <c r="D3" t="s">
        <v>2332</v>
      </c>
      <c r="E3" t="s">
        <v>1988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2142</v>
      </c>
      <c r="N3" t="s">
        <v>2146</v>
      </c>
    </row>
    <row r="4" spans="1:14">
      <c r="A4" t="s">
        <v>2510</v>
      </c>
      <c r="B4">
        <v>46253.005127314813</v>
      </c>
      <c r="C4" t="s">
        <v>1624</v>
      </c>
      <c r="D4" t="s">
        <v>2499</v>
      </c>
      <c r="E4" t="s">
        <v>1993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1993</v>
      </c>
      <c r="N4" t="s">
        <v>2196</v>
      </c>
    </row>
    <row r="5" spans="1:14">
      <c r="A5" t="s">
        <v>2518</v>
      </c>
      <c r="B5">
        <v>46253.00712962963</v>
      </c>
      <c r="C5" t="s">
        <v>1987</v>
      </c>
      <c r="D5" t="s">
        <v>2499</v>
      </c>
      <c r="E5" t="s">
        <v>1988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2142</v>
      </c>
      <c r="N5" t="s">
        <v>2063</v>
      </c>
    </row>
    <row r="6" spans="1:14">
      <c r="A6" t="s">
        <v>2745</v>
      </c>
      <c r="B6">
        <v>46253.011134259257</v>
      </c>
      <c r="C6" t="s">
        <v>1624</v>
      </c>
      <c r="D6" t="s">
        <v>2717</v>
      </c>
      <c r="E6" t="s">
        <v>1999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1999</v>
      </c>
      <c r="N6" t="s">
        <v>1986</v>
      </c>
    </row>
    <row r="7" spans="1:14">
      <c r="A7" t="s">
        <v>2756</v>
      </c>
      <c r="B7">
        <v>46253.012303240743</v>
      </c>
      <c r="C7" t="s">
        <v>1987</v>
      </c>
      <c r="D7" t="s">
        <v>2717</v>
      </c>
      <c r="E7" t="s">
        <v>1988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2029</v>
      </c>
      <c r="N7" t="s">
        <v>2878</v>
      </c>
    </row>
    <row r="8" spans="1:14">
      <c r="A8" t="s">
        <v>2907</v>
      </c>
      <c r="B8">
        <v>46253.013831018521</v>
      </c>
      <c r="C8" t="s">
        <v>1624</v>
      </c>
      <c r="D8" t="s">
        <v>2879</v>
      </c>
      <c r="E8" t="s">
        <v>1999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1999</v>
      </c>
      <c r="N8" t="s">
        <v>2000</v>
      </c>
    </row>
    <row r="9" spans="1:14">
      <c r="A9" t="s">
        <v>2917</v>
      </c>
      <c r="B9">
        <v>46253.015902777777</v>
      </c>
      <c r="C9" t="s">
        <v>1987</v>
      </c>
      <c r="D9" t="s">
        <v>2879</v>
      </c>
      <c r="E9" t="s">
        <v>1988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3097</v>
      </c>
      <c r="N9" t="s">
        <v>2143</v>
      </c>
    </row>
    <row r="10" spans="1:14">
      <c r="A10" t="s">
        <v>3098</v>
      </c>
      <c r="B10">
        <v>46253.048900462964</v>
      </c>
      <c r="C10" t="s">
        <v>1624</v>
      </c>
      <c r="D10" t="s">
        <v>2879</v>
      </c>
      <c r="E10" t="s">
        <v>1999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1999</v>
      </c>
      <c r="N10" t="s">
        <v>2000</v>
      </c>
    </row>
    <row r="11" spans="1:14">
      <c r="A11" t="s">
        <v>3153</v>
      </c>
      <c r="B11">
        <v>46253.053159722222</v>
      </c>
      <c r="C11" t="s">
        <v>1624</v>
      </c>
      <c r="D11" t="s">
        <v>3137</v>
      </c>
      <c r="E11" t="s">
        <v>1999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1999</v>
      </c>
      <c r="N11" t="s">
        <v>1986</v>
      </c>
    </row>
    <row r="12" spans="1:14">
      <c r="A12" t="s">
        <v>3196</v>
      </c>
      <c r="B12">
        <v>46253.067199074074</v>
      </c>
      <c r="C12" t="s">
        <v>1624</v>
      </c>
      <c r="D12" t="s">
        <v>3175</v>
      </c>
      <c r="E12" t="s">
        <v>1999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1999</v>
      </c>
      <c r="N12" t="s">
        <v>2000</v>
      </c>
    </row>
    <row r="13" spans="1:14">
      <c r="A13" t="s">
        <v>3240</v>
      </c>
      <c r="B13">
        <v>46253.08766203704</v>
      </c>
      <c r="C13" t="s">
        <v>1624</v>
      </c>
      <c r="D13" t="s">
        <v>3175</v>
      </c>
      <c r="E13" t="s">
        <v>1999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1999</v>
      </c>
      <c r="N13" t="s">
        <v>2000</v>
      </c>
    </row>
    <row r="14" spans="1:14">
      <c r="A14" t="s">
        <v>3289</v>
      </c>
      <c r="B14">
        <v>46253.094849537039</v>
      </c>
      <c r="C14" t="s">
        <v>1624</v>
      </c>
      <c r="D14" t="s">
        <v>3281</v>
      </c>
      <c r="E14" t="s">
        <v>1999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1999</v>
      </c>
      <c r="N14" t="s">
        <v>1986</v>
      </c>
    </row>
    <row r="15" spans="1:14">
      <c r="A15" t="s">
        <v>3292</v>
      </c>
      <c r="B15">
        <v>46253.09584490741</v>
      </c>
      <c r="C15" t="s">
        <v>1987</v>
      </c>
      <c r="D15" t="s">
        <v>3281</v>
      </c>
      <c r="E15" t="s">
        <v>1988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2029</v>
      </c>
      <c r="N15" t="s">
        <v>2001</v>
      </c>
    </row>
    <row r="16" spans="1:14">
      <c r="A16" t="s">
        <v>3398</v>
      </c>
      <c r="B16">
        <v>46253.097037037034</v>
      </c>
      <c r="C16" t="s">
        <v>1624</v>
      </c>
      <c r="D16" t="s">
        <v>3391</v>
      </c>
      <c r="E16" t="s">
        <v>1999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1999</v>
      </c>
      <c r="N16" t="s">
        <v>2000</v>
      </c>
    </row>
    <row r="17" spans="1:14">
      <c r="A17" t="s">
        <v>3403</v>
      </c>
      <c r="B17">
        <v>46253.097916666666</v>
      </c>
      <c r="C17" t="s">
        <v>1987</v>
      </c>
      <c r="D17" t="s">
        <v>3391</v>
      </c>
      <c r="E17" t="s">
        <v>1988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2132</v>
      </c>
      <c r="N17" t="s">
        <v>1989</v>
      </c>
    </row>
    <row r="18" spans="1:14">
      <c r="A18" t="s">
        <v>3551</v>
      </c>
      <c r="B18">
        <v>46253.106041666666</v>
      </c>
      <c r="C18" t="s">
        <v>1624</v>
      </c>
      <c r="D18" t="s">
        <v>3391</v>
      </c>
      <c r="E18" t="s">
        <v>1999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1999</v>
      </c>
      <c r="N18" t="s">
        <v>2000</v>
      </c>
    </row>
    <row r="19" spans="1:14">
      <c r="A19" t="s">
        <v>3560</v>
      </c>
      <c r="B19">
        <v>46253.108182870368</v>
      </c>
      <c r="C19" t="s">
        <v>1624</v>
      </c>
      <c r="D19" t="s">
        <v>3391</v>
      </c>
      <c r="E19" t="s">
        <v>1999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1999</v>
      </c>
      <c r="N19" t="s">
        <v>2000</v>
      </c>
    </row>
    <row r="20" spans="1:14">
      <c r="A20" t="s">
        <v>3575</v>
      </c>
      <c r="B20">
        <v>46253.13108796296</v>
      </c>
      <c r="C20" t="s">
        <v>1624</v>
      </c>
      <c r="D20" t="s">
        <v>3564</v>
      </c>
      <c r="E20" t="s">
        <v>1999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1999</v>
      </c>
      <c r="N20" t="s">
        <v>1986</v>
      </c>
    </row>
    <row r="21" spans="1:14">
      <c r="A21" t="s">
        <v>3582</v>
      </c>
      <c r="B21">
        <v>46253.131192129629</v>
      </c>
      <c r="C21" t="s">
        <v>1987</v>
      </c>
      <c r="D21" t="s">
        <v>3564</v>
      </c>
      <c r="E21" t="s">
        <v>1988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3608</v>
      </c>
      <c r="N21" t="s">
        <v>2001</v>
      </c>
    </row>
    <row r="22" spans="1:14">
      <c r="A22" t="s">
        <v>3609</v>
      </c>
      <c r="B22">
        <v>46253.147326388891</v>
      </c>
      <c r="C22" t="s">
        <v>1624</v>
      </c>
      <c r="D22" t="s">
        <v>3564</v>
      </c>
      <c r="E22" t="s">
        <v>1999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1999</v>
      </c>
      <c r="N22" t="s">
        <v>1986</v>
      </c>
    </row>
    <row r="23" spans="1:14">
      <c r="A23" t="s">
        <v>3622</v>
      </c>
      <c r="B23">
        <v>46253.149270833332</v>
      </c>
      <c r="C23" t="s">
        <v>1624</v>
      </c>
      <c r="D23" t="s">
        <v>3564</v>
      </c>
      <c r="E23" t="s">
        <v>1999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1999</v>
      </c>
      <c r="N23" t="s">
        <v>1986</v>
      </c>
    </row>
    <row r="24" spans="1:14">
      <c r="A24" t="s">
        <v>3627</v>
      </c>
      <c r="B24">
        <v>46253.163425925923</v>
      </c>
      <c r="C24" t="s">
        <v>1624</v>
      </c>
      <c r="D24" t="s">
        <v>3564</v>
      </c>
      <c r="E24" t="s">
        <v>1999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1999</v>
      </c>
      <c r="N24" t="s">
        <v>1986</v>
      </c>
    </row>
    <row r="25" spans="1:14">
      <c r="A25" t="s">
        <v>3664</v>
      </c>
      <c r="B25">
        <v>46253.167766203704</v>
      </c>
      <c r="C25" t="s">
        <v>1624</v>
      </c>
      <c r="D25" t="s">
        <v>3636</v>
      </c>
      <c r="E25" t="s">
        <v>1993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1993</v>
      </c>
      <c r="N25" t="s">
        <v>2273</v>
      </c>
    </row>
    <row r="26" spans="1:14">
      <c r="A26" t="s">
        <v>3675</v>
      </c>
      <c r="B26">
        <v>46253.167847222219</v>
      </c>
      <c r="C26" t="s">
        <v>1987</v>
      </c>
      <c r="D26" t="s">
        <v>3636</v>
      </c>
      <c r="E26" t="s">
        <v>1988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3713</v>
      </c>
      <c r="N26" t="s">
        <v>2143</v>
      </c>
    </row>
    <row r="27" spans="1:14">
      <c r="A27" t="s">
        <v>3714</v>
      </c>
      <c r="B27">
        <v>46253.17328703704</v>
      </c>
      <c r="C27" t="s">
        <v>1624</v>
      </c>
      <c r="D27" t="s">
        <v>3636</v>
      </c>
      <c r="E27" t="s">
        <v>1993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1993</v>
      </c>
      <c r="N27" t="s">
        <v>2273</v>
      </c>
    </row>
    <row r="28" spans="1:14">
      <c r="A28" t="s">
        <v>3729</v>
      </c>
      <c r="B28">
        <v>46253.17701388889</v>
      </c>
      <c r="C28" t="s">
        <v>1624</v>
      </c>
      <c r="D28" t="s">
        <v>3636</v>
      </c>
      <c r="E28" t="s">
        <v>1993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1993</v>
      </c>
      <c r="N28" t="s">
        <v>2273</v>
      </c>
    </row>
    <row r="29" spans="1:14">
      <c r="A29" t="s">
        <v>3760</v>
      </c>
      <c r="B29">
        <v>46253.777384259258</v>
      </c>
      <c r="C29" t="s">
        <v>1624</v>
      </c>
      <c r="D29" t="s">
        <v>3745</v>
      </c>
      <c r="E29" t="s">
        <v>1999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1999</v>
      </c>
      <c r="N29" t="s">
        <v>1986</v>
      </c>
    </row>
    <row r="30" spans="1:14">
      <c r="A30" t="s">
        <v>3763</v>
      </c>
      <c r="B30">
        <v>46253.778067129628</v>
      </c>
      <c r="C30" t="s">
        <v>1987</v>
      </c>
      <c r="D30" t="s">
        <v>3745</v>
      </c>
      <c r="E30" t="s">
        <v>1988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2029</v>
      </c>
      <c r="N30" t="s">
        <v>2001</v>
      </c>
    </row>
    <row r="31" spans="1:14">
      <c r="A31" t="s">
        <v>3894</v>
      </c>
      <c r="B31">
        <v>46253.827141203707</v>
      </c>
      <c r="C31" t="s">
        <v>1624</v>
      </c>
      <c r="D31" t="s">
        <v>3878</v>
      </c>
      <c r="E31" t="s">
        <v>1999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1999</v>
      </c>
      <c r="N31" t="s">
        <v>1986</v>
      </c>
    </row>
    <row r="32" spans="1:14">
      <c r="A32" t="s">
        <v>3897</v>
      </c>
      <c r="B32">
        <v>46253.827199074076</v>
      </c>
      <c r="C32" t="s">
        <v>1987</v>
      </c>
      <c r="D32" t="s">
        <v>3878</v>
      </c>
      <c r="E32" t="s">
        <v>1988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3916</v>
      </c>
      <c r="N32" t="s">
        <v>2001</v>
      </c>
    </row>
    <row r="33" spans="1:14">
      <c r="A33" t="s">
        <v>3918</v>
      </c>
      <c r="B33">
        <v>46253.827523148146</v>
      </c>
      <c r="C33" t="s">
        <v>1987</v>
      </c>
      <c r="D33" t="s">
        <v>3878</v>
      </c>
      <c r="E33" t="s">
        <v>1988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3916</v>
      </c>
      <c r="N33" t="s">
        <v>2001</v>
      </c>
    </row>
    <row r="34" spans="1:14">
      <c r="A34" t="s">
        <v>3932</v>
      </c>
      <c r="B34">
        <v>46253.828217592592</v>
      </c>
      <c r="C34" t="s">
        <v>1987</v>
      </c>
      <c r="D34" t="s">
        <v>3878</v>
      </c>
      <c r="E34" t="s">
        <v>1988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3916</v>
      </c>
      <c r="N34" t="s">
        <v>2001</v>
      </c>
    </row>
    <row r="35" spans="1:14">
      <c r="A35" t="s">
        <v>3946</v>
      </c>
      <c r="B35">
        <v>46253.828553240739</v>
      </c>
      <c r="C35" t="s">
        <v>1987</v>
      </c>
      <c r="D35" t="s">
        <v>3878</v>
      </c>
      <c r="E35" t="s">
        <v>1988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3916</v>
      </c>
      <c r="N35" t="s">
        <v>2001</v>
      </c>
    </row>
    <row r="36" spans="1:14">
      <c r="A36" t="s">
        <v>3976</v>
      </c>
      <c r="B36">
        <v>46253.892118055555</v>
      </c>
      <c r="C36" t="s">
        <v>1624</v>
      </c>
      <c r="D36" t="s">
        <v>3959</v>
      </c>
      <c r="E36" t="s">
        <v>3975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3975</v>
      </c>
      <c r="N36" t="s">
        <v>1986</v>
      </c>
    </row>
    <row r="37" spans="1:14">
      <c r="A37" t="s">
        <v>3992</v>
      </c>
      <c r="B37">
        <v>46253.906122685185</v>
      </c>
      <c r="C37" t="s">
        <v>1624</v>
      </c>
      <c r="D37" t="s">
        <v>3980</v>
      </c>
      <c r="E37" t="s">
        <v>1999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1999</v>
      </c>
      <c r="N37" t="s">
        <v>1986</v>
      </c>
    </row>
    <row r="38" spans="1:14">
      <c r="A38" t="s">
        <v>3996</v>
      </c>
      <c r="B38">
        <v>46253.906921296293</v>
      </c>
      <c r="C38" t="s">
        <v>1987</v>
      </c>
      <c r="D38" t="s">
        <v>3980</v>
      </c>
      <c r="E38" t="s">
        <v>1988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2029</v>
      </c>
      <c r="N38" t="s">
        <v>2001</v>
      </c>
    </row>
    <row r="39" spans="1:14">
      <c r="A39" t="s">
        <v>4177</v>
      </c>
      <c r="B39">
        <v>46253.907511574071</v>
      </c>
      <c r="C39" t="s">
        <v>1624</v>
      </c>
      <c r="D39" t="s">
        <v>4158</v>
      </c>
      <c r="E39" t="s">
        <v>1999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1999</v>
      </c>
      <c r="N39" t="s">
        <v>1986</v>
      </c>
    </row>
    <row r="40" spans="1:14">
      <c r="A40" t="s">
        <v>4184</v>
      </c>
      <c r="B40">
        <v>46253.907858796294</v>
      </c>
      <c r="C40" t="s">
        <v>1987</v>
      </c>
      <c r="D40" t="s">
        <v>4158</v>
      </c>
      <c r="E40" t="s">
        <v>1988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4238</v>
      </c>
      <c r="N40" t="s">
        <v>2063</v>
      </c>
    </row>
    <row r="41" spans="1:14">
      <c r="A41" t="s">
        <v>4263</v>
      </c>
      <c r="B41">
        <v>46253.908900462964</v>
      </c>
      <c r="C41" t="s">
        <v>1624</v>
      </c>
      <c r="D41" t="s">
        <v>4239</v>
      </c>
      <c r="E41" t="s">
        <v>1999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1999</v>
      </c>
      <c r="N41" t="s">
        <v>2000</v>
      </c>
    </row>
    <row r="42" spans="1:14">
      <c r="A42" t="s">
        <v>4273</v>
      </c>
      <c r="B42">
        <v>46253.910208333335</v>
      </c>
      <c r="C42" t="s">
        <v>1987</v>
      </c>
      <c r="D42" t="s">
        <v>4239</v>
      </c>
      <c r="E42" t="s">
        <v>1988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2029</v>
      </c>
      <c r="N42" t="s">
        <v>2001</v>
      </c>
    </row>
    <row r="43" spans="1:14">
      <c r="A43" t="s">
        <v>4587</v>
      </c>
      <c r="B43">
        <v>46253.912002314813</v>
      </c>
      <c r="C43" t="s">
        <v>1624</v>
      </c>
      <c r="D43" t="s">
        <v>4564</v>
      </c>
      <c r="E43" t="s">
        <v>1999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1999</v>
      </c>
      <c r="N43" t="s">
        <v>1986</v>
      </c>
    </row>
    <row r="44" spans="1:14">
      <c r="A44" t="s">
        <v>4597</v>
      </c>
      <c r="B44">
        <v>46253.912951388891</v>
      </c>
      <c r="C44" t="s">
        <v>1987</v>
      </c>
      <c r="D44" t="s">
        <v>4564</v>
      </c>
      <c r="E44" t="s">
        <v>1988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2029</v>
      </c>
      <c r="N44" t="s">
        <v>2878</v>
      </c>
    </row>
    <row r="45" spans="1:14">
      <c r="A45" t="s">
        <v>4749</v>
      </c>
      <c r="B45">
        <v>46253.93677083333</v>
      </c>
      <c r="C45" t="s">
        <v>1624</v>
      </c>
      <c r="D45" t="s">
        <v>4723</v>
      </c>
      <c r="E45" t="s">
        <v>1999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1999</v>
      </c>
      <c r="N45" t="s">
        <v>2000</v>
      </c>
    </row>
    <row r="46" spans="1:14">
      <c r="A46" t="s">
        <v>4761</v>
      </c>
      <c r="B46">
        <v>46253.937939814816</v>
      </c>
      <c r="C46" t="s">
        <v>1987</v>
      </c>
      <c r="D46" t="s">
        <v>4723</v>
      </c>
      <c r="E46" t="s">
        <v>1988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2142</v>
      </c>
      <c r="N46" t="s">
        <v>2143</v>
      </c>
    </row>
    <row r="47" spans="1:14">
      <c r="A47" t="s">
        <v>4895</v>
      </c>
      <c r="B47">
        <v>46253.942604166667</v>
      </c>
      <c r="C47" t="s">
        <v>1624</v>
      </c>
      <c r="D47" t="s">
        <v>4880</v>
      </c>
      <c r="E47" t="s">
        <v>4896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4897</v>
      </c>
    </row>
    <row r="48" spans="1:14">
      <c r="A48" t="s">
        <v>4932</v>
      </c>
      <c r="B48">
        <v>46253.946284722224</v>
      </c>
      <c r="C48" t="s">
        <v>1624</v>
      </c>
      <c r="D48" t="s">
        <v>4906</v>
      </c>
      <c r="E48" t="s">
        <v>1999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1999</v>
      </c>
      <c r="N48" t="s">
        <v>1986</v>
      </c>
    </row>
    <row r="49" spans="1:14">
      <c r="A49" t="s">
        <v>4942</v>
      </c>
      <c r="B49">
        <v>46253.946562500001</v>
      </c>
      <c r="C49" t="s">
        <v>1987</v>
      </c>
      <c r="D49" t="s">
        <v>4906</v>
      </c>
      <c r="E49" t="s">
        <v>1988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2132</v>
      </c>
      <c r="N49" t="s">
        <v>2143</v>
      </c>
    </row>
    <row r="50" spans="1:14">
      <c r="A50" t="s">
        <v>5014</v>
      </c>
      <c r="B50">
        <v>46253.947013888886</v>
      </c>
      <c r="C50" t="s">
        <v>1987</v>
      </c>
      <c r="D50" t="s">
        <v>4906</v>
      </c>
      <c r="E50" t="s">
        <v>1988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5078</v>
      </c>
      <c r="N50" t="s">
        <v>2878</v>
      </c>
    </row>
    <row r="51" spans="1:14">
      <c r="A51" t="s">
        <v>5080</v>
      </c>
      <c r="B51">
        <v>46253.947314814817</v>
      </c>
      <c r="C51" t="s">
        <v>1987</v>
      </c>
      <c r="D51" t="s">
        <v>4906</v>
      </c>
      <c r="E51" t="s">
        <v>1988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5078</v>
      </c>
      <c r="N51" t="s">
        <v>2878</v>
      </c>
    </row>
    <row r="52" spans="1:14">
      <c r="A52" t="s">
        <v>5144</v>
      </c>
      <c r="B52">
        <v>46253.948807870373</v>
      </c>
      <c r="C52" t="s">
        <v>1624</v>
      </c>
      <c r="D52" t="s">
        <v>5125</v>
      </c>
      <c r="E52" t="s">
        <v>1999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1999</v>
      </c>
      <c r="N52" t="s">
        <v>1986</v>
      </c>
    </row>
    <row r="53" spans="1:14">
      <c r="A53" t="s">
        <v>5153</v>
      </c>
      <c r="B53">
        <v>46253.949548611112</v>
      </c>
      <c r="C53" t="s">
        <v>1987</v>
      </c>
      <c r="D53" t="s">
        <v>5125</v>
      </c>
      <c r="E53" t="s">
        <v>1988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2142</v>
      </c>
      <c r="N53" t="s">
        <v>1989</v>
      </c>
    </row>
    <row r="54" spans="1:14">
      <c r="A54" t="s">
        <v>5381</v>
      </c>
      <c r="B54">
        <v>46253.967395833337</v>
      </c>
      <c r="C54" t="s">
        <v>1624</v>
      </c>
      <c r="D54" t="s">
        <v>5356</v>
      </c>
      <c r="E54" t="s">
        <v>1993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1993</v>
      </c>
      <c r="N54" t="s">
        <v>5391</v>
      </c>
    </row>
    <row r="55" spans="1:14">
      <c r="A55" t="s">
        <v>5394</v>
      </c>
      <c r="B55">
        <v>46253.968599537038</v>
      </c>
      <c r="C55" t="s">
        <v>1987</v>
      </c>
      <c r="D55" t="s">
        <v>5356</v>
      </c>
      <c r="E55" t="s">
        <v>1988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5622</v>
      </c>
      <c r="N55" t="s">
        <v>2146</v>
      </c>
    </row>
    <row r="56" spans="1:14">
      <c r="A56" t="s">
        <v>5624</v>
      </c>
      <c r="B56">
        <v>46253.969270833331</v>
      </c>
      <c r="C56" t="s">
        <v>1987</v>
      </c>
      <c r="D56" t="s">
        <v>5356</v>
      </c>
      <c r="E56" t="s">
        <v>1988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5721</v>
      </c>
      <c r="N56" t="s">
        <v>2878</v>
      </c>
    </row>
    <row r="57" spans="1:14">
      <c r="A57" t="s">
        <v>5753</v>
      </c>
      <c r="B57">
        <v>46254.033159722225</v>
      </c>
      <c r="C57" t="s">
        <v>1624</v>
      </c>
      <c r="D57" t="s">
        <v>5722</v>
      </c>
      <c r="E57" t="s">
        <v>1993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1993</v>
      </c>
      <c r="N57" t="s">
        <v>2000</v>
      </c>
    </row>
    <row r="58" spans="1:14">
      <c r="A58" t="s">
        <v>5766</v>
      </c>
      <c r="B58">
        <v>46254.033645833333</v>
      </c>
      <c r="C58" t="s">
        <v>1987</v>
      </c>
      <c r="D58" t="s">
        <v>5722</v>
      </c>
      <c r="E58" t="s">
        <v>1988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5944</v>
      </c>
      <c r="N58" t="s">
        <v>2143</v>
      </c>
    </row>
    <row r="59" spans="1:14">
      <c r="A59" t="s">
        <v>5967</v>
      </c>
      <c r="B59">
        <v>46254.035763888889</v>
      </c>
      <c r="C59" t="s">
        <v>1624</v>
      </c>
      <c r="D59" t="s">
        <v>5945</v>
      </c>
      <c r="E59" t="s">
        <v>1999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1999</v>
      </c>
      <c r="N59" t="s">
        <v>2196</v>
      </c>
    </row>
    <row r="60" spans="1:14">
      <c r="A60" t="s">
        <v>5977</v>
      </c>
      <c r="B60">
        <v>46254.037291666667</v>
      </c>
      <c r="C60" t="s">
        <v>1987</v>
      </c>
      <c r="D60" t="s">
        <v>5945</v>
      </c>
      <c r="E60" t="s">
        <v>1988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6280</v>
      </c>
      <c r="N60" t="s">
        <v>2001</v>
      </c>
    </row>
    <row r="61" spans="1:14">
      <c r="A61" t="s">
        <v>6302</v>
      </c>
      <c r="B61">
        <v>46254.038483796299</v>
      </c>
      <c r="C61" t="s">
        <v>1624</v>
      </c>
      <c r="D61" t="s">
        <v>6281</v>
      </c>
      <c r="E61" t="s">
        <v>4896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4897</v>
      </c>
    </row>
    <row r="62" spans="1:14">
      <c r="A62" t="s">
        <v>6334</v>
      </c>
      <c r="B62">
        <v>46254.041504629633</v>
      </c>
      <c r="C62" t="s">
        <v>1624</v>
      </c>
      <c r="D62" t="s">
        <v>6309</v>
      </c>
      <c r="E62" t="s">
        <v>1999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1999</v>
      </c>
      <c r="N62" t="s">
        <v>2196</v>
      </c>
    </row>
    <row r="63" spans="1:14">
      <c r="A63" t="s">
        <v>6346</v>
      </c>
      <c r="B63">
        <v>46254.044444444444</v>
      </c>
      <c r="C63" t="s">
        <v>1987</v>
      </c>
      <c r="D63" t="s">
        <v>6309</v>
      </c>
      <c r="E63" t="s">
        <v>1988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6600</v>
      </c>
      <c r="N63" t="s">
        <v>2146</v>
      </c>
    </row>
    <row r="64" spans="1:14">
      <c r="A64" t="s">
        <v>6602</v>
      </c>
      <c r="B64">
        <v>46254.045682870368</v>
      </c>
      <c r="C64" t="s">
        <v>1987</v>
      </c>
      <c r="D64" t="s">
        <v>6309</v>
      </c>
      <c r="E64" t="s">
        <v>1988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2142</v>
      </c>
      <c r="N64" t="s">
        <v>1989</v>
      </c>
    </row>
    <row r="65" spans="1:14">
      <c r="A65" t="s">
        <v>6795</v>
      </c>
      <c r="B65">
        <v>46254.046388888892</v>
      </c>
      <c r="C65" t="s">
        <v>1624</v>
      </c>
      <c r="D65" t="s">
        <v>6770</v>
      </c>
      <c r="E65" t="s">
        <v>1993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1993</v>
      </c>
      <c r="N65" t="s">
        <v>2000</v>
      </c>
    </row>
    <row r="66" spans="1:14">
      <c r="A66" t="s">
        <v>6807</v>
      </c>
      <c r="B66">
        <v>46254.047025462962</v>
      </c>
      <c r="C66" t="s">
        <v>1987</v>
      </c>
      <c r="D66" t="s">
        <v>6770</v>
      </c>
      <c r="E66" t="s">
        <v>1988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2142</v>
      </c>
      <c r="N66" t="s">
        <v>2878</v>
      </c>
    </row>
    <row r="67" spans="1:14">
      <c r="A67" t="s">
        <v>6952</v>
      </c>
      <c r="B67">
        <v>46254.049027777779</v>
      </c>
      <c r="C67" t="s">
        <v>1624</v>
      </c>
      <c r="D67" t="s">
        <v>6937</v>
      </c>
      <c r="E67" t="s">
        <v>4896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4897</v>
      </c>
    </row>
    <row r="68" spans="1:14">
      <c r="A68" t="s">
        <v>6966</v>
      </c>
      <c r="B68">
        <v>46254.049907407411</v>
      </c>
      <c r="C68" t="s">
        <v>1624</v>
      </c>
      <c r="D68" t="s">
        <v>6937</v>
      </c>
      <c r="E68" t="s">
        <v>4896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4897</v>
      </c>
    </row>
    <row r="69" spans="1:14">
      <c r="A69" t="s">
        <v>7001</v>
      </c>
      <c r="B69">
        <v>46254.060150462959</v>
      </c>
      <c r="C69" t="s">
        <v>1624</v>
      </c>
      <c r="D69" t="s">
        <v>6979</v>
      </c>
      <c r="E69" t="s">
        <v>1999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1999</v>
      </c>
      <c r="N69" t="s">
        <v>1986</v>
      </c>
    </row>
    <row r="70" spans="1:14">
      <c r="A70" t="s">
        <v>7008</v>
      </c>
      <c r="B70">
        <v>46254.060439814813</v>
      </c>
      <c r="C70" t="s">
        <v>1987</v>
      </c>
      <c r="D70" t="s">
        <v>6979</v>
      </c>
      <c r="E70" t="s">
        <v>1988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7081</v>
      </c>
      <c r="N70" t="s">
        <v>7082</v>
      </c>
    </row>
    <row r="71" spans="1:14">
      <c r="A71" t="s">
        <v>7114</v>
      </c>
      <c r="B71">
        <v>46254.062997685185</v>
      </c>
      <c r="C71" t="s">
        <v>1624</v>
      </c>
      <c r="D71" t="s">
        <v>7083</v>
      </c>
      <c r="E71" t="s">
        <v>1999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1999</v>
      </c>
      <c r="N71" t="s">
        <v>1986</v>
      </c>
    </row>
    <row r="72" spans="1:14">
      <c r="A72" t="s">
        <v>7124</v>
      </c>
      <c r="B72">
        <v>46254.063321759262</v>
      </c>
      <c r="C72" t="s">
        <v>1987</v>
      </c>
      <c r="D72" t="s">
        <v>7083</v>
      </c>
      <c r="E72" t="s">
        <v>1988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7196</v>
      </c>
      <c r="N72" t="s">
        <v>7197</v>
      </c>
    </row>
    <row r="73" spans="1:14">
      <c r="A73" t="s">
        <v>7225</v>
      </c>
      <c r="B73">
        <v>46254.065000000002</v>
      </c>
      <c r="C73" t="s">
        <v>1624</v>
      </c>
      <c r="D73" t="s">
        <v>7198</v>
      </c>
      <c r="E73" t="s">
        <v>1999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1999</v>
      </c>
      <c r="N73" t="s">
        <v>2000</v>
      </c>
    </row>
    <row r="74" spans="1:14">
      <c r="A74" t="s">
        <v>7237</v>
      </c>
      <c r="B74">
        <v>46254.065740740742</v>
      </c>
      <c r="C74" t="s">
        <v>1987</v>
      </c>
      <c r="D74" t="s">
        <v>7198</v>
      </c>
      <c r="E74" t="s">
        <v>1988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7356</v>
      </c>
      <c r="N74" t="s">
        <v>7357</v>
      </c>
    </row>
    <row r="75" spans="1:14">
      <c r="A75" t="s">
        <v>7399</v>
      </c>
      <c r="B75">
        <v>46254.067719907405</v>
      </c>
      <c r="C75" t="s">
        <v>1624</v>
      </c>
      <c r="D75" t="s">
        <v>7358</v>
      </c>
      <c r="E75" t="s">
        <v>1993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1993</v>
      </c>
      <c r="N75" t="s">
        <v>1986</v>
      </c>
    </row>
    <row r="76" spans="1:14">
      <c r="A76" t="s">
        <v>7417</v>
      </c>
      <c r="B76">
        <v>46254.068229166667</v>
      </c>
      <c r="C76" t="s">
        <v>1987</v>
      </c>
      <c r="D76" t="s">
        <v>7358</v>
      </c>
      <c r="E76" t="s">
        <v>1988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7559</v>
      </c>
      <c r="N76" t="s">
        <v>7560</v>
      </c>
    </row>
    <row r="77" spans="1:14">
      <c r="A77" t="s">
        <v>7588</v>
      </c>
      <c r="B77">
        <v>46254.127268518518</v>
      </c>
      <c r="C77" t="s">
        <v>1624</v>
      </c>
      <c r="D77" t="s">
        <v>7561</v>
      </c>
      <c r="E77" t="s">
        <v>1999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1999</v>
      </c>
      <c r="N77" t="s">
        <v>1986</v>
      </c>
    </row>
    <row r="78" spans="1:14">
      <c r="A78" t="s">
        <v>7595</v>
      </c>
      <c r="B78">
        <v>46254.128425925926</v>
      </c>
      <c r="C78" t="s">
        <v>1987</v>
      </c>
      <c r="D78" t="s">
        <v>7561</v>
      </c>
      <c r="E78" t="s">
        <v>1988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2029</v>
      </c>
      <c r="N78" t="s">
        <v>7082</v>
      </c>
    </row>
    <row r="79" spans="1:14">
      <c r="A79" t="s">
        <v>7739</v>
      </c>
      <c r="B79">
        <v>46254.130381944444</v>
      </c>
      <c r="C79" t="s">
        <v>1624</v>
      </c>
      <c r="D79" t="s">
        <v>7712</v>
      </c>
      <c r="E79" t="s">
        <v>1999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1999</v>
      </c>
      <c r="N79" t="s">
        <v>1986</v>
      </c>
    </row>
    <row r="80" spans="1:14">
      <c r="A80" t="s">
        <v>7749</v>
      </c>
      <c r="B80">
        <v>46254.132025462961</v>
      </c>
      <c r="C80" t="s">
        <v>1987</v>
      </c>
      <c r="D80" t="s">
        <v>7712</v>
      </c>
      <c r="E80" t="s">
        <v>1988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2142</v>
      </c>
      <c r="N80" t="s">
        <v>2878</v>
      </c>
    </row>
    <row r="81" spans="1:14">
      <c r="A81" t="s">
        <v>7948</v>
      </c>
      <c r="B81">
        <v>46254.136550925927</v>
      </c>
      <c r="C81" t="s">
        <v>1624</v>
      </c>
      <c r="D81" t="s">
        <v>7921</v>
      </c>
      <c r="E81" t="s">
        <v>1999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1999</v>
      </c>
      <c r="N81" t="s">
        <v>2000</v>
      </c>
    </row>
    <row r="82" spans="1:14">
      <c r="A82" t="s">
        <v>7960</v>
      </c>
      <c r="B82">
        <v>46254.136956018519</v>
      </c>
      <c r="C82" t="s">
        <v>1987</v>
      </c>
      <c r="D82" t="s">
        <v>7921</v>
      </c>
      <c r="E82" t="s">
        <v>1988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8056</v>
      </c>
      <c r="N82" t="s">
        <v>7357</v>
      </c>
    </row>
    <row r="83" spans="1:14">
      <c r="A83" t="s">
        <v>8088</v>
      </c>
      <c r="B83">
        <v>46254.139108796298</v>
      </c>
      <c r="C83" t="s">
        <v>1624</v>
      </c>
      <c r="D83" t="s">
        <v>8057</v>
      </c>
      <c r="E83" t="s">
        <v>1993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1993</v>
      </c>
      <c r="N83" t="s">
        <v>2196</v>
      </c>
    </row>
    <row r="84" spans="1:14">
      <c r="A84" t="s">
        <v>8100</v>
      </c>
      <c r="B84">
        <v>46254.139641203707</v>
      </c>
      <c r="C84" t="s">
        <v>1987</v>
      </c>
      <c r="D84" t="s">
        <v>8057</v>
      </c>
      <c r="E84" t="s">
        <v>1988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2142</v>
      </c>
      <c r="N84" t="s">
        <v>7197</v>
      </c>
    </row>
    <row r="85" spans="1:14">
      <c r="A85" t="s">
        <v>8286</v>
      </c>
      <c r="B85">
        <v>46254.142245370371</v>
      </c>
      <c r="C85" t="s">
        <v>1624</v>
      </c>
      <c r="D85" t="s">
        <v>8266</v>
      </c>
      <c r="E85" t="s">
        <v>1993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1993</v>
      </c>
      <c r="N85" t="s">
        <v>1986</v>
      </c>
    </row>
    <row r="86" spans="1:14">
      <c r="A86" t="s">
        <v>8291</v>
      </c>
      <c r="B86">
        <v>46254.142581018517</v>
      </c>
      <c r="C86" t="s">
        <v>1987</v>
      </c>
      <c r="D86" t="s">
        <v>8266</v>
      </c>
      <c r="E86" t="s">
        <v>1988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8353</v>
      </c>
      <c r="N86" t="s">
        <v>1989</v>
      </c>
    </row>
    <row r="87" spans="1:14">
      <c r="A87" t="s">
        <v>8377</v>
      </c>
      <c r="B87">
        <v>46254.14402777778</v>
      </c>
      <c r="C87" t="s">
        <v>1624</v>
      </c>
      <c r="D87" t="s">
        <v>8354</v>
      </c>
      <c r="E87" t="s">
        <v>1999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1999</v>
      </c>
      <c r="N87" t="s">
        <v>2196</v>
      </c>
    </row>
    <row r="88" spans="1:14">
      <c r="A88" t="s">
        <v>8385</v>
      </c>
      <c r="B88">
        <v>46254.145358796297</v>
      </c>
      <c r="C88" t="s">
        <v>1987</v>
      </c>
      <c r="D88" t="s">
        <v>8354</v>
      </c>
      <c r="E88" t="s">
        <v>1988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2029</v>
      </c>
      <c r="N88" t="s">
        <v>1989</v>
      </c>
    </row>
    <row r="89" spans="1:14">
      <c r="A89" t="s">
        <v>8643</v>
      </c>
      <c r="B89">
        <v>46254.146504629629</v>
      </c>
      <c r="C89" t="s">
        <v>1624</v>
      </c>
      <c r="D89" t="s">
        <v>8621</v>
      </c>
      <c r="E89" t="s">
        <v>1993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1993</v>
      </c>
      <c r="N89" t="s">
        <v>2000</v>
      </c>
    </row>
    <row r="90" spans="1:14">
      <c r="A90" t="s">
        <v>8651</v>
      </c>
      <c r="B90">
        <v>46254.147314814814</v>
      </c>
      <c r="C90" t="s">
        <v>1987</v>
      </c>
      <c r="D90" t="s">
        <v>8621</v>
      </c>
      <c r="E90" t="s">
        <v>1988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2142</v>
      </c>
      <c r="N90" t="s">
        <v>7082</v>
      </c>
    </row>
    <row r="91" spans="1:14">
      <c r="A91" t="s">
        <v>8821</v>
      </c>
      <c r="B91">
        <v>46254.148425925923</v>
      </c>
      <c r="C91" t="s">
        <v>1624</v>
      </c>
      <c r="D91" t="s">
        <v>8795</v>
      </c>
      <c r="E91" t="s">
        <v>1999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1999</v>
      </c>
      <c r="N91" t="s">
        <v>5391</v>
      </c>
    </row>
    <row r="92" spans="1:14">
      <c r="A92" t="s">
        <v>8833</v>
      </c>
      <c r="B92">
        <v>46254.150497685187</v>
      </c>
      <c r="C92" t="s">
        <v>1987</v>
      </c>
      <c r="D92" t="s">
        <v>8795</v>
      </c>
      <c r="E92" t="s">
        <v>1988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2142</v>
      </c>
      <c r="N92" t="s">
        <v>1989</v>
      </c>
    </row>
    <row r="93" spans="1:14">
      <c r="A93" t="s">
        <v>9271</v>
      </c>
      <c r="B93">
        <v>46254.155474537038</v>
      </c>
      <c r="C93" t="s">
        <v>1624</v>
      </c>
      <c r="D93" t="s">
        <v>9243</v>
      </c>
      <c r="E93" t="s">
        <v>1999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1999</v>
      </c>
      <c r="N93" t="s">
        <v>1986</v>
      </c>
    </row>
    <row r="94" spans="1:14">
      <c r="A94" t="s">
        <v>9287</v>
      </c>
      <c r="B94">
        <v>46254.157060185185</v>
      </c>
      <c r="C94" t="s">
        <v>1987</v>
      </c>
      <c r="D94" t="s">
        <v>9243</v>
      </c>
      <c r="E94" t="s">
        <v>1988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2142</v>
      </c>
      <c r="N94" t="s">
        <v>9467</v>
      </c>
    </row>
    <row r="95" spans="1:14">
      <c r="A95" t="s">
        <v>9482</v>
      </c>
      <c r="B95">
        <v>46254.15824074074</v>
      </c>
      <c r="C95" t="s">
        <v>1624</v>
      </c>
      <c r="D95" t="s">
        <v>9468</v>
      </c>
      <c r="E95" t="s">
        <v>4896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9483</v>
      </c>
    </row>
    <row r="96" spans="1:14">
      <c r="A96" t="s">
        <v>9501</v>
      </c>
      <c r="B96">
        <v>46254.160173611112</v>
      </c>
      <c r="C96" t="s">
        <v>1624</v>
      </c>
      <c r="D96" t="s">
        <v>9486</v>
      </c>
      <c r="E96" t="s">
        <v>1999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1999</v>
      </c>
      <c r="N96" t="s">
        <v>1986</v>
      </c>
    </row>
    <row r="97" spans="1:14">
      <c r="A97" t="s">
        <v>9504</v>
      </c>
      <c r="B97">
        <v>46254.160833333335</v>
      </c>
      <c r="C97" t="s">
        <v>1987</v>
      </c>
      <c r="D97" t="s">
        <v>9486</v>
      </c>
      <c r="E97" t="s">
        <v>1988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2029</v>
      </c>
      <c r="N97" t="s">
        <v>2001</v>
      </c>
    </row>
    <row r="98" spans="1:14">
      <c r="A98" t="s">
        <v>9615</v>
      </c>
      <c r="B98">
        <v>46254.222094907411</v>
      </c>
      <c r="C98" t="s">
        <v>1624</v>
      </c>
      <c r="D98" t="s">
        <v>9598</v>
      </c>
      <c r="E98" t="s">
        <v>1999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1999</v>
      </c>
      <c r="N98" t="s">
        <v>1986</v>
      </c>
    </row>
    <row r="99" spans="1:14">
      <c r="A99" t="s">
        <v>9621</v>
      </c>
      <c r="B99">
        <v>46254.222303240742</v>
      </c>
      <c r="C99" t="s">
        <v>1987</v>
      </c>
      <c r="D99" t="s">
        <v>9598</v>
      </c>
      <c r="E99" t="s">
        <v>1988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2142</v>
      </c>
      <c r="N99" t="s">
        <v>2063</v>
      </c>
    </row>
    <row r="100" spans="1:14">
      <c r="A100" t="s">
        <v>9824</v>
      </c>
      <c r="B100">
        <v>46254.223425925928</v>
      </c>
      <c r="C100" t="s">
        <v>1624</v>
      </c>
      <c r="D100" t="s">
        <v>9715</v>
      </c>
      <c r="E100" t="s">
        <v>1999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1999</v>
      </c>
      <c r="N100" t="s">
        <v>2000</v>
      </c>
    </row>
    <row r="101" spans="1:14">
      <c r="A101" t="s">
        <v>9835</v>
      </c>
      <c r="B101">
        <v>46254.224236111113</v>
      </c>
      <c r="C101" t="s">
        <v>1987</v>
      </c>
      <c r="D101" t="s">
        <v>9715</v>
      </c>
      <c r="E101" t="s">
        <v>1988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2142</v>
      </c>
      <c r="N101" t="s">
        <v>2146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2064</v>
      </c>
      <c r="B1" s="37" t="s">
        <v>2065</v>
      </c>
      <c r="C1" s="37" t="s">
        <v>2066</v>
      </c>
      <c r="D1" s="37" t="s">
        <v>1500</v>
      </c>
      <c r="E1" s="37" t="s">
        <v>2067</v>
      </c>
      <c r="F1" s="37" t="s">
        <v>23</v>
      </c>
      <c r="G1" s="37" t="s">
        <v>2068</v>
      </c>
      <c r="H1" s="37" t="s">
        <v>1523</v>
      </c>
      <c r="I1" s="37" t="s">
        <v>2069</v>
      </c>
    </row>
    <row r="2" spans="1:9">
      <c r="A2" t="s">
        <v>2331</v>
      </c>
      <c r="B2">
        <v>46253.002488425926</v>
      </c>
      <c r="C2" t="s">
        <v>2005</v>
      </c>
      <c r="D2" t="s">
        <v>2070</v>
      </c>
      <c r="E2" t="s">
        <v>2071</v>
      </c>
      <c r="F2" t="s">
        <v>1339</v>
      </c>
      <c r="G2" t="s">
        <v>2072</v>
      </c>
      <c r="H2" t="s">
        <v>2248</v>
      </c>
      <c r="I2" t="s">
        <v>2301</v>
      </c>
    </row>
    <row r="3" spans="1:9">
      <c r="A3" t="s">
        <v>2331</v>
      </c>
      <c r="B3">
        <v>46253.002488425926</v>
      </c>
      <c r="C3" t="s">
        <v>2073</v>
      </c>
      <c r="D3" t="s">
        <v>2074</v>
      </c>
      <c r="E3" t="s">
        <v>2075</v>
      </c>
      <c r="F3" t="s">
        <v>2076</v>
      </c>
      <c r="G3" t="s">
        <v>2072</v>
      </c>
      <c r="H3" t="s">
        <v>2248</v>
      </c>
      <c r="I3" t="s">
        <v>2301</v>
      </c>
    </row>
    <row r="4" spans="1:9">
      <c r="A4" t="s">
        <v>2331</v>
      </c>
      <c r="B4">
        <v>46253.002488425926</v>
      </c>
      <c r="C4" t="s">
        <v>2077</v>
      </c>
      <c r="D4" t="s">
        <v>2078</v>
      </c>
      <c r="E4" t="s">
        <v>2075</v>
      </c>
      <c r="F4" t="s">
        <v>2076</v>
      </c>
      <c r="G4" t="s">
        <v>2072</v>
      </c>
      <c r="H4" t="s">
        <v>2248</v>
      </c>
      <c r="I4" t="s">
        <v>2301</v>
      </c>
    </row>
    <row r="5" spans="1:9">
      <c r="A5" t="s">
        <v>2331</v>
      </c>
      <c r="B5">
        <v>46253.002488425926</v>
      </c>
      <c r="C5" t="s">
        <v>2079</v>
      </c>
      <c r="D5" t="s">
        <v>2080</v>
      </c>
      <c r="E5" t="s">
        <v>2075</v>
      </c>
      <c r="F5" t="s">
        <v>2076</v>
      </c>
      <c r="G5" t="s">
        <v>2072</v>
      </c>
      <c r="H5" t="s">
        <v>2248</v>
      </c>
      <c r="I5" t="s">
        <v>2301</v>
      </c>
    </row>
    <row r="6" spans="1:9">
      <c r="A6" t="s">
        <v>2331</v>
      </c>
      <c r="B6">
        <v>46253.002488425926</v>
      </c>
      <c r="C6" t="s">
        <v>2081</v>
      </c>
      <c r="D6" t="s">
        <v>2082</v>
      </c>
      <c r="E6" t="s">
        <v>2071</v>
      </c>
      <c r="F6" t="s">
        <v>1339</v>
      </c>
      <c r="G6" t="s">
        <v>2072</v>
      </c>
      <c r="H6" t="s">
        <v>2248</v>
      </c>
      <c r="I6" t="s">
        <v>2301</v>
      </c>
    </row>
    <row r="7" spans="1:9">
      <c r="A7" t="s">
        <v>2331</v>
      </c>
      <c r="B7">
        <v>46253.002488425926</v>
      </c>
      <c r="C7" t="s">
        <v>2083</v>
      </c>
      <c r="D7" t="s">
        <v>2084</v>
      </c>
      <c r="E7" t="s">
        <v>2071</v>
      </c>
      <c r="F7" t="s">
        <v>1339</v>
      </c>
      <c r="G7" t="s">
        <v>2072</v>
      </c>
      <c r="H7" t="s">
        <v>2248</v>
      </c>
      <c r="I7" t="s">
        <v>2301</v>
      </c>
    </row>
    <row r="8" spans="1:9">
      <c r="A8" t="s">
        <v>2331</v>
      </c>
      <c r="B8">
        <v>46253.002488425926</v>
      </c>
      <c r="C8" t="s">
        <v>2085</v>
      </c>
      <c r="D8" t="s">
        <v>2086</v>
      </c>
      <c r="E8" t="s">
        <v>2071</v>
      </c>
      <c r="F8" t="s">
        <v>1339</v>
      </c>
      <c r="G8" t="s">
        <v>2072</v>
      </c>
      <c r="H8" t="s">
        <v>2248</v>
      </c>
      <c r="I8" t="s">
        <v>2301</v>
      </c>
    </row>
    <row r="9" spans="1:9">
      <c r="A9" t="s">
        <v>2331</v>
      </c>
      <c r="B9">
        <v>46253.002488425926</v>
      </c>
      <c r="C9" t="s">
        <v>2087</v>
      </c>
      <c r="D9" t="s">
        <v>2088</v>
      </c>
      <c r="E9" t="s">
        <v>2071</v>
      </c>
      <c r="F9" t="s">
        <v>1339</v>
      </c>
      <c r="G9" t="s">
        <v>2072</v>
      </c>
      <c r="H9" t="s">
        <v>2248</v>
      </c>
      <c r="I9" t="s">
        <v>2301</v>
      </c>
    </row>
    <row r="10" spans="1:9">
      <c r="A10" t="s">
        <v>2331</v>
      </c>
      <c r="B10">
        <v>46253.002488425926</v>
      </c>
      <c r="C10" t="s">
        <v>2089</v>
      </c>
      <c r="D10" t="s">
        <v>2090</v>
      </c>
      <c r="E10" t="s">
        <v>2091</v>
      </c>
      <c r="F10" t="s">
        <v>1339</v>
      </c>
      <c r="G10" t="s">
        <v>2092</v>
      </c>
      <c r="H10" t="s">
        <v>2093</v>
      </c>
      <c r="I10" t="s">
        <v>2301</v>
      </c>
    </row>
    <row r="11" spans="1:9">
      <c r="A11" t="s">
        <v>2331</v>
      </c>
      <c r="B11">
        <v>46253.002488425926</v>
      </c>
      <c r="C11" t="s">
        <v>2094</v>
      </c>
      <c r="D11" t="s">
        <v>2095</v>
      </c>
      <c r="E11" t="s">
        <v>2096</v>
      </c>
      <c r="F11" t="s">
        <v>1339</v>
      </c>
      <c r="G11" t="s">
        <v>2092</v>
      </c>
      <c r="H11" t="s">
        <v>2097</v>
      </c>
      <c r="I11" t="s">
        <v>2301</v>
      </c>
    </row>
    <row r="12" spans="1:9">
      <c r="A12" t="s">
        <v>2331</v>
      </c>
      <c r="B12">
        <v>46253.002488425926</v>
      </c>
      <c r="C12" t="s">
        <v>2098</v>
      </c>
      <c r="D12" t="s">
        <v>2099</v>
      </c>
      <c r="E12" t="s">
        <v>2100</v>
      </c>
      <c r="F12" t="s">
        <v>2076</v>
      </c>
      <c r="G12" t="s">
        <v>2072</v>
      </c>
      <c r="H12" t="s">
        <v>2133</v>
      </c>
      <c r="I12" t="s">
        <v>2301</v>
      </c>
    </row>
    <row r="13" spans="1:9">
      <c r="A13" t="s">
        <v>2331</v>
      </c>
      <c r="B13">
        <v>46253.002488425926</v>
      </c>
      <c r="C13" t="s">
        <v>2145</v>
      </c>
      <c r="D13" t="s">
        <v>2147</v>
      </c>
      <c r="E13" t="s">
        <v>2148</v>
      </c>
      <c r="F13" t="s">
        <v>2076</v>
      </c>
      <c r="G13" t="s">
        <v>2072</v>
      </c>
      <c r="H13" t="s">
        <v>2149</v>
      </c>
      <c r="I13" t="s">
        <v>2301</v>
      </c>
    </row>
    <row r="14" spans="1:9">
      <c r="A14" t="s">
        <v>2331</v>
      </c>
      <c r="B14">
        <v>46253.002488425926</v>
      </c>
      <c r="C14" t="s">
        <v>2150</v>
      </c>
      <c r="D14" t="s">
        <v>2151</v>
      </c>
      <c r="E14" t="s">
        <v>2148</v>
      </c>
      <c r="F14" t="s">
        <v>2076</v>
      </c>
      <c r="G14" t="s">
        <v>2072</v>
      </c>
      <c r="H14" t="s">
        <v>2149</v>
      </c>
      <c r="I14" t="s">
        <v>2301</v>
      </c>
    </row>
    <row r="15" spans="1:9">
      <c r="A15" t="s">
        <v>2331</v>
      </c>
      <c r="B15">
        <v>46253.002488425926</v>
      </c>
      <c r="C15" t="s">
        <v>2041</v>
      </c>
      <c r="D15" t="s">
        <v>2152</v>
      </c>
      <c r="E15" t="s">
        <v>2148</v>
      </c>
      <c r="F15" t="s">
        <v>2076</v>
      </c>
      <c r="G15" t="s">
        <v>2072</v>
      </c>
      <c r="H15" t="s">
        <v>2149</v>
      </c>
      <c r="I15" t="s">
        <v>2301</v>
      </c>
    </row>
    <row r="16" spans="1:9">
      <c r="A16" t="s">
        <v>2331</v>
      </c>
      <c r="B16">
        <v>46253.002488425926</v>
      </c>
      <c r="C16" t="s">
        <v>2153</v>
      </c>
      <c r="D16" t="s">
        <v>2154</v>
      </c>
      <c r="E16" t="s">
        <v>2100</v>
      </c>
      <c r="F16" t="s">
        <v>2076</v>
      </c>
      <c r="G16" t="s">
        <v>2072</v>
      </c>
      <c r="H16" t="s">
        <v>2155</v>
      </c>
      <c r="I16" t="s">
        <v>2301</v>
      </c>
    </row>
    <row r="17" spans="1:9">
      <c r="A17" t="s">
        <v>2331</v>
      </c>
      <c r="B17">
        <v>46253.002488425926</v>
      </c>
      <c r="C17" t="s">
        <v>2156</v>
      </c>
      <c r="D17" t="s">
        <v>2157</v>
      </c>
      <c r="E17" t="s">
        <v>2100</v>
      </c>
      <c r="F17" t="s">
        <v>2076</v>
      </c>
      <c r="G17" t="s">
        <v>2072</v>
      </c>
      <c r="H17" t="s">
        <v>2158</v>
      </c>
      <c r="I17" t="s">
        <v>2301</v>
      </c>
    </row>
    <row r="18" spans="1:9">
      <c r="A18" t="s">
        <v>2331</v>
      </c>
      <c r="B18">
        <v>46253.002488425926</v>
      </c>
      <c r="C18" t="s">
        <v>2159</v>
      </c>
      <c r="D18" t="s">
        <v>2160</v>
      </c>
      <c r="E18" t="s">
        <v>2161</v>
      </c>
      <c r="F18" t="s">
        <v>1339</v>
      </c>
      <c r="G18" t="s">
        <v>2092</v>
      </c>
      <c r="H18" t="s">
        <v>2162</v>
      </c>
      <c r="I18" t="s">
        <v>2301</v>
      </c>
    </row>
    <row r="19" spans="1:9">
      <c r="A19" t="s">
        <v>2331</v>
      </c>
      <c r="B19">
        <v>46253.002488425926</v>
      </c>
      <c r="C19" t="s">
        <v>2163</v>
      </c>
      <c r="D19" t="s">
        <v>2164</v>
      </c>
      <c r="E19" t="s">
        <v>2165</v>
      </c>
      <c r="F19" t="s">
        <v>1339</v>
      </c>
      <c r="G19" t="s">
        <v>2092</v>
      </c>
      <c r="H19" t="s">
        <v>2166</v>
      </c>
      <c r="I19" t="s">
        <v>2301</v>
      </c>
    </row>
    <row r="20" spans="1:9">
      <c r="A20" t="s">
        <v>2331</v>
      </c>
      <c r="B20">
        <v>46253.002488425926</v>
      </c>
      <c r="C20" t="s">
        <v>2167</v>
      </c>
      <c r="D20" t="s">
        <v>2168</v>
      </c>
      <c r="E20" t="s">
        <v>2169</v>
      </c>
      <c r="F20" t="s">
        <v>1339</v>
      </c>
      <c r="G20" t="s">
        <v>2092</v>
      </c>
      <c r="H20" t="s">
        <v>2170</v>
      </c>
      <c r="I20" t="s">
        <v>2301</v>
      </c>
    </row>
    <row r="21" spans="1:9">
      <c r="A21" t="s">
        <v>2331</v>
      </c>
      <c r="B21">
        <v>46253.002488425926</v>
      </c>
      <c r="C21" t="s">
        <v>2171</v>
      </c>
      <c r="D21" t="s">
        <v>2172</v>
      </c>
      <c r="E21" t="s">
        <v>2173</v>
      </c>
      <c r="F21" t="s">
        <v>2076</v>
      </c>
      <c r="G21" t="s">
        <v>2072</v>
      </c>
      <c r="H21" t="s">
        <v>2174</v>
      </c>
      <c r="I21" t="s">
        <v>2301</v>
      </c>
    </row>
    <row r="22" spans="1:9">
      <c r="A22" t="s">
        <v>2331</v>
      </c>
      <c r="B22">
        <v>46253.002488425926</v>
      </c>
      <c r="C22" t="s">
        <v>2175</v>
      </c>
      <c r="D22" t="s">
        <v>2176</v>
      </c>
      <c r="E22" t="s">
        <v>2177</v>
      </c>
      <c r="F22" t="s">
        <v>2076</v>
      </c>
      <c r="G22" t="s">
        <v>2072</v>
      </c>
      <c r="H22" t="s">
        <v>2178</v>
      </c>
      <c r="I22" t="s">
        <v>2301</v>
      </c>
    </row>
    <row r="23" spans="1:9">
      <c r="A23" t="s">
        <v>2331</v>
      </c>
      <c r="B23">
        <v>46253.002488425926</v>
      </c>
      <c r="C23" t="s">
        <v>2101</v>
      </c>
      <c r="D23" t="s">
        <v>2180</v>
      </c>
      <c r="E23" t="s">
        <v>2102</v>
      </c>
      <c r="F23" t="s">
        <v>2076</v>
      </c>
      <c r="G23" t="s">
        <v>2072</v>
      </c>
      <c r="H23" t="s">
        <v>2181</v>
      </c>
      <c r="I23" t="s">
        <v>2301</v>
      </c>
    </row>
    <row r="24" spans="1:9">
      <c r="A24" t="s">
        <v>2331</v>
      </c>
      <c r="B24">
        <v>46253.002488425926</v>
      </c>
      <c r="C24" t="s">
        <v>2182</v>
      </c>
      <c r="D24" t="s">
        <v>2183</v>
      </c>
      <c r="E24" t="s">
        <v>2184</v>
      </c>
      <c r="F24" t="s">
        <v>1339</v>
      </c>
      <c r="G24" t="s">
        <v>2092</v>
      </c>
      <c r="H24" t="s">
        <v>2185</v>
      </c>
      <c r="I24" t="s">
        <v>2301</v>
      </c>
    </row>
    <row r="25" spans="1:9">
      <c r="A25" t="s">
        <v>2331</v>
      </c>
      <c r="B25">
        <v>46253.002488425926</v>
      </c>
      <c r="C25" t="s">
        <v>2103</v>
      </c>
      <c r="D25" t="s">
        <v>2104</v>
      </c>
      <c r="E25" t="s">
        <v>2105</v>
      </c>
      <c r="F25" t="s">
        <v>2076</v>
      </c>
      <c r="G25" t="s">
        <v>2072</v>
      </c>
      <c r="H25" t="s">
        <v>2106</v>
      </c>
      <c r="I25" t="s">
        <v>2301</v>
      </c>
    </row>
    <row r="26" spans="1:9">
      <c r="A26" t="s">
        <v>2331</v>
      </c>
      <c r="B26">
        <v>46253.002488425926</v>
      </c>
      <c r="C26" t="s">
        <v>2107</v>
      </c>
      <c r="D26" t="s">
        <v>2108</v>
      </c>
      <c r="E26" t="s">
        <v>2109</v>
      </c>
      <c r="F26" t="s">
        <v>2076</v>
      </c>
      <c r="G26" t="s">
        <v>2072</v>
      </c>
      <c r="H26" t="s">
        <v>2144</v>
      </c>
      <c r="I26" t="s">
        <v>2301</v>
      </c>
    </row>
    <row r="27" spans="1:9">
      <c r="A27" t="s">
        <v>2331</v>
      </c>
      <c r="B27">
        <v>46253.002488425926</v>
      </c>
      <c r="C27" t="s">
        <v>2110</v>
      </c>
      <c r="D27" t="s">
        <v>2111</v>
      </c>
      <c r="E27" t="s">
        <v>2112</v>
      </c>
      <c r="F27" t="s">
        <v>2076</v>
      </c>
      <c r="G27" t="s">
        <v>2072</v>
      </c>
      <c r="H27" t="s">
        <v>2179</v>
      </c>
      <c r="I27" t="s">
        <v>2301</v>
      </c>
    </row>
    <row r="28" spans="1:9">
      <c r="A28" t="s">
        <v>2331</v>
      </c>
      <c r="B28">
        <v>46253.002488425926</v>
      </c>
      <c r="C28" t="s">
        <v>2277</v>
      </c>
      <c r="D28" t="s">
        <v>2278</v>
      </c>
      <c r="E28" t="s">
        <v>2279</v>
      </c>
      <c r="F28" t="s">
        <v>1339</v>
      </c>
      <c r="G28" t="s">
        <v>2092</v>
      </c>
      <c r="H28" t="s">
        <v>2280</v>
      </c>
      <c r="I28" t="s">
        <v>2301</v>
      </c>
    </row>
    <row r="29" spans="1:9">
      <c r="A29" t="s">
        <v>2331</v>
      </c>
      <c r="B29">
        <v>46253.002488425926</v>
      </c>
      <c r="C29" t="s">
        <v>2281</v>
      </c>
      <c r="D29" t="s">
        <v>2282</v>
      </c>
      <c r="E29" t="s">
        <v>2283</v>
      </c>
      <c r="F29" t="s">
        <v>1339</v>
      </c>
      <c r="G29" t="s">
        <v>2092</v>
      </c>
      <c r="H29" t="s">
        <v>2284</v>
      </c>
      <c r="I29" t="s">
        <v>2301</v>
      </c>
    </row>
    <row r="30" spans="1:9">
      <c r="A30" t="s">
        <v>2331</v>
      </c>
      <c r="B30">
        <v>46253.002488425926</v>
      </c>
      <c r="C30" t="s">
        <v>2285</v>
      </c>
      <c r="D30" t="s">
        <v>2286</v>
      </c>
      <c r="E30" t="s">
        <v>2287</v>
      </c>
      <c r="F30" t="s">
        <v>1339</v>
      </c>
      <c r="G30" t="s">
        <v>2092</v>
      </c>
      <c r="H30" t="s">
        <v>2288</v>
      </c>
      <c r="I30" t="s">
        <v>2301</v>
      </c>
    </row>
    <row r="31" spans="1:9">
      <c r="A31" t="s">
        <v>2331</v>
      </c>
      <c r="B31">
        <v>46253.002488425926</v>
      </c>
      <c r="C31" t="s">
        <v>2289</v>
      </c>
      <c r="D31" t="s">
        <v>2290</v>
      </c>
      <c r="E31" t="s">
        <v>2291</v>
      </c>
      <c r="F31" t="s">
        <v>1339</v>
      </c>
      <c r="G31" t="s">
        <v>2092</v>
      </c>
      <c r="H31" t="s">
        <v>2292</v>
      </c>
      <c r="I31" t="s">
        <v>2301</v>
      </c>
    </row>
    <row r="32" spans="1:9">
      <c r="A32" t="s">
        <v>2331</v>
      </c>
      <c r="B32">
        <v>46253.002488425926</v>
      </c>
      <c r="C32" t="s">
        <v>2302</v>
      </c>
      <c r="D32" t="s">
        <v>2303</v>
      </c>
      <c r="E32" t="s">
        <v>2304</v>
      </c>
      <c r="F32" t="s">
        <v>1339</v>
      </c>
      <c r="G32" t="s">
        <v>2092</v>
      </c>
      <c r="H32" t="s">
        <v>2305</v>
      </c>
      <c r="I32" t="s">
        <v>2301</v>
      </c>
    </row>
    <row r="33" spans="1:9">
      <c r="A33" t="s">
        <v>2331</v>
      </c>
      <c r="B33">
        <v>46253.002488425926</v>
      </c>
      <c r="C33" t="s">
        <v>2113</v>
      </c>
      <c r="D33" t="s">
        <v>2114</v>
      </c>
      <c r="E33" t="s">
        <v>2301</v>
      </c>
      <c r="F33" t="s">
        <v>1339</v>
      </c>
      <c r="G33" t="s">
        <v>2092</v>
      </c>
      <c r="H33" t="s">
        <v>2115</v>
      </c>
      <c r="I33" t="s">
        <v>2301</v>
      </c>
    </row>
    <row r="34" spans="1:9">
      <c r="A34" t="s">
        <v>2331</v>
      </c>
      <c r="B34">
        <v>46253.005266203705</v>
      </c>
      <c r="C34" t="s">
        <v>2005</v>
      </c>
      <c r="D34" t="s">
        <v>2070</v>
      </c>
      <c r="E34" t="s">
        <v>2071</v>
      </c>
      <c r="F34" t="s">
        <v>1339</v>
      </c>
      <c r="G34" t="s">
        <v>2072</v>
      </c>
      <c r="H34" t="s">
        <v>2271</v>
      </c>
      <c r="I34" t="s">
        <v>2301</v>
      </c>
    </row>
    <row r="35" spans="1:9">
      <c r="A35" t="s">
        <v>2331</v>
      </c>
      <c r="B35">
        <v>46253.005266203705</v>
      </c>
      <c r="C35" t="s">
        <v>2073</v>
      </c>
      <c r="D35" t="s">
        <v>2074</v>
      </c>
      <c r="E35" t="s">
        <v>2075</v>
      </c>
      <c r="F35" t="s">
        <v>2076</v>
      </c>
      <c r="G35" t="s">
        <v>2072</v>
      </c>
      <c r="H35" t="s">
        <v>2271</v>
      </c>
      <c r="I35" t="s">
        <v>2301</v>
      </c>
    </row>
    <row r="36" spans="1:9">
      <c r="A36" t="s">
        <v>2331</v>
      </c>
      <c r="B36">
        <v>46253.005266203705</v>
      </c>
      <c r="C36" t="s">
        <v>2077</v>
      </c>
      <c r="D36" t="s">
        <v>2078</v>
      </c>
      <c r="E36" t="s">
        <v>2075</v>
      </c>
      <c r="F36" t="s">
        <v>2076</v>
      </c>
      <c r="G36" t="s">
        <v>2072</v>
      </c>
      <c r="H36" t="s">
        <v>2271</v>
      </c>
      <c r="I36" t="s">
        <v>2301</v>
      </c>
    </row>
    <row r="37" spans="1:9">
      <c r="A37" t="s">
        <v>2331</v>
      </c>
      <c r="B37">
        <v>46253.005266203705</v>
      </c>
      <c r="C37" t="s">
        <v>2079</v>
      </c>
      <c r="D37" t="s">
        <v>2080</v>
      </c>
      <c r="E37" t="s">
        <v>2071</v>
      </c>
      <c r="F37" t="s">
        <v>1339</v>
      </c>
      <c r="G37" t="s">
        <v>2072</v>
      </c>
      <c r="H37" t="s">
        <v>2271</v>
      </c>
      <c r="I37" t="s">
        <v>2301</v>
      </c>
    </row>
    <row r="38" spans="1:9">
      <c r="A38" t="s">
        <v>2331</v>
      </c>
      <c r="B38">
        <v>46253.005266203705</v>
      </c>
      <c r="C38" t="s">
        <v>2081</v>
      </c>
      <c r="D38" t="s">
        <v>2082</v>
      </c>
      <c r="E38" t="s">
        <v>2071</v>
      </c>
      <c r="F38" t="s">
        <v>1339</v>
      </c>
      <c r="G38" t="s">
        <v>2072</v>
      </c>
      <c r="H38" t="s">
        <v>2271</v>
      </c>
      <c r="I38" t="s">
        <v>2301</v>
      </c>
    </row>
    <row r="39" spans="1:9">
      <c r="A39" t="s">
        <v>2331</v>
      </c>
      <c r="B39">
        <v>46253.005266203705</v>
      </c>
      <c r="C39" t="s">
        <v>2083</v>
      </c>
      <c r="D39" t="s">
        <v>2084</v>
      </c>
      <c r="E39" t="s">
        <v>2071</v>
      </c>
      <c r="F39" t="s">
        <v>1339</v>
      </c>
      <c r="G39" t="s">
        <v>2072</v>
      </c>
      <c r="H39" t="s">
        <v>2271</v>
      </c>
      <c r="I39" t="s">
        <v>2301</v>
      </c>
    </row>
    <row r="40" spans="1:9">
      <c r="A40" t="s">
        <v>2331</v>
      </c>
      <c r="B40">
        <v>46253.005266203705</v>
      </c>
      <c r="C40" t="s">
        <v>2085</v>
      </c>
      <c r="D40" t="s">
        <v>2086</v>
      </c>
      <c r="E40" t="s">
        <v>2071</v>
      </c>
      <c r="F40" t="s">
        <v>1339</v>
      </c>
      <c r="G40" t="s">
        <v>2072</v>
      </c>
      <c r="H40" t="s">
        <v>2271</v>
      </c>
      <c r="I40" t="s">
        <v>2301</v>
      </c>
    </row>
    <row r="41" spans="1:9">
      <c r="A41" t="s">
        <v>2331</v>
      </c>
      <c r="B41">
        <v>46253.005266203705</v>
      </c>
      <c r="C41" t="s">
        <v>2087</v>
      </c>
      <c r="D41" t="s">
        <v>2088</v>
      </c>
      <c r="E41" t="s">
        <v>2071</v>
      </c>
      <c r="F41" t="s">
        <v>1339</v>
      </c>
      <c r="G41" t="s">
        <v>2072</v>
      </c>
      <c r="H41" t="s">
        <v>2271</v>
      </c>
      <c r="I41" t="s">
        <v>2301</v>
      </c>
    </row>
    <row r="42" spans="1:9">
      <c r="A42" t="s">
        <v>2331</v>
      </c>
      <c r="B42">
        <v>46253.005266203705</v>
      </c>
      <c r="C42" t="s">
        <v>2089</v>
      </c>
      <c r="D42" t="s">
        <v>2090</v>
      </c>
      <c r="E42" t="s">
        <v>2091</v>
      </c>
      <c r="F42" t="s">
        <v>1339</v>
      </c>
      <c r="G42" t="s">
        <v>2092</v>
      </c>
      <c r="H42" t="s">
        <v>2093</v>
      </c>
      <c r="I42" t="s">
        <v>2301</v>
      </c>
    </row>
    <row r="43" spans="1:9">
      <c r="A43" t="s">
        <v>2331</v>
      </c>
      <c r="B43">
        <v>46253.005266203705</v>
      </c>
      <c r="C43" t="s">
        <v>2094</v>
      </c>
      <c r="D43" t="s">
        <v>2095</v>
      </c>
      <c r="E43" t="s">
        <v>2096</v>
      </c>
      <c r="F43" t="s">
        <v>1339</v>
      </c>
      <c r="G43" t="s">
        <v>2092</v>
      </c>
      <c r="H43" t="s">
        <v>2097</v>
      </c>
      <c r="I43" t="s">
        <v>2301</v>
      </c>
    </row>
    <row r="44" spans="1:9">
      <c r="A44" t="s">
        <v>2331</v>
      </c>
      <c r="B44">
        <v>46253.005266203705</v>
      </c>
      <c r="C44" t="s">
        <v>2098</v>
      </c>
      <c r="D44" t="s">
        <v>2099</v>
      </c>
      <c r="E44" t="s">
        <v>2100</v>
      </c>
      <c r="F44" t="s">
        <v>2076</v>
      </c>
      <c r="G44" t="s">
        <v>2072</v>
      </c>
      <c r="H44" t="s">
        <v>2133</v>
      </c>
      <c r="I44" t="s">
        <v>2301</v>
      </c>
    </row>
    <row r="45" spans="1:9">
      <c r="A45" t="s">
        <v>2331</v>
      </c>
      <c r="B45">
        <v>46253.005266203705</v>
      </c>
      <c r="C45" t="s">
        <v>2145</v>
      </c>
      <c r="D45" t="s">
        <v>2147</v>
      </c>
      <c r="E45" t="s">
        <v>2148</v>
      </c>
      <c r="F45" t="s">
        <v>2076</v>
      </c>
      <c r="G45" t="s">
        <v>2072</v>
      </c>
      <c r="H45" t="s">
        <v>2149</v>
      </c>
      <c r="I45" t="s">
        <v>2301</v>
      </c>
    </row>
    <row r="46" spans="1:9">
      <c r="A46" t="s">
        <v>2331</v>
      </c>
      <c r="B46">
        <v>46253.005266203705</v>
      </c>
      <c r="C46" t="s">
        <v>2150</v>
      </c>
      <c r="D46" t="s">
        <v>2151</v>
      </c>
      <c r="E46" t="s">
        <v>2148</v>
      </c>
      <c r="F46" t="s">
        <v>2076</v>
      </c>
      <c r="G46" t="s">
        <v>2072</v>
      </c>
      <c r="H46" t="s">
        <v>2149</v>
      </c>
      <c r="I46" t="s">
        <v>2301</v>
      </c>
    </row>
    <row r="47" spans="1:9">
      <c r="A47" t="s">
        <v>2331</v>
      </c>
      <c r="B47">
        <v>46253.005266203705</v>
      </c>
      <c r="C47" t="s">
        <v>2041</v>
      </c>
      <c r="D47" t="s">
        <v>2152</v>
      </c>
      <c r="E47" t="s">
        <v>2148</v>
      </c>
      <c r="F47" t="s">
        <v>2076</v>
      </c>
      <c r="G47" t="s">
        <v>2072</v>
      </c>
      <c r="H47" t="s">
        <v>2149</v>
      </c>
      <c r="I47" t="s">
        <v>2301</v>
      </c>
    </row>
    <row r="48" spans="1:9">
      <c r="A48" t="s">
        <v>2331</v>
      </c>
      <c r="B48">
        <v>46253.005266203705</v>
      </c>
      <c r="C48" t="s">
        <v>2153</v>
      </c>
      <c r="D48" t="s">
        <v>2154</v>
      </c>
      <c r="E48" t="s">
        <v>2100</v>
      </c>
      <c r="F48" t="s">
        <v>2076</v>
      </c>
      <c r="G48" t="s">
        <v>2072</v>
      </c>
      <c r="H48" t="s">
        <v>2155</v>
      </c>
      <c r="I48" t="s">
        <v>2301</v>
      </c>
    </row>
    <row r="49" spans="1:9">
      <c r="A49" t="s">
        <v>2331</v>
      </c>
      <c r="B49">
        <v>46253.005266203705</v>
      </c>
      <c r="C49" t="s">
        <v>2156</v>
      </c>
      <c r="D49" t="s">
        <v>2157</v>
      </c>
      <c r="E49" t="s">
        <v>2100</v>
      </c>
      <c r="F49" t="s">
        <v>2076</v>
      </c>
      <c r="G49" t="s">
        <v>2072</v>
      </c>
      <c r="H49" t="s">
        <v>2158</v>
      </c>
      <c r="I49" t="s">
        <v>2301</v>
      </c>
    </row>
    <row r="50" spans="1:9">
      <c r="A50" t="s">
        <v>2331</v>
      </c>
      <c r="B50">
        <v>46253.005266203705</v>
      </c>
      <c r="C50" t="s">
        <v>2159</v>
      </c>
      <c r="D50" t="s">
        <v>2160</v>
      </c>
      <c r="E50" t="s">
        <v>2161</v>
      </c>
      <c r="F50" t="s">
        <v>1339</v>
      </c>
      <c r="G50" t="s">
        <v>2092</v>
      </c>
      <c r="H50" t="s">
        <v>2162</v>
      </c>
      <c r="I50" t="s">
        <v>2301</v>
      </c>
    </row>
    <row r="51" spans="1:9">
      <c r="A51" t="s">
        <v>2331</v>
      </c>
      <c r="B51">
        <v>46253.005266203705</v>
      </c>
      <c r="C51" t="s">
        <v>2163</v>
      </c>
      <c r="D51" t="s">
        <v>2164</v>
      </c>
      <c r="E51" t="s">
        <v>2165</v>
      </c>
      <c r="F51" t="s">
        <v>1339</v>
      </c>
      <c r="G51" t="s">
        <v>2092</v>
      </c>
      <c r="H51" t="s">
        <v>2166</v>
      </c>
      <c r="I51" t="s">
        <v>2301</v>
      </c>
    </row>
    <row r="52" spans="1:9">
      <c r="A52" t="s">
        <v>2331</v>
      </c>
      <c r="B52">
        <v>46253.005266203705</v>
      </c>
      <c r="C52" t="s">
        <v>2167</v>
      </c>
      <c r="D52" t="s">
        <v>2168</v>
      </c>
      <c r="E52" t="s">
        <v>2169</v>
      </c>
      <c r="F52" t="s">
        <v>1339</v>
      </c>
      <c r="G52" t="s">
        <v>2092</v>
      </c>
      <c r="H52" t="s">
        <v>2170</v>
      </c>
      <c r="I52" t="s">
        <v>2301</v>
      </c>
    </row>
    <row r="53" spans="1:9">
      <c r="A53" t="s">
        <v>2331</v>
      </c>
      <c r="B53">
        <v>46253.005266203705</v>
      </c>
      <c r="C53" t="s">
        <v>2171</v>
      </c>
      <c r="D53" t="s">
        <v>2172</v>
      </c>
      <c r="E53" t="s">
        <v>2173</v>
      </c>
      <c r="F53" t="s">
        <v>2076</v>
      </c>
      <c r="G53" t="s">
        <v>2072</v>
      </c>
      <c r="H53" t="s">
        <v>2174</v>
      </c>
      <c r="I53" t="s">
        <v>2301</v>
      </c>
    </row>
    <row r="54" spans="1:9">
      <c r="A54" t="s">
        <v>2331</v>
      </c>
      <c r="B54">
        <v>46253.005266203705</v>
      </c>
      <c r="C54" t="s">
        <v>2175</v>
      </c>
      <c r="D54" t="s">
        <v>2176</v>
      </c>
      <c r="E54" t="s">
        <v>2177</v>
      </c>
      <c r="F54" t="s">
        <v>2076</v>
      </c>
      <c r="G54" t="s">
        <v>2072</v>
      </c>
      <c r="H54" t="s">
        <v>2178</v>
      </c>
      <c r="I54" t="s">
        <v>2301</v>
      </c>
    </row>
    <row r="55" spans="1:9">
      <c r="A55" t="s">
        <v>2331</v>
      </c>
      <c r="B55">
        <v>46253.005266203705</v>
      </c>
      <c r="C55" t="s">
        <v>2101</v>
      </c>
      <c r="D55" t="s">
        <v>2180</v>
      </c>
      <c r="E55" t="s">
        <v>2102</v>
      </c>
      <c r="F55" t="s">
        <v>2076</v>
      </c>
      <c r="G55" t="s">
        <v>2072</v>
      </c>
      <c r="H55" t="s">
        <v>2181</v>
      </c>
      <c r="I55" t="s">
        <v>2301</v>
      </c>
    </row>
    <row r="56" spans="1:9">
      <c r="A56" t="s">
        <v>2331</v>
      </c>
      <c r="B56">
        <v>46253.005266203705</v>
      </c>
      <c r="C56" t="s">
        <v>2182</v>
      </c>
      <c r="D56" t="s">
        <v>2183</v>
      </c>
      <c r="E56" t="s">
        <v>2184</v>
      </c>
      <c r="F56" t="s">
        <v>1339</v>
      </c>
      <c r="G56" t="s">
        <v>2092</v>
      </c>
      <c r="H56" t="s">
        <v>2185</v>
      </c>
      <c r="I56" t="s">
        <v>2301</v>
      </c>
    </row>
    <row r="57" spans="1:9">
      <c r="A57" t="s">
        <v>2331</v>
      </c>
      <c r="B57">
        <v>46253.005266203705</v>
      </c>
      <c r="C57" t="s">
        <v>2103</v>
      </c>
      <c r="D57" t="s">
        <v>2104</v>
      </c>
      <c r="E57" t="s">
        <v>2105</v>
      </c>
      <c r="F57" t="s">
        <v>2076</v>
      </c>
      <c r="G57" t="s">
        <v>2072</v>
      </c>
      <c r="H57" t="s">
        <v>2106</v>
      </c>
      <c r="I57" t="s">
        <v>2301</v>
      </c>
    </row>
    <row r="58" spans="1:9">
      <c r="A58" t="s">
        <v>2331</v>
      </c>
      <c r="B58">
        <v>46253.005266203705</v>
      </c>
      <c r="C58" t="s">
        <v>2107</v>
      </c>
      <c r="D58" t="s">
        <v>2108</v>
      </c>
      <c r="E58" t="s">
        <v>2109</v>
      </c>
      <c r="F58" t="s">
        <v>2076</v>
      </c>
      <c r="G58" t="s">
        <v>2072</v>
      </c>
      <c r="H58" t="s">
        <v>2144</v>
      </c>
      <c r="I58" t="s">
        <v>2301</v>
      </c>
    </row>
    <row r="59" spans="1:9">
      <c r="A59" t="s">
        <v>2331</v>
      </c>
      <c r="B59">
        <v>46253.005266203705</v>
      </c>
      <c r="C59" t="s">
        <v>2110</v>
      </c>
      <c r="D59" t="s">
        <v>2111</v>
      </c>
      <c r="E59" t="s">
        <v>2112</v>
      </c>
      <c r="F59" t="s">
        <v>2076</v>
      </c>
      <c r="G59" t="s">
        <v>2072</v>
      </c>
      <c r="H59" t="s">
        <v>2179</v>
      </c>
      <c r="I59" t="s">
        <v>2301</v>
      </c>
    </row>
    <row r="60" spans="1:9">
      <c r="A60" t="s">
        <v>2331</v>
      </c>
      <c r="B60">
        <v>46253.005266203705</v>
      </c>
      <c r="C60" t="s">
        <v>2277</v>
      </c>
      <c r="D60" t="s">
        <v>2278</v>
      </c>
      <c r="E60" t="s">
        <v>2279</v>
      </c>
      <c r="F60" t="s">
        <v>1339</v>
      </c>
      <c r="G60" t="s">
        <v>2092</v>
      </c>
      <c r="H60" t="s">
        <v>2280</v>
      </c>
      <c r="I60" t="s">
        <v>2301</v>
      </c>
    </row>
    <row r="61" spans="1:9">
      <c r="A61" t="s">
        <v>2331</v>
      </c>
      <c r="B61">
        <v>46253.005266203705</v>
      </c>
      <c r="C61" t="s">
        <v>2281</v>
      </c>
      <c r="D61" t="s">
        <v>2282</v>
      </c>
      <c r="E61" t="s">
        <v>2283</v>
      </c>
      <c r="F61" t="s">
        <v>1339</v>
      </c>
      <c r="G61" t="s">
        <v>2092</v>
      </c>
      <c r="H61" t="s">
        <v>2284</v>
      </c>
      <c r="I61" t="s">
        <v>2301</v>
      </c>
    </row>
    <row r="62" spans="1:9">
      <c r="A62" t="s">
        <v>2331</v>
      </c>
      <c r="B62">
        <v>46253.005266203705</v>
      </c>
      <c r="C62" t="s">
        <v>2285</v>
      </c>
      <c r="D62" t="s">
        <v>2286</v>
      </c>
      <c r="E62" t="s">
        <v>2287</v>
      </c>
      <c r="F62" t="s">
        <v>1339</v>
      </c>
      <c r="G62" t="s">
        <v>2092</v>
      </c>
      <c r="H62" t="s">
        <v>2288</v>
      </c>
      <c r="I62" t="s">
        <v>2301</v>
      </c>
    </row>
    <row r="63" spans="1:9">
      <c r="A63" t="s">
        <v>2331</v>
      </c>
      <c r="B63">
        <v>46253.005266203705</v>
      </c>
      <c r="C63" t="s">
        <v>2289</v>
      </c>
      <c r="D63" t="s">
        <v>2290</v>
      </c>
      <c r="E63" t="s">
        <v>2291</v>
      </c>
      <c r="F63" t="s">
        <v>1339</v>
      </c>
      <c r="G63" t="s">
        <v>2092</v>
      </c>
      <c r="H63" t="s">
        <v>2292</v>
      </c>
      <c r="I63" t="s">
        <v>2301</v>
      </c>
    </row>
    <row r="64" spans="1:9">
      <c r="A64" t="s">
        <v>2331</v>
      </c>
      <c r="B64">
        <v>46253.005266203705</v>
      </c>
      <c r="C64" t="s">
        <v>2302</v>
      </c>
      <c r="D64" t="s">
        <v>2303</v>
      </c>
      <c r="E64" t="s">
        <v>2304</v>
      </c>
      <c r="F64" t="s">
        <v>1339</v>
      </c>
      <c r="G64" t="s">
        <v>2092</v>
      </c>
      <c r="H64" t="s">
        <v>2305</v>
      </c>
      <c r="I64" t="s">
        <v>2301</v>
      </c>
    </row>
    <row r="65" spans="1:9">
      <c r="A65" t="s">
        <v>2331</v>
      </c>
      <c r="B65">
        <v>46253.005266203705</v>
      </c>
      <c r="C65" t="s">
        <v>2113</v>
      </c>
      <c r="D65" t="s">
        <v>2114</v>
      </c>
      <c r="E65" t="s">
        <v>2301</v>
      </c>
      <c r="F65" t="s">
        <v>1339</v>
      </c>
      <c r="G65" t="s">
        <v>2092</v>
      </c>
      <c r="H65" t="s">
        <v>2115</v>
      </c>
      <c r="I65" t="s">
        <v>2301</v>
      </c>
    </row>
    <row r="66" spans="1:9">
      <c r="A66" t="s">
        <v>2331</v>
      </c>
      <c r="B66">
        <v>46253.011203703703</v>
      </c>
      <c r="C66" t="s">
        <v>2005</v>
      </c>
      <c r="D66" t="s">
        <v>2070</v>
      </c>
      <c r="E66" t="s">
        <v>2075</v>
      </c>
      <c r="F66" t="s">
        <v>2076</v>
      </c>
      <c r="G66" t="s">
        <v>2072</v>
      </c>
      <c r="H66" t="s">
        <v>2778</v>
      </c>
      <c r="I66" t="s">
        <v>2301</v>
      </c>
    </row>
    <row r="67" spans="1:9">
      <c r="A67" t="s">
        <v>2331</v>
      </c>
      <c r="B67">
        <v>46253.011203703703</v>
      </c>
      <c r="C67" t="s">
        <v>2073</v>
      </c>
      <c r="D67" t="s">
        <v>2074</v>
      </c>
      <c r="E67" t="s">
        <v>2075</v>
      </c>
      <c r="F67" t="s">
        <v>2076</v>
      </c>
      <c r="G67" t="s">
        <v>2072</v>
      </c>
      <c r="H67" t="s">
        <v>2778</v>
      </c>
      <c r="I67" t="s">
        <v>2301</v>
      </c>
    </row>
    <row r="68" spans="1:9">
      <c r="A68" t="s">
        <v>2331</v>
      </c>
      <c r="B68">
        <v>46253.011203703703</v>
      </c>
      <c r="C68" t="s">
        <v>2077</v>
      </c>
      <c r="D68" t="s">
        <v>2078</v>
      </c>
      <c r="E68" t="s">
        <v>2075</v>
      </c>
      <c r="F68" t="s">
        <v>2076</v>
      </c>
      <c r="G68" t="s">
        <v>2072</v>
      </c>
      <c r="H68" t="s">
        <v>2778</v>
      </c>
      <c r="I68" t="s">
        <v>2301</v>
      </c>
    </row>
    <row r="69" spans="1:9">
      <c r="A69" t="s">
        <v>2331</v>
      </c>
      <c r="B69">
        <v>46253.011203703703</v>
      </c>
      <c r="C69" t="s">
        <v>2079</v>
      </c>
      <c r="D69" t="s">
        <v>2080</v>
      </c>
      <c r="E69" t="s">
        <v>2075</v>
      </c>
      <c r="F69" t="s">
        <v>2076</v>
      </c>
      <c r="G69" t="s">
        <v>2072</v>
      </c>
      <c r="H69" t="s">
        <v>2778</v>
      </c>
      <c r="I69" t="s">
        <v>2301</v>
      </c>
    </row>
    <row r="70" spans="1:9">
      <c r="A70" t="s">
        <v>2331</v>
      </c>
      <c r="B70">
        <v>46253.011203703703</v>
      </c>
      <c r="C70" t="s">
        <v>2081</v>
      </c>
      <c r="D70" t="s">
        <v>2082</v>
      </c>
      <c r="E70" t="s">
        <v>2071</v>
      </c>
      <c r="F70" t="s">
        <v>1339</v>
      </c>
      <c r="G70" t="s">
        <v>2072</v>
      </c>
      <c r="H70" t="s">
        <v>2778</v>
      </c>
      <c r="I70" t="s">
        <v>2301</v>
      </c>
    </row>
    <row r="71" spans="1:9">
      <c r="A71" t="s">
        <v>2331</v>
      </c>
      <c r="B71">
        <v>46253.011203703703</v>
      </c>
      <c r="C71" t="s">
        <v>2083</v>
      </c>
      <c r="D71" t="s">
        <v>2084</v>
      </c>
      <c r="E71" t="s">
        <v>2075</v>
      </c>
      <c r="F71" t="s">
        <v>2076</v>
      </c>
      <c r="G71" t="s">
        <v>2072</v>
      </c>
      <c r="H71" t="s">
        <v>2778</v>
      </c>
      <c r="I71" t="s">
        <v>2301</v>
      </c>
    </row>
    <row r="72" spans="1:9">
      <c r="A72" t="s">
        <v>2331</v>
      </c>
      <c r="B72">
        <v>46253.011203703703</v>
      </c>
      <c r="C72" t="s">
        <v>2085</v>
      </c>
      <c r="D72" t="s">
        <v>2086</v>
      </c>
      <c r="E72" t="s">
        <v>2075</v>
      </c>
      <c r="F72" t="s">
        <v>2076</v>
      </c>
      <c r="G72" t="s">
        <v>2072</v>
      </c>
      <c r="H72" t="s">
        <v>2778</v>
      </c>
      <c r="I72" t="s">
        <v>2301</v>
      </c>
    </row>
    <row r="73" spans="1:9">
      <c r="A73" t="s">
        <v>2331</v>
      </c>
      <c r="B73">
        <v>46253.011203703703</v>
      </c>
      <c r="C73" t="s">
        <v>2087</v>
      </c>
      <c r="D73" t="s">
        <v>2088</v>
      </c>
      <c r="E73" t="s">
        <v>2071</v>
      </c>
      <c r="F73" t="s">
        <v>1339</v>
      </c>
      <c r="G73" t="s">
        <v>2072</v>
      </c>
      <c r="H73" t="s">
        <v>2778</v>
      </c>
      <c r="I73" t="s">
        <v>2301</v>
      </c>
    </row>
    <row r="74" spans="1:9">
      <c r="A74" t="s">
        <v>2331</v>
      </c>
      <c r="B74">
        <v>46253.011203703703</v>
      </c>
      <c r="C74" t="s">
        <v>2089</v>
      </c>
      <c r="D74" t="s">
        <v>2090</v>
      </c>
      <c r="E74" t="s">
        <v>2091</v>
      </c>
      <c r="F74" t="s">
        <v>1339</v>
      </c>
      <c r="G74" t="s">
        <v>2092</v>
      </c>
      <c r="H74" t="s">
        <v>2093</v>
      </c>
      <c r="I74" t="s">
        <v>2301</v>
      </c>
    </row>
    <row r="75" spans="1:9">
      <c r="A75" t="s">
        <v>2331</v>
      </c>
      <c r="B75">
        <v>46253.011203703703</v>
      </c>
      <c r="C75" t="s">
        <v>2094</v>
      </c>
      <c r="D75" t="s">
        <v>2095</v>
      </c>
      <c r="E75" t="s">
        <v>2096</v>
      </c>
      <c r="F75" t="s">
        <v>1339</v>
      </c>
      <c r="G75" t="s">
        <v>2092</v>
      </c>
      <c r="H75" t="s">
        <v>2097</v>
      </c>
      <c r="I75" t="s">
        <v>2301</v>
      </c>
    </row>
    <row r="76" spans="1:9">
      <c r="A76" t="s">
        <v>2331</v>
      </c>
      <c r="B76">
        <v>46253.011203703703</v>
      </c>
      <c r="C76" t="s">
        <v>2098</v>
      </c>
      <c r="D76" t="s">
        <v>2099</v>
      </c>
      <c r="E76" t="s">
        <v>2100</v>
      </c>
      <c r="F76" t="s">
        <v>2076</v>
      </c>
      <c r="G76" t="s">
        <v>2072</v>
      </c>
      <c r="H76" t="s">
        <v>2133</v>
      </c>
      <c r="I76" t="s">
        <v>2301</v>
      </c>
    </row>
    <row r="77" spans="1:9">
      <c r="A77" t="s">
        <v>2331</v>
      </c>
      <c r="B77">
        <v>46253.011203703703</v>
      </c>
      <c r="C77" t="s">
        <v>2145</v>
      </c>
      <c r="D77" t="s">
        <v>2147</v>
      </c>
      <c r="E77" t="s">
        <v>2148</v>
      </c>
      <c r="F77" t="s">
        <v>2076</v>
      </c>
      <c r="G77" t="s">
        <v>2072</v>
      </c>
      <c r="H77" t="s">
        <v>2149</v>
      </c>
      <c r="I77" t="s">
        <v>2301</v>
      </c>
    </row>
    <row r="78" spans="1:9">
      <c r="A78" t="s">
        <v>2331</v>
      </c>
      <c r="B78">
        <v>46253.011203703703</v>
      </c>
      <c r="C78" t="s">
        <v>2150</v>
      </c>
      <c r="D78" t="s">
        <v>2151</v>
      </c>
      <c r="E78" t="s">
        <v>2148</v>
      </c>
      <c r="F78" t="s">
        <v>2076</v>
      </c>
      <c r="G78" t="s">
        <v>2072</v>
      </c>
      <c r="H78" t="s">
        <v>2149</v>
      </c>
      <c r="I78" t="s">
        <v>2301</v>
      </c>
    </row>
    <row r="79" spans="1:9">
      <c r="A79" t="s">
        <v>2331</v>
      </c>
      <c r="B79">
        <v>46253.011203703703</v>
      </c>
      <c r="C79" t="s">
        <v>2041</v>
      </c>
      <c r="D79" t="s">
        <v>2152</v>
      </c>
      <c r="E79" t="s">
        <v>2148</v>
      </c>
      <c r="F79" t="s">
        <v>2076</v>
      </c>
      <c r="G79" t="s">
        <v>2072</v>
      </c>
      <c r="H79" t="s">
        <v>2149</v>
      </c>
      <c r="I79" t="s">
        <v>2301</v>
      </c>
    </row>
    <row r="80" spans="1:9">
      <c r="A80" t="s">
        <v>2331</v>
      </c>
      <c r="B80">
        <v>46253.011203703703</v>
      </c>
      <c r="C80" t="s">
        <v>2153</v>
      </c>
      <c r="D80" t="s">
        <v>2154</v>
      </c>
      <c r="E80" t="s">
        <v>2100</v>
      </c>
      <c r="F80" t="s">
        <v>2076</v>
      </c>
      <c r="G80" t="s">
        <v>2072</v>
      </c>
      <c r="H80" t="s">
        <v>2155</v>
      </c>
      <c r="I80" t="s">
        <v>2301</v>
      </c>
    </row>
    <row r="81" spans="1:9">
      <c r="A81" t="s">
        <v>2331</v>
      </c>
      <c r="B81">
        <v>46253.011203703703</v>
      </c>
      <c r="C81" t="s">
        <v>2156</v>
      </c>
      <c r="D81" t="s">
        <v>2157</v>
      </c>
      <c r="E81" t="s">
        <v>2100</v>
      </c>
      <c r="F81" t="s">
        <v>2076</v>
      </c>
      <c r="G81" t="s">
        <v>2072</v>
      </c>
      <c r="H81" t="s">
        <v>2158</v>
      </c>
      <c r="I81" t="s">
        <v>2301</v>
      </c>
    </row>
    <row r="82" spans="1:9">
      <c r="A82" t="s">
        <v>2331</v>
      </c>
      <c r="B82">
        <v>46253.011203703703</v>
      </c>
      <c r="C82" t="s">
        <v>2159</v>
      </c>
      <c r="D82" t="s">
        <v>2160</v>
      </c>
      <c r="E82" t="s">
        <v>2161</v>
      </c>
      <c r="F82" t="s">
        <v>1339</v>
      </c>
      <c r="G82" t="s">
        <v>2092</v>
      </c>
      <c r="H82" t="s">
        <v>2162</v>
      </c>
      <c r="I82" t="s">
        <v>2301</v>
      </c>
    </row>
    <row r="83" spans="1:9">
      <c r="A83" t="s">
        <v>2331</v>
      </c>
      <c r="B83">
        <v>46253.011203703703</v>
      </c>
      <c r="C83" t="s">
        <v>2163</v>
      </c>
      <c r="D83" t="s">
        <v>2164</v>
      </c>
      <c r="E83" t="s">
        <v>2165</v>
      </c>
      <c r="F83" t="s">
        <v>1339</v>
      </c>
      <c r="G83" t="s">
        <v>2092</v>
      </c>
      <c r="H83" t="s">
        <v>2166</v>
      </c>
      <c r="I83" t="s">
        <v>2301</v>
      </c>
    </row>
    <row r="84" spans="1:9">
      <c r="A84" t="s">
        <v>2331</v>
      </c>
      <c r="B84">
        <v>46253.011203703703</v>
      </c>
      <c r="C84" t="s">
        <v>2167</v>
      </c>
      <c r="D84" t="s">
        <v>2168</v>
      </c>
      <c r="E84" t="s">
        <v>2169</v>
      </c>
      <c r="F84" t="s">
        <v>1339</v>
      </c>
      <c r="G84" t="s">
        <v>2092</v>
      </c>
      <c r="H84" t="s">
        <v>2170</v>
      </c>
      <c r="I84" t="s">
        <v>2301</v>
      </c>
    </row>
    <row r="85" spans="1:9">
      <c r="A85" t="s">
        <v>2331</v>
      </c>
      <c r="B85">
        <v>46253.011203703703</v>
      </c>
      <c r="C85" t="s">
        <v>2171</v>
      </c>
      <c r="D85" t="s">
        <v>2172</v>
      </c>
      <c r="E85" t="s">
        <v>2173</v>
      </c>
      <c r="F85" t="s">
        <v>2076</v>
      </c>
      <c r="G85" t="s">
        <v>2072</v>
      </c>
      <c r="H85" t="s">
        <v>2174</v>
      </c>
      <c r="I85" t="s">
        <v>2301</v>
      </c>
    </row>
    <row r="86" spans="1:9">
      <c r="A86" t="s">
        <v>2331</v>
      </c>
      <c r="B86">
        <v>46253.011203703703</v>
      </c>
      <c r="C86" t="s">
        <v>2175</v>
      </c>
      <c r="D86" t="s">
        <v>2176</v>
      </c>
      <c r="E86" t="s">
        <v>2177</v>
      </c>
      <c r="F86" t="s">
        <v>2076</v>
      </c>
      <c r="G86" t="s">
        <v>2072</v>
      </c>
      <c r="H86" t="s">
        <v>2178</v>
      </c>
      <c r="I86" t="s">
        <v>2301</v>
      </c>
    </row>
    <row r="87" spans="1:9">
      <c r="A87" t="s">
        <v>2331</v>
      </c>
      <c r="B87">
        <v>46253.011203703703</v>
      </c>
      <c r="C87" t="s">
        <v>2101</v>
      </c>
      <c r="D87" t="s">
        <v>2180</v>
      </c>
      <c r="E87" t="s">
        <v>2102</v>
      </c>
      <c r="F87" t="s">
        <v>2076</v>
      </c>
      <c r="G87" t="s">
        <v>2072</v>
      </c>
      <c r="H87" t="s">
        <v>2181</v>
      </c>
      <c r="I87" t="s">
        <v>2301</v>
      </c>
    </row>
    <row r="88" spans="1:9">
      <c r="A88" t="s">
        <v>2331</v>
      </c>
      <c r="B88">
        <v>46253.011203703703</v>
      </c>
      <c r="C88" t="s">
        <v>2182</v>
      </c>
      <c r="D88" t="s">
        <v>2183</v>
      </c>
      <c r="E88" t="s">
        <v>2184</v>
      </c>
      <c r="F88" t="s">
        <v>1339</v>
      </c>
      <c r="G88" t="s">
        <v>2092</v>
      </c>
      <c r="H88" t="s">
        <v>2185</v>
      </c>
      <c r="I88" t="s">
        <v>2301</v>
      </c>
    </row>
    <row r="89" spans="1:9">
      <c r="A89" t="s">
        <v>2331</v>
      </c>
      <c r="B89">
        <v>46253.011203703703</v>
      </c>
      <c r="C89" t="s">
        <v>2103</v>
      </c>
      <c r="D89" t="s">
        <v>2104</v>
      </c>
      <c r="E89" t="s">
        <v>2105</v>
      </c>
      <c r="F89" t="s">
        <v>2076</v>
      </c>
      <c r="G89" t="s">
        <v>2072</v>
      </c>
      <c r="H89" t="s">
        <v>2106</v>
      </c>
      <c r="I89" t="s">
        <v>2301</v>
      </c>
    </row>
    <row r="90" spans="1:9">
      <c r="A90" t="s">
        <v>2331</v>
      </c>
      <c r="B90">
        <v>46253.011203703703</v>
      </c>
      <c r="C90" t="s">
        <v>2107</v>
      </c>
      <c r="D90" t="s">
        <v>2108</v>
      </c>
      <c r="E90" t="s">
        <v>2109</v>
      </c>
      <c r="F90" t="s">
        <v>2076</v>
      </c>
      <c r="G90" t="s">
        <v>2072</v>
      </c>
      <c r="H90" t="s">
        <v>2144</v>
      </c>
      <c r="I90" t="s">
        <v>2301</v>
      </c>
    </row>
    <row r="91" spans="1:9">
      <c r="A91" t="s">
        <v>2331</v>
      </c>
      <c r="B91">
        <v>46253.011203703703</v>
      </c>
      <c r="C91" t="s">
        <v>2110</v>
      </c>
      <c r="D91" t="s">
        <v>2111</v>
      </c>
      <c r="E91" t="s">
        <v>2112</v>
      </c>
      <c r="F91" t="s">
        <v>2076</v>
      </c>
      <c r="G91" t="s">
        <v>2072</v>
      </c>
      <c r="H91" t="s">
        <v>2179</v>
      </c>
      <c r="I91" t="s">
        <v>2301</v>
      </c>
    </row>
    <row r="92" spans="1:9">
      <c r="A92" t="s">
        <v>2331</v>
      </c>
      <c r="B92">
        <v>46253.011203703703</v>
      </c>
      <c r="C92" t="s">
        <v>2277</v>
      </c>
      <c r="D92" t="s">
        <v>2278</v>
      </c>
      <c r="E92" t="s">
        <v>2279</v>
      </c>
      <c r="F92" t="s">
        <v>1339</v>
      </c>
      <c r="G92" t="s">
        <v>2092</v>
      </c>
      <c r="H92" t="s">
        <v>2280</v>
      </c>
      <c r="I92" t="s">
        <v>2301</v>
      </c>
    </row>
    <row r="93" spans="1:9">
      <c r="A93" t="s">
        <v>2331</v>
      </c>
      <c r="B93">
        <v>46253.011203703703</v>
      </c>
      <c r="C93" t="s">
        <v>2281</v>
      </c>
      <c r="D93" t="s">
        <v>2282</v>
      </c>
      <c r="E93" t="s">
        <v>2283</v>
      </c>
      <c r="F93" t="s">
        <v>1339</v>
      </c>
      <c r="G93" t="s">
        <v>2092</v>
      </c>
      <c r="H93" t="s">
        <v>2284</v>
      </c>
      <c r="I93" t="s">
        <v>2301</v>
      </c>
    </row>
    <row r="94" spans="1:9">
      <c r="A94" t="s">
        <v>2331</v>
      </c>
      <c r="B94">
        <v>46253.011203703703</v>
      </c>
      <c r="C94" t="s">
        <v>2285</v>
      </c>
      <c r="D94" t="s">
        <v>2286</v>
      </c>
      <c r="E94" t="s">
        <v>2287</v>
      </c>
      <c r="F94" t="s">
        <v>1339</v>
      </c>
      <c r="G94" t="s">
        <v>2092</v>
      </c>
      <c r="H94" t="s">
        <v>2288</v>
      </c>
      <c r="I94" t="s">
        <v>2301</v>
      </c>
    </row>
    <row r="95" spans="1:9">
      <c r="A95" t="s">
        <v>2331</v>
      </c>
      <c r="B95">
        <v>46253.011203703703</v>
      </c>
      <c r="C95" t="s">
        <v>2289</v>
      </c>
      <c r="D95" t="s">
        <v>2290</v>
      </c>
      <c r="E95" t="s">
        <v>2291</v>
      </c>
      <c r="F95" t="s">
        <v>1339</v>
      </c>
      <c r="G95" t="s">
        <v>2092</v>
      </c>
      <c r="H95" t="s">
        <v>2292</v>
      </c>
      <c r="I95" t="s">
        <v>2301</v>
      </c>
    </row>
    <row r="96" spans="1:9">
      <c r="A96" t="s">
        <v>2331</v>
      </c>
      <c r="B96">
        <v>46253.011203703703</v>
      </c>
      <c r="C96" t="s">
        <v>2302</v>
      </c>
      <c r="D96" t="s">
        <v>2303</v>
      </c>
      <c r="E96" t="s">
        <v>2304</v>
      </c>
      <c r="F96" t="s">
        <v>1339</v>
      </c>
      <c r="G96" t="s">
        <v>2092</v>
      </c>
      <c r="H96" t="s">
        <v>2305</v>
      </c>
      <c r="I96" t="s">
        <v>2301</v>
      </c>
    </row>
    <row r="97" spans="1:9">
      <c r="A97" t="s">
        <v>2331</v>
      </c>
      <c r="B97">
        <v>46253.011203703703</v>
      </c>
      <c r="C97" t="s">
        <v>2113</v>
      </c>
      <c r="D97" t="s">
        <v>2114</v>
      </c>
      <c r="E97" t="s">
        <v>2301</v>
      </c>
      <c r="F97" t="s">
        <v>1339</v>
      </c>
      <c r="G97" t="s">
        <v>2092</v>
      </c>
      <c r="H97" t="s">
        <v>2115</v>
      </c>
      <c r="I97" t="s">
        <v>2301</v>
      </c>
    </row>
    <row r="98" spans="1:9">
      <c r="A98" t="s">
        <v>2331</v>
      </c>
      <c r="B98">
        <v>46253.012303240743</v>
      </c>
      <c r="C98" t="s">
        <v>2005</v>
      </c>
      <c r="D98" t="s">
        <v>2070</v>
      </c>
      <c r="E98" t="s">
        <v>2075</v>
      </c>
      <c r="F98" t="s">
        <v>2076</v>
      </c>
      <c r="G98" t="s">
        <v>2072</v>
      </c>
      <c r="H98" t="s">
        <v>2778</v>
      </c>
      <c r="I98" t="s">
        <v>2301</v>
      </c>
    </row>
    <row r="99" spans="1:9">
      <c r="A99" t="s">
        <v>2331</v>
      </c>
      <c r="B99">
        <v>46253.012303240743</v>
      </c>
      <c r="C99" t="s">
        <v>2073</v>
      </c>
      <c r="D99" t="s">
        <v>2074</v>
      </c>
      <c r="E99" t="s">
        <v>2075</v>
      </c>
      <c r="F99" t="s">
        <v>2076</v>
      </c>
      <c r="G99" t="s">
        <v>2072</v>
      </c>
      <c r="H99" t="s">
        <v>2778</v>
      </c>
      <c r="I99" t="s">
        <v>2301</v>
      </c>
    </row>
    <row r="100" spans="1:9">
      <c r="A100" t="s">
        <v>2331</v>
      </c>
      <c r="B100">
        <v>46253.012303240743</v>
      </c>
      <c r="C100" t="s">
        <v>2077</v>
      </c>
      <c r="D100" t="s">
        <v>2078</v>
      </c>
      <c r="E100" t="s">
        <v>2075</v>
      </c>
      <c r="F100" t="s">
        <v>2076</v>
      </c>
      <c r="G100" t="s">
        <v>2072</v>
      </c>
      <c r="H100" t="s">
        <v>2778</v>
      </c>
      <c r="I100" t="s">
        <v>2301</v>
      </c>
    </row>
    <row r="101" spans="1:9">
      <c r="A101" t="s">
        <v>2331</v>
      </c>
      <c r="B101">
        <v>46253.012303240743</v>
      </c>
      <c r="C101" t="s">
        <v>2079</v>
      </c>
      <c r="D101" t="s">
        <v>2080</v>
      </c>
      <c r="E101" t="s">
        <v>2075</v>
      </c>
      <c r="F101" t="s">
        <v>2076</v>
      </c>
      <c r="G101" t="s">
        <v>2072</v>
      </c>
      <c r="H101" t="s">
        <v>2778</v>
      </c>
      <c r="I101" t="s">
        <v>2301</v>
      </c>
    </row>
    <row r="102" spans="1:9">
      <c r="A102" t="s">
        <v>2331</v>
      </c>
      <c r="B102">
        <v>46253.012303240743</v>
      </c>
      <c r="C102" t="s">
        <v>2081</v>
      </c>
      <c r="D102" t="s">
        <v>2082</v>
      </c>
      <c r="E102" t="s">
        <v>2071</v>
      </c>
      <c r="F102" t="s">
        <v>1339</v>
      </c>
      <c r="G102" t="s">
        <v>2072</v>
      </c>
      <c r="H102" t="s">
        <v>2778</v>
      </c>
      <c r="I102" t="s">
        <v>2301</v>
      </c>
    </row>
    <row r="103" spans="1:9">
      <c r="A103" t="s">
        <v>2331</v>
      </c>
      <c r="B103">
        <v>46253.012303240743</v>
      </c>
      <c r="C103" t="s">
        <v>2083</v>
      </c>
      <c r="D103" t="s">
        <v>2084</v>
      </c>
      <c r="E103" t="s">
        <v>2075</v>
      </c>
      <c r="F103" t="s">
        <v>2076</v>
      </c>
      <c r="G103" t="s">
        <v>2072</v>
      </c>
      <c r="H103" t="s">
        <v>2778</v>
      </c>
      <c r="I103" t="s">
        <v>2301</v>
      </c>
    </row>
    <row r="104" spans="1:9">
      <c r="A104" t="s">
        <v>2331</v>
      </c>
      <c r="B104">
        <v>46253.012303240743</v>
      </c>
      <c r="C104" t="s">
        <v>2085</v>
      </c>
      <c r="D104" t="s">
        <v>2086</v>
      </c>
      <c r="E104" t="s">
        <v>2075</v>
      </c>
      <c r="F104" t="s">
        <v>2076</v>
      </c>
      <c r="G104" t="s">
        <v>2072</v>
      </c>
      <c r="H104" t="s">
        <v>2778</v>
      </c>
      <c r="I104" t="s">
        <v>2301</v>
      </c>
    </row>
    <row r="105" spans="1:9">
      <c r="A105" t="s">
        <v>2331</v>
      </c>
      <c r="B105">
        <v>46253.012303240743</v>
      </c>
      <c r="C105" t="s">
        <v>2087</v>
      </c>
      <c r="D105" t="s">
        <v>2088</v>
      </c>
      <c r="E105" t="s">
        <v>2071</v>
      </c>
      <c r="F105" t="s">
        <v>1339</v>
      </c>
      <c r="G105" t="s">
        <v>2072</v>
      </c>
      <c r="H105" t="s">
        <v>2778</v>
      </c>
      <c r="I105" t="s">
        <v>2301</v>
      </c>
    </row>
    <row r="106" spans="1:9">
      <c r="A106" t="s">
        <v>2331</v>
      </c>
      <c r="B106">
        <v>46253.012303240743</v>
      </c>
      <c r="C106" t="s">
        <v>2089</v>
      </c>
      <c r="D106" t="s">
        <v>2090</v>
      </c>
      <c r="E106" t="s">
        <v>2091</v>
      </c>
      <c r="F106" t="s">
        <v>1339</v>
      </c>
      <c r="G106" t="s">
        <v>2092</v>
      </c>
      <c r="H106" t="s">
        <v>2093</v>
      </c>
      <c r="I106" t="s">
        <v>2301</v>
      </c>
    </row>
    <row r="107" spans="1:9">
      <c r="A107" t="s">
        <v>2331</v>
      </c>
      <c r="B107">
        <v>46253.012303240743</v>
      </c>
      <c r="C107" t="s">
        <v>2094</v>
      </c>
      <c r="D107" t="s">
        <v>2095</v>
      </c>
      <c r="E107" t="s">
        <v>2096</v>
      </c>
      <c r="F107" t="s">
        <v>1339</v>
      </c>
      <c r="G107" t="s">
        <v>2092</v>
      </c>
      <c r="H107" t="s">
        <v>2097</v>
      </c>
      <c r="I107" t="s">
        <v>2301</v>
      </c>
    </row>
    <row r="108" spans="1:9">
      <c r="A108" t="s">
        <v>2331</v>
      </c>
      <c r="B108">
        <v>46253.012303240743</v>
      </c>
      <c r="C108" t="s">
        <v>2098</v>
      </c>
      <c r="D108" t="s">
        <v>2099</v>
      </c>
      <c r="E108" t="s">
        <v>2100</v>
      </c>
      <c r="F108" t="s">
        <v>2076</v>
      </c>
      <c r="G108" t="s">
        <v>2072</v>
      </c>
      <c r="H108" t="s">
        <v>2133</v>
      </c>
      <c r="I108" t="s">
        <v>2301</v>
      </c>
    </row>
    <row r="109" spans="1:9">
      <c r="A109" t="s">
        <v>2331</v>
      </c>
      <c r="B109">
        <v>46253.012303240743</v>
      </c>
      <c r="C109" t="s">
        <v>2145</v>
      </c>
      <c r="D109" t="s">
        <v>2147</v>
      </c>
      <c r="E109" t="s">
        <v>2148</v>
      </c>
      <c r="F109" t="s">
        <v>2076</v>
      </c>
      <c r="G109" t="s">
        <v>2072</v>
      </c>
      <c r="H109" t="s">
        <v>2149</v>
      </c>
      <c r="I109" t="s">
        <v>2301</v>
      </c>
    </row>
    <row r="110" spans="1:9">
      <c r="A110" t="s">
        <v>2331</v>
      </c>
      <c r="B110">
        <v>46253.012303240743</v>
      </c>
      <c r="C110" t="s">
        <v>2150</v>
      </c>
      <c r="D110" t="s">
        <v>2151</v>
      </c>
      <c r="E110" t="s">
        <v>2148</v>
      </c>
      <c r="F110" t="s">
        <v>2076</v>
      </c>
      <c r="G110" t="s">
        <v>2072</v>
      </c>
      <c r="H110" t="s">
        <v>2149</v>
      </c>
      <c r="I110" t="s">
        <v>2301</v>
      </c>
    </row>
    <row r="111" spans="1:9">
      <c r="A111" t="s">
        <v>2331</v>
      </c>
      <c r="B111">
        <v>46253.012303240743</v>
      </c>
      <c r="C111" t="s">
        <v>2041</v>
      </c>
      <c r="D111" t="s">
        <v>2152</v>
      </c>
      <c r="E111" t="s">
        <v>2148</v>
      </c>
      <c r="F111" t="s">
        <v>2076</v>
      </c>
      <c r="G111" t="s">
        <v>2072</v>
      </c>
      <c r="H111" t="s">
        <v>2149</v>
      </c>
      <c r="I111" t="s">
        <v>2301</v>
      </c>
    </row>
    <row r="112" spans="1:9">
      <c r="A112" t="s">
        <v>2331</v>
      </c>
      <c r="B112">
        <v>46253.012303240743</v>
      </c>
      <c r="C112" t="s">
        <v>2153</v>
      </c>
      <c r="D112" t="s">
        <v>2154</v>
      </c>
      <c r="E112" t="s">
        <v>2100</v>
      </c>
      <c r="F112" t="s">
        <v>2076</v>
      </c>
      <c r="G112" t="s">
        <v>2072</v>
      </c>
      <c r="H112" t="s">
        <v>2155</v>
      </c>
      <c r="I112" t="s">
        <v>2301</v>
      </c>
    </row>
    <row r="113" spans="1:9">
      <c r="A113" t="s">
        <v>2331</v>
      </c>
      <c r="B113">
        <v>46253.012303240743</v>
      </c>
      <c r="C113" t="s">
        <v>2156</v>
      </c>
      <c r="D113" t="s">
        <v>2157</v>
      </c>
      <c r="E113" t="s">
        <v>2100</v>
      </c>
      <c r="F113" t="s">
        <v>2076</v>
      </c>
      <c r="G113" t="s">
        <v>2072</v>
      </c>
      <c r="H113" t="s">
        <v>2158</v>
      </c>
      <c r="I113" t="s">
        <v>2301</v>
      </c>
    </row>
    <row r="114" spans="1:9">
      <c r="A114" t="s">
        <v>2331</v>
      </c>
      <c r="B114">
        <v>46253.012303240743</v>
      </c>
      <c r="C114" t="s">
        <v>2159</v>
      </c>
      <c r="D114" t="s">
        <v>2160</v>
      </c>
      <c r="E114" t="s">
        <v>2161</v>
      </c>
      <c r="F114" t="s">
        <v>1339</v>
      </c>
      <c r="G114" t="s">
        <v>2092</v>
      </c>
      <c r="H114" t="s">
        <v>2162</v>
      </c>
      <c r="I114" t="s">
        <v>2301</v>
      </c>
    </row>
    <row r="115" spans="1:9">
      <c r="A115" t="s">
        <v>2331</v>
      </c>
      <c r="B115">
        <v>46253.012303240743</v>
      </c>
      <c r="C115" t="s">
        <v>2163</v>
      </c>
      <c r="D115" t="s">
        <v>2164</v>
      </c>
      <c r="E115" t="s">
        <v>2165</v>
      </c>
      <c r="F115" t="s">
        <v>1339</v>
      </c>
      <c r="G115" t="s">
        <v>2092</v>
      </c>
      <c r="H115" t="s">
        <v>2166</v>
      </c>
      <c r="I115" t="s">
        <v>2301</v>
      </c>
    </row>
    <row r="116" spans="1:9">
      <c r="A116" t="s">
        <v>2331</v>
      </c>
      <c r="B116">
        <v>46253.012303240743</v>
      </c>
      <c r="C116" t="s">
        <v>2167</v>
      </c>
      <c r="D116" t="s">
        <v>2168</v>
      </c>
      <c r="E116" t="s">
        <v>2169</v>
      </c>
      <c r="F116" t="s">
        <v>1339</v>
      </c>
      <c r="G116" t="s">
        <v>2092</v>
      </c>
      <c r="H116" t="s">
        <v>2170</v>
      </c>
      <c r="I116" t="s">
        <v>2301</v>
      </c>
    </row>
    <row r="117" spans="1:9">
      <c r="A117" t="s">
        <v>2331</v>
      </c>
      <c r="B117">
        <v>46253.012303240743</v>
      </c>
      <c r="C117" t="s">
        <v>2171</v>
      </c>
      <c r="D117" t="s">
        <v>2172</v>
      </c>
      <c r="E117" t="s">
        <v>2173</v>
      </c>
      <c r="F117" t="s">
        <v>2076</v>
      </c>
      <c r="G117" t="s">
        <v>2072</v>
      </c>
      <c r="H117" t="s">
        <v>2174</v>
      </c>
      <c r="I117" t="s">
        <v>2301</v>
      </c>
    </row>
    <row r="118" spans="1:9">
      <c r="A118" t="s">
        <v>2331</v>
      </c>
      <c r="B118">
        <v>46253.012303240743</v>
      </c>
      <c r="C118" t="s">
        <v>2175</v>
      </c>
      <c r="D118" t="s">
        <v>2176</v>
      </c>
      <c r="E118" t="s">
        <v>2177</v>
      </c>
      <c r="F118" t="s">
        <v>2076</v>
      </c>
      <c r="G118" t="s">
        <v>2072</v>
      </c>
      <c r="H118" t="s">
        <v>2178</v>
      </c>
      <c r="I118" t="s">
        <v>2301</v>
      </c>
    </row>
    <row r="119" spans="1:9">
      <c r="A119" t="s">
        <v>2331</v>
      </c>
      <c r="B119">
        <v>46253.012303240743</v>
      </c>
      <c r="C119" t="s">
        <v>2101</v>
      </c>
      <c r="D119" t="s">
        <v>2180</v>
      </c>
      <c r="E119" t="s">
        <v>2102</v>
      </c>
      <c r="F119" t="s">
        <v>2076</v>
      </c>
      <c r="G119" t="s">
        <v>2072</v>
      </c>
      <c r="H119" t="s">
        <v>2181</v>
      </c>
      <c r="I119" t="s">
        <v>2301</v>
      </c>
    </row>
    <row r="120" spans="1:9">
      <c r="A120" t="s">
        <v>2331</v>
      </c>
      <c r="B120">
        <v>46253.012303240743</v>
      </c>
      <c r="C120" t="s">
        <v>2182</v>
      </c>
      <c r="D120" t="s">
        <v>2183</v>
      </c>
      <c r="E120" t="s">
        <v>2184</v>
      </c>
      <c r="F120" t="s">
        <v>1339</v>
      </c>
      <c r="G120" t="s">
        <v>2092</v>
      </c>
      <c r="H120" t="s">
        <v>2185</v>
      </c>
      <c r="I120" t="s">
        <v>2301</v>
      </c>
    </row>
    <row r="121" spans="1:9">
      <c r="A121" t="s">
        <v>2331</v>
      </c>
      <c r="B121">
        <v>46253.012303240743</v>
      </c>
      <c r="C121" t="s">
        <v>2103</v>
      </c>
      <c r="D121" t="s">
        <v>2104</v>
      </c>
      <c r="E121" t="s">
        <v>2105</v>
      </c>
      <c r="F121" t="s">
        <v>2076</v>
      </c>
      <c r="G121" t="s">
        <v>2072</v>
      </c>
      <c r="H121" t="s">
        <v>2106</v>
      </c>
      <c r="I121" t="s">
        <v>2301</v>
      </c>
    </row>
    <row r="122" spans="1:9">
      <c r="A122" t="s">
        <v>2331</v>
      </c>
      <c r="B122">
        <v>46253.012303240743</v>
      </c>
      <c r="C122" t="s">
        <v>2107</v>
      </c>
      <c r="D122" t="s">
        <v>2108</v>
      </c>
      <c r="E122" t="s">
        <v>2109</v>
      </c>
      <c r="F122" t="s">
        <v>2076</v>
      </c>
      <c r="G122" t="s">
        <v>2072</v>
      </c>
      <c r="H122" t="s">
        <v>2144</v>
      </c>
      <c r="I122" t="s">
        <v>2301</v>
      </c>
    </row>
    <row r="123" spans="1:9">
      <c r="A123" t="s">
        <v>2331</v>
      </c>
      <c r="B123">
        <v>46253.012303240743</v>
      </c>
      <c r="C123" t="s">
        <v>2110</v>
      </c>
      <c r="D123" t="s">
        <v>2111</v>
      </c>
      <c r="E123" t="s">
        <v>2112</v>
      </c>
      <c r="F123" t="s">
        <v>2076</v>
      </c>
      <c r="G123" t="s">
        <v>2072</v>
      </c>
      <c r="H123" t="s">
        <v>2179</v>
      </c>
      <c r="I123" t="s">
        <v>2301</v>
      </c>
    </row>
    <row r="124" spans="1:9">
      <c r="A124" t="s">
        <v>2331</v>
      </c>
      <c r="B124">
        <v>46253.012303240743</v>
      </c>
      <c r="C124" t="s">
        <v>2277</v>
      </c>
      <c r="D124" t="s">
        <v>2278</v>
      </c>
      <c r="E124" t="s">
        <v>2279</v>
      </c>
      <c r="F124" t="s">
        <v>1339</v>
      </c>
      <c r="G124" t="s">
        <v>2092</v>
      </c>
      <c r="H124" t="s">
        <v>2280</v>
      </c>
      <c r="I124" t="s">
        <v>2301</v>
      </c>
    </row>
    <row r="125" spans="1:9">
      <c r="A125" t="s">
        <v>2331</v>
      </c>
      <c r="B125">
        <v>46253.012303240743</v>
      </c>
      <c r="C125" t="s">
        <v>2281</v>
      </c>
      <c r="D125" t="s">
        <v>2282</v>
      </c>
      <c r="E125" t="s">
        <v>2283</v>
      </c>
      <c r="F125" t="s">
        <v>1339</v>
      </c>
      <c r="G125" t="s">
        <v>2092</v>
      </c>
      <c r="H125" t="s">
        <v>2284</v>
      </c>
      <c r="I125" t="s">
        <v>2301</v>
      </c>
    </row>
    <row r="126" spans="1:9">
      <c r="A126" t="s">
        <v>2331</v>
      </c>
      <c r="B126">
        <v>46253.012303240743</v>
      </c>
      <c r="C126" t="s">
        <v>2285</v>
      </c>
      <c r="D126" t="s">
        <v>2286</v>
      </c>
      <c r="E126" t="s">
        <v>2287</v>
      </c>
      <c r="F126" t="s">
        <v>1339</v>
      </c>
      <c r="G126" t="s">
        <v>2092</v>
      </c>
      <c r="H126" t="s">
        <v>2288</v>
      </c>
      <c r="I126" t="s">
        <v>2301</v>
      </c>
    </row>
    <row r="127" spans="1:9">
      <c r="A127" t="s">
        <v>2331</v>
      </c>
      <c r="B127">
        <v>46253.012303240743</v>
      </c>
      <c r="C127" t="s">
        <v>2289</v>
      </c>
      <c r="D127" t="s">
        <v>2290</v>
      </c>
      <c r="E127" t="s">
        <v>2291</v>
      </c>
      <c r="F127" t="s">
        <v>1339</v>
      </c>
      <c r="G127" t="s">
        <v>2092</v>
      </c>
      <c r="H127" t="s">
        <v>2292</v>
      </c>
      <c r="I127" t="s">
        <v>2301</v>
      </c>
    </row>
    <row r="128" spans="1:9">
      <c r="A128" t="s">
        <v>2331</v>
      </c>
      <c r="B128">
        <v>46253.012303240743</v>
      </c>
      <c r="C128" t="s">
        <v>2302</v>
      </c>
      <c r="D128" t="s">
        <v>2303</v>
      </c>
      <c r="E128" t="s">
        <v>2304</v>
      </c>
      <c r="F128" t="s">
        <v>1339</v>
      </c>
      <c r="G128" t="s">
        <v>2092</v>
      </c>
      <c r="H128" t="s">
        <v>2305</v>
      </c>
      <c r="I128" t="s">
        <v>2301</v>
      </c>
    </row>
    <row r="129" spans="1:9">
      <c r="A129" t="s">
        <v>2331</v>
      </c>
      <c r="B129">
        <v>46253.012303240743</v>
      </c>
      <c r="C129" t="s">
        <v>2113</v>
      </c>
      <c r="D129" t="s">
        <v>2114</v>
      </c>
      <c r="E129" t="s">
        <v>2301</v>
      </c>
      <c r="F129" t="s">
        <v>1339</v>
      </c>
      <c r="G129" t="s">
        <v>2092</v>
      </c>
      <c r="H129" t="s">
        <v>2115</v>
      </c>
      <c r="I129" t="s">
        <v>2301</v>
      </c>
    </row>
    <row r="130" spans="1:9">
      <c r="A130" t="s">
        <v>2331</v>
      </c>
      <c r="B130">
        <v>46253.012303240743</v>
      </c>
      <c r="C130" t="s">
        <v>2081</v>
      </c>
      <c r="D130" t="s">
        <v>2863</v>
      </c>
      <c r="E130" t="s">
        <v>2864</v>
      </c>
      <c r="F130" t="s">
        <v>1339</v>
      </c>
      <c r="G130" t="s">
        <v>2865</v>
      </c>
      <c r="H130" t="s">
        <v>2866</v>
      </c>
      <c r="I130" t="s">
        <v>2301</v>
      </c>
    </row>
    <row r="131" spans="1:9">
      <c r="A131" t="s">
        <v>2331</v>
      </c>
      <c r="B131">
        <v>46253.012303240743</v>
      </c>
      <c r="C131" t="s">
        <v>2087</v>
      </c>
      <c r="D131" t="s">
        <v>2863</v>
      </c>
      <c r="E131" t="s">
        <v>2864</v>
      </c>
      <c r="F131" t="s">
        <v>1339</v>
      </c>
      <c r="G131" t="s">
        <v>2865</v>
      </c>
      <c r="H131" t="s">
        <v>2866</v>
      </c>
      <c r="I131" t="s">
        <v>2301</v>
      </c>
    </row>
    <row r="132" spans="1:9">
      <c r="A132" t="s">
        <v>2331</v>
      </c>
      <c r="B132">
        <v>46253.013935185183</v>
      </c>
      <c r="C132" t="s">
        <v>2005</v>
      </c>
      <c r="D132" t="s">
        <v>2070</v>
      </c>
      <c r="E132" t="s">
        <v>2075</v>
      </c>
      <c r="F132" t="s">
        <v>2076</v>
      </c>
      <c r="G132" t="s">
        <v>2072</v>
      </c>
      <c r="H132" t="s">
        <v>2942</v>
      </c>
      <c r="I132" t="s">
        <v>2301</v>
      </c>
    </row>
    <row r="133" spans="1:9">
      <c r="A133" t="s">
        <v>2331</v>
      </c>
      <c r="B133">
        <v>46253.013935185183</v>
      </c>
      <c r="C133" t="s">
        <v>2073</v>
      </c>
      <c r="D133" t="s">
        <v>2074</v>
      </c>
      <c r="E133" t="s">
        <v>2075</v>
      </c>
      <c r="F133" t="s">
        <v>2076</v>
      </c>
      <c r="G133" t="s">
        <v>2072</v>
      </c>
      <c r="H133" t="s">
        <v>2942</v>
      </c>
      <c r="I133" t="s">
        <v>2301</v>
      </c>
    </row>
    <row r="134" spans="1:9">
      <c r="A134" t="s">
        <v>2331</v>
      </c>
      <c r="B134">
        <v>46253.013935185183</v>
      </c>
      <c r="C134" t="s">
        <v>2077</v>
      </c>
      <c r="D134" t="s">
        <v>2078</v>
      </c>
      <c r="E134" t="s">
        <v>2075</v>
      </c>
      <c r="F134" t="s">
        <v>2076</v>
      </c>
      <c r="G134" t="s">
        <v>2072</v>
      </c>
      <c r="H134" t="s">
        <v>2942</v>
      </c>
      <c r="I134" t="s">
        <v>2301</v>
      </c>
    </row>
    <row r="135" spans="1:9">
      <c r="A135" t="s">
        <v>2331</v>
      </c>
      <c r="B135">
        <v>46253.013935185183</v>
      </c>
      <c r="C135" t="s">
        <v>2079</v>
      </c>
      <c r="D135" t="s">
        <v>2080</v>
      </c>
      <c r="E135" t="s">
        <v>2071</v>
      </c>
      <c r="F135" t="s">
        <v>1339</v>
      </c>
      <c r="G135" t="s">
        <v>2072</v>
      </c>
      <c r="H135" t="s">
        <v>2942</v>
      </c>
      <c r="I135" t="s">
        <v>2301</v>
      </c>
    </row>
    <row r="136" spans="1:9">
      <c r="A136" t="s">
        <v>2331</v>
      </c>
      <c r="B136">
        <v>46253.013935185183</v>
      </c>
      <c r="C136" t="s">
        <v>2081</v>
      </c>
      <c r="D136" t="s">
        <v>2082</v>
      </c>
      <c r="E136" t="s">
        <v>2071</v>
      </c>
      <c r="F136" t="s">
        <v>1339</v>
      </c>
      <c r="G136" t="s">
        <v>2072</v>
      </c>
      <c r="H136" t="s">
        <v>2942</v>
      </c>
      <c r="I136" t="s">
        <v>2301</v>
      </c>
    </row>
    <row r="137" spans="1:9">
      <c r="A137" t="s">
        <v>2331</v>
      </c>
      <c r="B137">
        <v>46253.013935185183</v>
      </c>
      <c r="C137" t="s">
        <v>2083</v>
      </c>
      <c r="D137" t="s">
        <v>2084</v>
      </c>
      <c r="E137" t="s">
        <v>2075</v>
      </c>
      <c r="F137" t="s">
        <v>2076</v>
      </c>
      <c r="G137" t="s">
        <v>2072</v>
      </c>
      <c r="H137" t="s">
        <v>2942</v>
      </c>
      <c r="I137" t="s">
        <v>2301</v>
      </c>
    </row>
    <row r="138" spans="1:9">
      <c r="A138" t="s">
        <v>2331</v>
      </c>
      <c r="B138">
        <v>46253.013935185183</v>
      </c>
      <c r="C138" t="s">
        <v>2085</v>
      </c>
      <c r="D138" t="s">
        <v>2086</v>
      </c>
      <c r="E138" t="s">
        <v>2075</v>
      </c>
      <c r="F138" t="s">
        <v>2076</v>
      </c>
      <c r="G138" t="s">
        <v>2072</v>
      </c>
      <c r="H138" t="s">
        <v>2942</v>
      </c>
      <c r="I138" t="s">
        <v>2301</v>
      </c>
    </row>
    <row r="139" spans="1:9">
      <c r="A139" t="s">
        <v>2331</v>
      </c>
      <c r="B139">
        <v>46253.013935185183</v>
      </c>
      <c r="C139" t="s">
        <v>2087</v>
      </c>
      <c r="D139" t="s">
        <v>2088</v>
      </c>
      <c r="E139" t="s">
        <v>2071</v>
      </c>
      <c r="F139" t="s">
        <v>1339</v>
      </c>
      <c r="G139" t="s">
        <v>2072</v>
      </c>
      <c r="H139" t="s">
        <v>2942</v>
      </c>
      <c r="I139" t="s">
        <v>2301</v>
      </c>
    </row>
    <row r="140" spans="1:9">
      <c r="A140" t="s">
        <v>2331</v>
      </c>
      <c r="B140">
        <v>46253.013935185183</v>
      </c>
      <c r="C140" t="s">
        <v>2089</v>
      </c>
      <c r="D140" t="s">
        <v>2090</v>
      </c>
      <c r="E140" t="s">
        <v>2091</v>
      </c>
      <c r="F140" t="s">
        <v>1339</v>
      </c>
      <c r="G140" t="s">
        <v>2092</v>
      </c>
      <c r="H140" t="s">
        <v>2093</v>
      </c>
      <c r="I140" t="s">
        <v>2301</v>
      </c>
    </row>
    <row r="141" spans="1:9">
      <c r="A141" t="s">
        <v>2331</v>
      </c>
      <c r="B141">
        <v>46253.013935185183</v>
      </c>
      <c r="C141" t="s">
        <v>2094</v>
      </c>
      <c r="D141" t="s">
        <v>2095</v>
      </c>
      <c r="E141" t="s">
        <v>2096</v>
      </c>
      <c r="F141" t="s">
        <v>1339</v>
      </c>
      <c r="G141" t="s">
        <v>2092</v>
      </c>
      <c r="H141" t="s">
        <v>2097</v>
      </c>
      <c r="I141" t="s">
        <v>2301</v>
      </c>
    </row>
    <row r="142" spans="1:9">
      <c r="A142" t="s">
        <v>2331</v>
      </c>
      <c r="B142">
        <v>46253.013935185183</v>
      </c>
      <c r="C142" t="s">
        <v>2098</v>
      </c>
      <c r="D142" t="s">
        <v>2099</v>
      </c>
      <c r="E142" t="s">
        <v>2100</v>
      </c>
      <c r="F142" t="s">
        <v>2076</v>
      </c>
      <c r="G142" t="s">
        <v>2072</v>
      </c>
      <c r="H142" t="s">
        <v>2133</v>
      </c>
      <c r="I142" t="s">
        <v>2301</v>
      </c>
    </row>
    <row r="143" spans="1:9">
      <c r="A143" t="s">
        <v>2331</v>
      </c>
      <c r="B143">
        <v>46253.013935185183</v>
      </c>
      <c r="C143" t="s">
        <v>2145</v>
      </c>
      <c r="D143" t="s">
        <v>2147</v>
      </c>
      <c r="E143" t="s">
        <v>2148</v>
      </c>
      <c r="F143" t="s">
        <v>2076</v>
      </c>
      <c r="G143" t="s">
        <v>2072</v>
      </c>
      <c r="H143" t="s">
        <v>2149</v>
      </c>
      <c r="I143" t="s">
        <v>2301</v>
      </c>
    </row>
    <row r="144" spans="1:9">
      <c r="A144" t="s">
        <v>2331</v>
      </c>
      <c r="B144">
        <v>46253.013935185183</v>
      </c>
      <c r="C144" t="s">
        <v>2150</v>
      </c>
      <c r="D144" t="s">
        <v>2151</v>
      </c>
      <c r="E144" t="s">
        <v>2148</v>
      </c>
      <c r="F144" t="s">
        <v>2076</v>
      </c>
      <c r="G144" t="s">
        <v>2072</v>
      </c>
      <c r="H144" t="s">
        <v>2149</v>
      </c>
      <c r="I144" t="s">
        <v>2301</v>
      </c>
    </row>
    <row r="145" spans="1:9">
      <c r="A145" t="s">
        <v>2331</v>
      </c>
      <c r="B145">
        <v>46253.013935185183</v>
      </c>
      <c r="C145" t="s">
        <v>2041</v>
      </c>
      <c r="D145" t="s">
        <v>2152</v>
      </c>
      <c r="E145" t="s">
        <v>2148</v>
      </c>
      <c r="F145" t="s">
        <v>2076</v>
      </c>
      <c r="G145" t="s">
        <v>2072</v>
      </c>
      <c r="H145" t="s">
        <v>2149</v>
      </c>
      <c r="I145" t="s">
        <v>2301</v>
      </c>
    </row>
    <row r="146" spans="1:9">
      <c r="A146" t="s">
        <v>2331</v>
      </c>
      <c r="B146">
        <v>46253.013935185183</v>
      </c>
      <c r="C146" t="s">
        <v>2153</v>
      </c>
      <c r="D146" t="s">
        <v>2154</v>
      </c>
      <c r="E146" t="s">
        <v>2100</v>
      </c>
      <c r="F146" t="s">
        <v>2076</v>
      </c>
      <c r="G146" t="s">
        <v>2072</v>
      </c>
      <c r="H146" t="s">
        <v>2155</v>
      </c>
      <c r="I146" t="s">
        <v>2301</v>
      </c>
    </row>
    <row r="147" spans="1:9">
      <c r="A147" t="s">
        <v>2331</v>
      </c>
      <c r="B147">
        <v>46253.013935185183</v>
      </c>
      <c r="C147" t="s">
        <v>2156</v>
      </c>
      <c r="D147" t="s">
        <v>2157</v>
      </c>
      <c r="E147" t="s">
        <v>2100</v>
      </c>
      <c r="F147" t="s">
        <v>2076</v>
      </c>
      <c r="G147" t="s">
        <v>2072</v>
      </c>
      <c r="H147" t="s">
        <v>2158</v>
      </c>
      <c r="I147" t="s">
        <v>2301</v>
      </c>
    </row>
    <row r="148" spans="1:9">
      <c r="A148" t="s">
        <v>2331</v>
      </c>
      <c r="B148">
        <v>46253.013935185183</v>
      </c>
      <c r="C148" t="s">
        <v>2159</v>
      </c>
      <c r="D148" t="s">
        <v>2160</v>
      </c>
      <c r="E148" t="s">
        <v>2161</v>
      </c>
      <c r="F148" t="s">
        <v>1339</v>
      </c>
      <c r="G148" t="s">
        <v>2092</v>
      </c>
      <c r="H148" t="s">
        <v>2162</v>
      </c>
      <c r="I148" t="s">
        <v>2301</v>
      </c>
    </row>
    <row r="149" spans="1:9">
      <c r="A149" t="s">
        <v>2331</v>
      </c>
      <c r="B149">
        <v>46253.013935185183</v>
      </c>
      <c r="C149" t="s">
        <v>2163</v>
      </c>
      <c r="D149" t="s">
        <v>2164</v>
      </c>
      <c r="E149" t="s">
        <v>2165</v>
      </c>
      <c r="F149" t="s">
        <v>1339</v>
      </c>
      <c r="G149" t="s">
        <v>2092</v>
      </c>
      <c r="H149" t="s">
        <v>2166</v>
      </c>
      <c r="I149" t="s">
        <v>2301</v>
      </c>
    </row>
    <row r="150" spans="1:9">
      <c r="A150" t="s">
        <v>2331</v>
      </c>
      <c r="B150">
        <v>46253.013935185183</v>
      </c>
      <c r="C150" t="s">
        <v>2167</v>
      </c>
      <c r="D150" t="s">
        <v>2168</v>
      </c>
      <c r="E150" t="s">
        <v>2169</v>
      </c>
      <c r="F150" t="s">
        <v>1339</v>
      </c>
      <c r="G150" t="s">
        <v>2092</v>
      </c>
      <c r="H150" t="s">
        <v>2170</v>
      </c>
      <c r="I150" t="s">
        <v>2301</v>
      </c>
    </row>
    <row r="151" spans="1:9">
      <c r="A151" t="s">
        <v>2331</v>
      </c>
      <c r="B151">
        <v>46253.013935185183</v>
      </c>
      <c r="C151" t="s">
        <v>2171</v>
      </c>
      <c r="D151" t="s">
        <v>2172</v>
      </c>
      <c r="E151" t="s">
        <v>2173</v>
      </c>
      <c r="F151" t="s">
        <v>2076</v>
      </c>
      <c r="G151" t="s">
        <v>2072</v>
      </c>
      <c r="H151" t="s">
        <v>2174</v>
      </c>
      <c r="I151" t="s">
        <v>2301</v>
      </c>
    </row>
    <row r="152" spans="1:9">
      <c r="A152" t="s">
        <v>2331</v>
      </c>
      <c r="B152">
        <v>46253.013935185183</v>
      </c>
      <c r="C152" t="s">
        <v>2175</v>
      </c>
      <c r="D152" t="s">
        <v>2176</v>
      </c>
      <c r="E152" t="s">
        <v>2177</v>
      </c>
      <c r="F152" t="s">
        <v>2076</v>
      </c>
      <c r="G152" t="s">
        <v>2072</v>
      </c>
      <c r="H152" t="s">
        <v>2178</v>
      </c>
      <c r="I152" t="s">
        <v>2301</v>
      </c>
    </row>
    <row r="153" spans="1:9">
      <c r="A153" t="s">
        <v>2331</v>
      </c>
      <c r="B153">
        <v>46253.013935185183</v>
      </c>
      <c r="C153" t="s">
        <v>2101</v>
      </c>
      <c r="D153" t="s">
        <v>2180</v>
      </c>
      <c r="E153" t="s">
        <v>2102</v>
      </c>
      <c r="F153" t="s">
        <v>2076</v>
      </c>
      <c r="G153" t="s">
        <v>2072</v>
      </c>
      <c r="H153" t="s">
        <v>2181</v>
      </c>
      <c r="I153" t="s">
        <v>2301</v>
      </c>
    </row>
    <row r="154" spans="1:9">
      <c r="A154" t="s">
        <v>2331</v>
      </c>
      <c r="B154">
        <v>46253.013935185183</v>
      </c>
      <c r="C154" t="s">
        <v>2182</v>
      </c>
      <c r="D154" t="s">
        <v>2183</v>
      </c>
      <c r="E154" t="s">
        <v>2184</v>
      </c>
      <c r="F154" t="s">
        <v>1339</v>
      </c>
      <c r="G154" t="s">
        <v>2092</v>
      </c>
      <c r="H154" t="s">
        <v>2185</v>
      </c>
      <c r="I154" t="s">
        <v>2301</v>
      </c>
    </row>
    <row r="155" spans="1:9">
      <c r="A155" t="s">
        <v>2331</v>
      </c>
      <c r="B155">
        <v>46253.013935185183</v>
      </c>
      <c r="C155" t="s">
        <v>2103</v>
      </c>
      <c r="D155" t="s">
        <v>2104</v>
      </c>
      <c r="E155" t="s">
        <v>2105</v>
      </c>
      <c r="F155" t="s">
        <v>2076</v>
      </c>
      <c r="G155" t="s">
        <v>2072</v>
      </c>
      <c r="H155" t="s">
        <v>2106</v>
      </c>
      <c r="I155" t="s">
        <v>2301</v>
      </c>
    </row>
    <row r="156" spans="1:9">
      <c r="A156" t="s">
        <v>2331</v>
      </c>
      <c r="B156">
        <v>46253.013935185183</v>
      </c>
      <c r="C156" t="s">
        <v>2107</v>
      </c>
      <c r="D156" t="s">
        <v>2108</v>
      </c>
      <c r="E156" t="s">
        <v>2109</v>
      </c>
      <c r="F156" t="s">
        <v>2076</v>
      </c>
      <c r="G156" t="s">
        <v>2072</v>
      </c>
      <c r="H156" t="s">
        <v>2144</v>
      </c>
      <c r="I156" t="s">
        <v>2301</v>
      </c>
    </row>
    <row r="157" spans="1:9">
      <c r="A157" t="s">
        <v>2331</v>
      </c>
      <c r="B157">
        <v>46253.013935185183</v>
      </c>
      <c r="C157" t="s">
        <v>2110</v>
      </c>
      <c r="D157" t="s">
        <v>2111</v>
      </c>
      <c r="E157" t="s">
        <v>2112</v>
      </c>
      <c r="F157" t="s">
        <v>2076</v>
      </c>
      <c r="G157" t="s">
        <v>2072</v>
      </c>
      <c r="H157" t="s">
        <v>2179</v>
      </c>
      <c r="I157" t="s">
        <v>2301</v>
      </c>
    </row>
    <row r="158" spans="1:9">
      <c r="A158" t="s">
        <v>2331</v>
      </c>
      <c r="B158">
        <v>46253.013935185183</v>
      </c>
      <c r="C158" t="s">
        <v>2277</v>
      </c>
      <c r="D158" t="s">
        <v>2278</v>
      </c>
      <c r="E158" t="s">
        <v>2279</v>
      </c>
      <c r="F158" t="s">
        <v>1339</v>
      </c>
      <c r="G158" t="s">
        <v>2092</v>
      </c>
      <c r="H158" t="s">
        <v>2280</v>
      </c>
      <c r="I158" t="s">
        <v>2301</v>
      </c>
    </row>
    <row r="159" spans="1:9">
      <c r="A159" t="s">
        <v>2331</v>
      </c>
      <c r="B159">
        <v>46253.013935185183</v>
      </c>
      <c r="C159" t="s">
        <v>2281</v>
      </c>
      <c r="D159" t="s">
        <v>2282</v>
      </c>
      <c r="E159" t="s">
        <v>2283</v>
      </c>
      <c r="F159" t="s">
        <v>1339</v>
      </c>
      <c r="G159" t="s">
        <v>2092</v>
      </c>
      <c r="H159" t="s">
        <v>2284</v>
      </c>
      <c r="I159" t="s">
        <v>2301</v>
      </c>
    </row>
    <row r="160" spans="1:9">
      <c r="A160" t="s">
        <v>2331</v>
      </c>
      <c r="B160">
        <v>46253.013935185183</v>
      </c>
      <c r="C160" t="s">
        <v>2285</v>
      </c>
      <c r="D160" t="s">
        <v>2286</v>
      </c>
      <c r="E160" t="s">
        <v>2287</v>
      </c>
      <c r="F160" t="s">
        <v>1339</v>
      </c>
      <c r="G160" t="s">
        <v>2092</v>
      </c>
      <c r="H160" t="s">
        <v>2288</v>
      </c>
      <c r="I160" t="s">
        <v>2301</v>
      </c>
    </row>
    <row r="161" spans="1:9">
      <c r="A161" t="s">
        <v>2331</v>
      </c>
      <c r="B161">
        <v>46253.013935185183</v>
      </c>
      <c r="C161" t="s">
        <v>2289</v>
      </c>
      <c r="D161" t="s">
        <v>2290</v>
      </c>
      <c r="E161" t="s">
        <v>2291</v>
      </c>
      <c r="F161" t="s">
        <v>1339</v>
      </c>
      <c r="G161" t="s">
        <v>2092</v>
      </c>
      <c r="H161" t="s">
        <v>2292</v>
      </c>
      <c r="I161" t="s">
        <v>2301</v>
      </c>
    </row>
    <row r="162" spans="1:9">
      <c r="A162" t="s">
        <v>2331</v>
      </c>
      <c r="B162">
        <v>46253.013935185183</v>
      </c>
      <c r="C162" t="s">
        <v>2302</v>
      </c>
      <c r="D162" t="s">
        <v>2303</v>
      </c>
      <c r="E162" t="s">
        <v>2304</v>
      </c>
      <c r="F162" t="s">
        <v>1339</v>
      </c>
      <c r="G162" t="s">
        <v>2092</v>
      </c>
      <c r="H162" t="s">
        <v>2305</v>
      </c>
      <c r="I162" t="s">
        <v>2301</v>
      </c>
    </row>
    <row r="163" spans="1:9">
      <c r="A163" t="s">
        <v>2331</v>
      </c>
      <c r="B163">
        <v>46253.013935185183</v>
      </c>
      <c r="C163" t="s">
        <v>2113</v>
      </c>
      <c r="D163" t="s">
        <v>2114</v>
      </c>
      <c r="E163" t="s">
        <v>2301</v>
      </c>
      <c r="F163" t="s">
        <v>1339</v>
      </c>
      <c r="G163" t="s">
        <v>2092</v>
      </c>
      <c r="H163" t="s">
        <v>2115</v>
      </c>
      <c r="I163" t="s">
        <v>2301</v>
      </c>
    </row>
    <row r="164" spans="1:9">
      <c r="A164" t="s">
        <v>3107</v>
      </c>
      <c r="B164">
        <v>46253.04891203704</v>
      </c>
      <c r="C164" t="s">
        <v>2005</v>
      </c>
      <c r="D164" t="s">
        <v>2070</v>
      </c>
      <c r="E164" t="s">
        <v>2075</v>
      </c>
      <c r="F164" t="s">
        <v>2076</v>
      </c>
      <c r="G164" t="s">
        <v>2072</v>
      </c>
      <c r="H164" t="s">
        <v>2942</v>
      </c>
      <c r="I164" t="s">
        <v>3108</v>
      </c>
    </row>
    <row r="165" spans="1:9">
      <c r="A165" t="s">
        <v>3107</v>
      </c>
      <c r="B165">
        <v>46253.04891203704</v>
      </c>
      <c r="C165" t="s">
        <v>2073</v>
      </c>
      <c r="D165" t="s">
        <v>2074</v>
      </c>
      <c r="E165" t="s">
        <v>2075</v>
      </c>
      <c r="F165" t="s">
        <v>2076</v>
      </c>
      <c r="G165" t="s">
        <v>2072</v>
      </c>
      <c r="H165" t="s">
        <v>2942</v>
      </c>
      <c r="I165" t="s">
        <v>3108</v>
      </c>
    </row>
    <row r="166" spans="1:9">
      <c r="A166" t="s">
        <v>3107</v>
      </c>
      <c r="B166">
        <v>46253.04891203704</v>
      </c>
      <c r="C166" t="s">
        <v>2077</v>
      </c>
      <c r="D166" t="s">
        <v>2078</v>
      </c>
      <c r="E166" t="s">
        <v>2075</v>
      </c>
      <c r="F166" t="s">
        <v>2076</v>
      </c>
      <c r="G166" t="s">
        <v>2072</v>
      </c>
      <c r="H166" t="s">
        <v>2942</v>
      </c>
      <c r="I166" t="s">
        <v>3108</v>
      </c>
    </row>
    <row r="167" spans="1:9">
      <c r="A167" t="s">
        <v>3107</v>
      </c>
      <c r="B167">
        <v>46253.04891203704</v>
      </c>
      <c r="C167" t="s">
        <v>2079</v>
      </c>
      <c r="D167" t="s">
        <v>2080</v>
      </c>
      <c r="E167" t="s">
        <v>2071</v>
      </c>
      <c r="F167" t="s">
        <v>1339</v>
      </c>
      <c r="G167" t="s">
        <v>2072</v>
      </c>
      <c r="H167" t="s">
        <v>2942</v>
      </c>
      <c r="I167" t="s">
        <v>3108</v>
      </c>
    </row>
    <row r="168" spans="1:9">
      <c r="A168" t="s">
        <v>3107</v>
      </c>
      <c r="B168">
        <v>46253.04891203704</v>
      </c>
      <c r="C168" t="s">
        <v>2081</v>
      </c>
      <c r="D168" t="s">
        <v>2082</v>
      </c>
      <c r="E168" t="s">
        <v>2071</v>
      </c>
      <c r="F168" t="s">
        <v>1339</v>
      </c>
      <c r="G168" t="s">
        <v>2072</v>
      </c>
      <c r="H168" t="s">
        <v>2942</v>
      </c>
      <c r="I168" t="s">
        <v>3108</v>
      </c>
    </row>
    <row r="169" spans="1:9">
      <c r="A169" t="s">
        <v>3107</v>
      </c>
      <c r="B169">
        <v>46253.04891203704</v>
      </c>
      <c r="C169" t="s">
        <v>2083</v>
      </c>
      <c r="D169" t="s">
        <v>2084</v>
      </c>
      <c r="E169" t="s">
        <v>2075</v>
      </c>
      <c r="F169" t="s">
        <v>2076</v>
      </c>
      <c r="G169" t="s">
        <v>2072</v>
      </c>
      <c r="H169" t="s">
        <v>2942</v>
      </c>
      <c r="I169" t="s">
        <v>3108</v>
      </c>
    </row>
    <row r="170" spans="1:9">
      <c r="A170" t="s">
        <v>3107</v>
      </c>
      <c r="B170">
        <v>46253.04891203704</v>
      </c>
      <c r="C170" t="s">
        <v>2085</v>
      </c>
      <c r="D170" t="s">
        <v>2086</v>
      </c>
      <c r="E170" t="s">
        <v>2075</v>
      </c>
      <c r="F170" t="s">
        <v>2076</v>
      </c>
      <c r="G170" t="s">
        <v>2072</v>
      </c>
      <c r="H170" t="s">
        <v>2942</v>
      </c>
      <c r="I170" t="s">
        <v>3108</v>
      </c>
    </row>
    <row r="171" spans="1:9">
      <c r="A171" t="s">
        <v>3107</v>
      </c>
      <c r="B171">
        <v>46253.04891203704</v>
      </c>
      <c r="C171" t="s">
        <v>2087</v>
      </c>
      <c r="D171" t="s">
        <v>2088</v>
      </c>
      <c r="E171" t="s">
        <v>2071</v>
      </c>
      <c r="F171" t="s">
        <v>1339</v>
      </c>
      <c r="G171" t="s">
        <v>2072</v>
      </c>
      <c r="H171" t="s">
        <v>2942</v>
      </c>
      <c r="I171" t="s">
        <v>3108</v>
      </c>
    </row>
    <row r="172" spans="1:9">
      <c r="A172" t="s">
        <v>3107</v>
      </c>
      <c r="B172">
        <v>46253.04891203704</v>
      </c>
      <c r="C172" t="s">
        <v>2089</v>
      </c>
      <c r="D172" t="s">
        <v>2090</v>
      </c>
      <c r="E172" t="s">
        <v>2091</v>
      </c>
      <c r="F172" t="s">
        <v>1339</v>
      </c>
      <c r="G172" t="s">
        <v>2092</v>
      </c>
      <c r="H172" t="s">
        <v>2093</v>
      </c>
      <c r="I172" t="s">
        <v>3108</v>
      </c>
    </row>
    <row r="173" spans="1:9">
      <c r="A173" t="s">
        <v>3107</v>
      </c>
      <c r="B173">
        <v>46253.04891203704</v>
      </c>
      <c r="C173" t="s">
        <v>2094</v>
      </c>
      <c r="D173" t="s">
        <v>2095</v>
      </c>
      <c r="E173" t="s">
        <v>2096</v>
      </c>
      <c r="F173" t="s">
        <v>1339</v>
      </c>
      <c r="G173" t="s">
        <v>2092</v>
      </c>
      <c r="H173" t="s">
        <v>2097</v>
      </c>
      <c r="I173" t="s">
        <v>3108</v>
      </c>
    </row>
    <row r="174" spans="1:9">
      <c r="A174" t="s">
        <v>3107</v>
      </c>
      <c r="B174">
        <v>46253.04891203704</v>
      </c>
      <c r="C174" t="s">
        <v>2098</v>
      </c>
      <c r="D174" t="s">
        <v>2099</v>
      </c>
      <c r="E174" t="s">
        <v>2100</v>
      </c>
      <c r="F174" t="s">
        <v>2076</v>
      </c>
      <c r="G174" t="s">
        <v>2072</v>
      </c>
      <c r="H174" t="s">
        <v>2133</v>
      </c>
      <c r="I174" t="s">
        <v>3108</v>
      </c>
    </row>
    <row r="175" spans="1:9">
      <c r="A175" t="s">
        <v>3107</v>
      </c>
      <c r="B175">
        <v>46253.04891203704</v>
      </c>
      <c r="C175" t="s">
        <v>2145</v>
      </c>
      <c r="D175" t="s">
        <v>2147</v>
      </c>
      <c r="E175" t="s">
        <v>2148</v>
      </c>
      <c r="F175" t="s">
        <v>2076</v>
      </c>
      <c r="G175" t="s">
        <v>2072</v>
      </c>
      <c r="H175" t="s">
        <v>2149</v>
      </c>
      <c r="I175" t="s">
        <v>3108</v>
      </c>
    </row>
    <row r="176" spans="1:9">
      <c r="A176" t="s">
        <v>3107</v>
      </c>
      <c r="B176">
        <v>46253.04891203704</v>
      </c>
      <c r="C176" t="s">
        <v>2150</v>
      </c>
      <c r="D176" t="s">
        <v>2151</v>
      </c>
      <c r="E176" t="s">
        <v>2148</v>
      </c>
      <c r="F176" t="s">
        <v>2076</v>
      </c>
      <c r="G176" t="s">
        <v>2072</v>
      </c>
      <c r="H176" t="s">
        <v>2149</v>
      </c>
      <c r="I176" t="s">
        <v>3108</v>
      </c>
    </row>
    <row r="177" spans="1:9">
      <c r="A177" t="s">
        <v>3107</v>
      </c>
      <c r="B177">
        <v>46253.04891203704</v>
      </c>
      <c r="C177" t="s">
        <v>2041</v>
      </c>
      <c r="D177" t="s">
        <v>2152</v>
      </c>
      <c r="E177" t="s">
        <v>2148</v>
      </c>
      <c r="F177" t="s">
        <v>2076</v>
      </c>
      <c r="G177" t="s">
        <v>2072</v>
      </c>
      <c r="H177" t="s">
        <v>2149</v>
      </c>
      <c r="I177" t="s">
        <v>3108</v>
      </c>
    </row>
    <row r="178" spans="1:9">
      <c r="A178" t="s">
        <v>3107</v>
      </c>
      <c r="B178">
        <v>46253.04891203704</v>
      </c>
      <c r="C178" t="s">
        <v>2153</v>
      </c>
      <c r="D178" t="s">
        <v>2154</v>
      </c>
      <c r="E178" t="s">
        <v>2100</v>
      </c>
      <c r="F178" t="s">
        <v>2076</v>
      </c>
      <c r="G178" t="s">
        <v>2072</v>
      </c>
      <c r="H178" t="s">
        <v>2155</v>
      </c>
      <c r="I178" t="s">
        <v>3108</v>
      </c>
    </row>
    <row r="179" spans="1:9">
      <c r="A179" t="s">
        <v>3107</v>
      </c>
      <c r="B179">
        <v>46253.04891203704</v>
      </c>
      <c r="C179" t="s">
        <v>2156</v>
      </c>
      <c r="D179" t="s">
        <v>2157</v>
      </c>
      <c r="E179" t="s">
        <v>2100</v>
      </c>
      <c r="F179" t="s">
        <v>2076</v>
      </c>
      <c r="G179" t="s">
        <v>2072</v>
      </c>
      <c r="H179" t="s">
        <v>2158</v>
      </c>
      <c r="I179" t="s">
        <v>3108</v>
      </c>
    </row>
    <row r="180" spans="1:9">
      <c r="A180" t="s">
        <v>3107</v>
      </c>
      <c r="B180">
        <v>46253.04891203704</v>
      </c>
      <c r="C180" t="s">
        <v>2159</v>
      </c>
      <c r="D180" t="s">
        <v>2160</v>
      </c>
      <c r="E180" t="s">
        <v>2161</v>
      </c>
      <c r="F180" t="s">
        <v>1339</v>
      </c>
      <c r="G180" t="s">
        <v>2092</v>
      </c>
      <c r="H180" t="s">
        <v>2162</v>
      </c>
      <c r="I180" t="s">
        <v>3108</v>
      </c>
    </row>
    <row r="181" spans="1:9">
      <c r="A181" t="s">
        <v>3107</v>
      </c>
      <c r="B181">
        <v>46253.04891203704</v>
      </c>
      <c r="C181" t="s">
        <v>2163</v>
      </c>
      <c r="D181" t="s">
        <v>2164</v>
      </c>
      <c r="E181" t="s">
        <v>2165</v>
      </c>
      <c r="F181" t="s">
        <v>1339</v>
      </c>
      <c r="G181" t="s">
        <v>2092</v>
      </c>
      <c r="H181" t="s">
        <v>2166</v>
      </c>
      <c r="I181" t="s">
        <v>3108</v>
      </c>
    </row>
    <row r="182" spans="1:9">
      <c r="A182" t="s">
        <v>3107</v>
      </c>
      <c r="B182">
        <v>46253.04891203704</v>
      </c>
      <c r="C182" t="s">
        <v>2167</v>
      </c>
      <c r="D182" t="s">
        <v>2168</v>
      </c>
      <c r="E182" t="s">
        <v>2169</v>
      </c>
      <c r="F182" t="s">
        <v>1339</v>
      </c>
      <c r="G182" t="s">
        <v>2092</v>
      </c>
      <c r="H182" t="s">
        <v>2170</v>
      </c>
      <c r="I182" t="s">
        <v>3108</v>
      </c>
    </row>
    <row r="183" spans="1:9">
      <c r="A183" t="s">
        <v>3107</v>
      </c>
      <c r="B183">
        <v>46253.04891203704</v>
      </c>
      <c r="C183" t="s">
        <v>2171</v>
      </c>
      <c r="D183" t="s">
        <v>2172</v>
      </c>
      <c r="E183" t="s">
        <v>2173</v>
      </c>
      <c r="F183" t="s">
        <v>2076</v>
      </c>
      <c r="G183" t="s">
        <v>2072</v>
      </c>
      <c r="H183" t="s">
        <v>2174</v>
      </c>
      <c r="I183" t="s">
        <v>3108</v>
      </c>
    </row>
    <row r="184" spans="1:9">
      <c r="A184" t="s">
        <v>3107</v>
      </c>
      <c r="B184">
        <v>46253.04891203704</v>
      </c>
      <c r="C184" t="s">
        <v>2175</v>
      </c>
      <c r="D184" t="s">
        <v>2176</v>
      </c>
      <c r="E184" t="s">
        <v>2177</v>
      </c>
      <c r="F184" t="s">
        <v>2076</v>
      </c>
      <c r="G184" t="s">
        <v>2072</v>
      </c>
      <c r="H184" t="s">
        <v>2178</v>
      </c>
      <c r="I184" t="s">
        <v>3108</v>
      </c>
    </row>
    <row r="185" spans="1:9">
      <c r="A185" t="s">
        <v>3107</v>
      </c>
      <c r="B185">
        <v>46253.04891203704</v>
      </c>
      <c r="C185" t="s">
        <v>2101</v>
      </c>
      <c r="D185" t="s">
        <v>2180</v>
      </c>
      <c r="E185" t="s">
        <v>2102</v>
      </c>
      <c r="F185" t="s">
        <v>2076</v>
      </c>
      <c r="G185" t="s">
        <v>2072</v>
      </c>
      <c r="H185" t="s">
        <v>2181</v>
      </c>
      <c r="I185" t="s">
        <v>3108</v>
      </c>
    </row>
    <row r="186" spans="1:9">
      <c r="A186" t="s">
        <v>3107</v>
      </c>
      <c r="B186">
        <v>46253.04891203704</v>
      </c>
      <c r="C186" t="s">
        <v>2182</v>
      </c>
      <c r="D186" t="s">
        <v>2183</v>
      </c>
      <c r="E186" t="s">
        <v>2184</v>
      </c>
      <c r="F186" t="s">
        <v>1339</v>
      </c>
      <c r="G186" t="s">
        <v>2092</v>
      </c>
      <c r="H186" t="s">
        <v>2185</v>
      </c>
      <c r="I186" t="s">
        <v>3108</v>
      </c>
    </row>
    <row r="187" spans="1:9">
      <c r="A187" t="s">
        <v>3107</v>
      </c>
      <c r="B187">
        <v>46253.04891203704</v>
      </c>
      <c r="C187" t="s">
        <v>2103</v>
      </c>
      <c r="D187" t="s">
        <v>2104</v>
      </c>
      <c r="E187" t="s">
        <v>2105</v>
      </c>
      <c r="F187" t="s">
        <v>2076</v>
      </c>
      <c r="G187" t="s">
        <v>2072</v>
      </c>
      <c r="H187" t="s">
        <v>2106</v>
      </c>
      <c r="I187" t="s">
        <v>3108</v>
      </c>
    </row>
    <row r="188" spans="1:9">
      <c r="A188" t="s">
        <v>3107</v>
      </c>
      <c r="B188">
        <v>46253.04891203704</v>
      </c>
      <c r="C188" t="s">
        <v>2107</v>
      </c>
      <c r="D188" t="s">
        <v>2108</v>
      </c>
      <c r="E188" t="s">
        <v>2109</v>
      </c>
      <c r="F188" t="s">
        <v>2076</v>
      </c>
      <c r="G188" t="s">
        <v>2072</v>
      </c>
      <c r="H188" t="s">
        <v>2144</v>
      </c>
      <c r="I188" t="s">
        <v>3108</v>
      </c>
    </row>
    <row r="189" spans="1:9">
      <c r="A189" t="s">
        <v>3107</v>
      </c>
      <c r="B189">
        <v>46253.04891203704</v>
      </c>
      <c r="C189" t="s">
        <v>2110</v>
      </c>
      <c r="D189" t="s">
        <v>2111</v>
      </c>
      <c r="E189" t="s">
        <v>2112</v>
      </c>
      <c r="F189" t="s">
        <v>2076</v>
      </c>
      <c r="G189" t="s">
        <v>2072</v>
      </c>
      <c r="H189" t="s">
        <v>3109</v>
      </c>
      <c r="I189" t="s">
        <v>3108</v>
      </c>
    </row>
    <row r="190" spans="1:9">
      <c r="A190" t="s">
        <v>3107</v>
      </c>
      <c r="B190">
        <v>46253.04891203704</v>
      </c>
      <c r="C190" t="s">
        <v>2277</v>
      </c>
      <c r="D190" t="s">
        <v>2278</v>
      </c>
      <c r="E190" t="s">
        <v>2279</v>
      </c>
      <c r="F190" t="s">
        <v>1339</v>
      </c>
      <c r="G190" t="s">
        <v>2092</v>
      </c>
      <c r="H190" t="s">
        <v>2280</v>
      </c>
      <c r="I190" t="s">
        <v>3108</v>
      </c>
    </row>
    <row r="191" spans="1:9">
      <c r="A191" t="s">
        <v>3107</v>
      </c>
      <c r="B191">
        <v>46253.04891203704</v>
      </c>
      <c r="C191" t="s">
        <v>2281</v>
      </c>
      <c r="D191" t="s">
        <v>3110</v>
      </c>
      <c r="E191" t="s">
        <v>3111</v>
      </c>
      <c r="F191" t="s">
        <v>1339</v>
      </c>
      <c r="G191" t="s">
        <v>2092</v>
      </c>
      <c r="H191" t="s">
        <v>3112</v>
      </c>
      <c r="I191" t="s">
        <v>3108</v>
      </c>
    </row>
    <row r="192" spans="1:9">
      <c r="A192" t="s">
        <v>3107</v>
      </c>
      <c r="B192">
        <v>46253.04891203704</v>
      </c>
      <c r="C192" t="s">
        <v>3113</v>
      </c>
      <c r="D192" t="s">
        <v>3114</v>
      </c>
      <c r="E192" t="s">
        <v>3115</v>
      </c>
      <c r="F192" t="s">
        <v>1339</v>
      </c>
      <c r="G192" t="s">
        <v>2092</v>
      </c>
      <c r="H192" t="s">
        <v>3116</v>
      </c>
      <c r="I192" t="s">
        <v>3108</v>
      </c>
    </row>
    <row r="193" spans="1:9">
      <c r="A193" t="s">
        <v>3107</v>
      </c>
      <c r="B193">
        <v>46253.04891203704</v>
      </c>
      <c r="C193" t="s">
        <v>3117</v>
      </c>
      <c r="D193" t="s">
        <v>3118</v>
      </c>
      <c r="E193" t="s">
        <v>3119</v>
      </c>
      <c r="F193" t="s">
        <v>1339</v>
      </c>
      <c r="G193" t="s">
        <v>2092</v>
      </c>
      <c r="H193" t="s">
        <v>3120</v>
      </c>
      <c r="I193" t="s">
        <v>3108</v>
      </c>
    </row>
    <row r="194" spans="1:9">
      <c r="A194" t="s">
        <v>3107</v>
      </c>
      <c r="B194">
        <v>46253.04891203704</v>
      </c>
      <c r="C194" t="s">
        <v>3121</v>
      </c>
      <c r="D194" t="s">
        <v>3122</v>
      </c>
      <c r="E194" t="s">
        <v>3123</v>
      </c>
      <c r="F194" t="s">
        <v>1339</v>
      </c>
      <c r="G194" t="s">
        <v>2092</v>
      </c>
      <c r="H194" t="s">
        <v>3124</v>
      </c>
      <c r="I194" t="s">
        <v>3108</v>
      </c>
    </row>
    <row r="195" spans="1:9">
      <c r="A195" t="s">
        <v>3107</v>
      </c>
      <c r="B195">
        <v>46253.04891203704</v>
      </c>
      <c r="C195" t="s">
        <v>3125</v>
      </c>
      <c r="D195" t="s">
        <v>3126</v>
      </c>
      <c r="E195" t="s">
        <v>3127</v>
      </c>
      <c r="F195" t="s">
        <v>1339</v>
      </c>
      <c r="G195" t="s">
        <v>2092</v>
      </c>
      <c r="H195" t="s">
        <v>3128</v>
      </c>
      <c r="I195" t="s">
        <v>3108</v>
      </c>
    </row>
    <row r="196" spans="1:9">
      <c r="A196" t="s">
        <v>3107</v>
      </c>
      <c r="B196">
        <v>46253.04891203704</v>
      </c>
      <c r="C196" t="s">
        <v>3129</v>
      </c>
      <c r="D196" t="s">
        <v>3130</v>
      </c>
      <c r="E196" t="s">
        <v>3131</v>
      </c>
      <c r="F196" t="s">
        <v>1339</v>
      </c>
      <c r="G196" t="s">
        <v>2092</v>
      </c>
      <c r="H196" t="s">
        <v>3132</v>
      </c>
      <c r="I196" t="s">
        <v>3108</v>
      </c>
    </row>
    <row r="197" spans="1:9">
      <c r="A197" t="s">
        <v>3107</v>
      </c>
      <c r="B197">
        <v>46253.04891203704</v>
      </c>
      <c r="C197" t="s">
        <v>3133</v>
      </c>
      <c r="D197" t="s">
        <v>3134</v>
      </c>
      <c r="E197" t="s">
        <v>3135</v>
      </c>
      <c r="F197" t="s">
        <v>1339</v>
      </c>
      <c r="G197" t="s">
        <v>2092</v>
      </c>
      <c r="H197" t="s">
        <v>3136</v>
      </c>
      <c r="I197" t="s">
        <v>3108</v>
      </c>
    </row>
    <row r="198" spans="1:9">
      <c r="A198" t="s">
        <v>3107</v>
      </c>
      <c r="B198">
        <v>46253.04891203704</v>
      </c>
      <c r="C198" t="s">
        <v>2285</v>
      </c>
      <c r="D198" t="s">
        <v>2286</v>
      </c>
      <c r="E198" t="s">
        <v>2287</v>
      </c>
      <c r="F198" t="s">
        <v>1339</v>
      </c>
      <c r="G198" t="s">
        <v>2092</v>
      </c>
      <c r="H198" t="s">
        <v>2288</v>
      </c>
      <c r="I198" t="s">
        <v>3108</v>
      </c>
    </row>
    <row r="199" spans="1:9">
      <c r="A199" t="s">
        <v>3107</v>
      </c>
      <c r="B199">
        <v>46253.04891203704</v>
      </c>
      <c r="C199" t="s">
        <v>2289</v>
      </c>
      <c r="D199" t="s">
        <v>2290</v>
      </c>
      <c r="E199" t="s">
        <v>2291</v>
      </c>
      <c r="F199" t="s">
        <v>1339</v>
      </c>
      <c r="G199" t="s">
        <v>2092</v>
      </c>
      <c r="H199" t="s">
        <v>2292</v>
      </c>
      <c r="I199" t="s">
        <v>3108</v>
      </c>
    </row>
    <row r="200" spans="1:9">
      <c r="A200" t="s">
        <v>3107</v>
      </c>
      <c r="B200">
        <v>46253.04891203704</v>
      </c>
      <c r="C200" t="s">
        <v>2302</v>
      </c>
      <c r="D200" t="s">
        <v>2303</v>
      </c>
      <c r="E200" t="s">
        <v>2304</v>
      </c>
      <c r="F200" t="s">
        <v>1339</v>
      </c>
      <c r="G200" t="s">
        <v>2092</v>
      </c>
      <c r="H200" t="s">
        <v>2305</v>
      </c>
      <c r="I200" t="s">
        <v>3108</v>
      </c>
    </row>
    <row r="201" spans="1:9">
      <c r="A201" t="s">
        <v>3107</v>
      </c>
      <c r="B201">
        <v>46253.04891203704</v>
      </c>
      <c r="C201" t="s">
        <v>2113</v>
      </c>
      <c r="D201" t="s">
        <v>2114</v>
      </c>
      <c r="E201" t="s">
        <v>3108</v>
      </c>
      <c r="F201" t="s">
        <v>1339</v>
      </c>
      <c r="G201" t="s">
        <v>2092</v>
      </c>
      <c r="H201" t="s">
        <v>2115</v>
      </c>
      <c r="I201" t="s">
        <v>3108</v>
      </c>
    </row>
    <row r="202" spans="1:9">
      <c r="A202" t="s">
        <v>3107</v>
      </c>
      <c r="B202">
        <v>46253.053310185183</v>
      </c>
      <c r="C202" t="s">
        <v>2005</v>
      </c>
      <c r="D202" t="s">
        <v>2070</v>
      </c>
      <c r="E202" t="s">
        <v>2075</v>
      </c>
      <c r="F202" t="s">
        <v>2076</v>
      </c>
      <c r="G202" t="s">
        <v>2072</v>
      </c>
      <c r="H202" t="s">
        <v>3167</v>
      </c>
      <c r="I202" t="s">
        <v>3108</v>
      </c>
    </row>
    <row r="203" spans="1:9">
      <c r="A203" t="s">
        <v>3107</v>
      </c>
      <c r="B203">
        <v>46253.053310185183</v>
      </c>
      <c r="C203" t="s">
        <v>2073</v>
      </c>
      <c r="D203" t="s">
        <v>2074</v>
      </c>
      <c r="E203" t="s">
        <v>2075</v>
      </c>
      <c r="F203" t="s">
        <v>2076</v>
      </c>
      <c r="G203" t="s">
        <v>2072</v>
      </c>
      <c r="H203" t="s">
        <v>3167</v>
      </c>
      <c r="I203" t="s">
        <v>3108</v>
      </c>
    </row>
    <row r="204" spans="1:9">
      <c r="A204" t="s">
        <v>3107</v>
      </c>
      <c r="B204">
        <v>46253.053310185183</v>
      </c>
      <c r="C204" t="s">
        <v>2077</v>
      </c>
      <c r="D204" t="s">
        <v>2078</v>
      </c>
      <c r="E204" t="s">
        <v>2075</v>
      </c>
      <c r="F204" t="s">
        <v>2076</v>
      </c>
      <c r="G204" t="s">
        <v>2072</v>
      </c>
      <c r="H204" t="s">
        <v>3167</v>
      </c>
      <c r="I204" t="s">
        <v>3108</v>
      </c>
    </row>
    <row r="205" spans="1:9">
      <c r="A205" t="s">
        <v>3107</v>
      </c>
      <c r="B205">
        <v>46253.053310185183</v>
      </c>
      <c r="C205" t="s">
        <v>2079</v>
      </c>
      <c r="D205" t="s">
        <v>2080</v>
      </c>
      <c r="E205" t="s">
        <v>2071</v>
      </c>
      <c r="F205" t="s">
        <v>1339</v>
      </c>
      <c r="G205" t="s">
        <v>2072</v>
      </c>
      <c r="H205" t="s">
        <v>3167</v>
      </c>
      <c r="I205" t="s">
        <v>3108</v>
      </c>
    </row>
    <row r="206" spans="1:9">
      <c r="A206" t="s">
        <v>3107</v>
      </c>
      <c r="B206">
        <v>46253.053310185183</v>
      </c>
      <c r="C206" t="s">
        <v>2081</v>
      </c>
      <c r="D206" t="s">
        <v>2082</v>
      </c>
      <c r="E206" t="s">
        <v>2075</v>
      </c>
      <c r="F206" t="s">
        <v>2076</v>
      </c>
      <c r="G206" t="s">
        <v>2072</v>
      </c>
      <c r="H206" t="s">
        <v>3167</v>
      </c>
      <c r="I206" t="s">
        <v>3108</v>
      </c>
    </row>
    <row r="207" spans="1:9">
      <c r="A207" t="s">
        <v>3107</v>
      </c>
      <c r="B207">
        <v>46253.053310185183</v>
      </c>
      <c r="C207" t="s">
        <v>2083</v>
      </c>
      <c r="D207" t="s">
        <v>2084</v>
      </c>
      <c r="E207" t="s">
        <v>2075</v>
      </c>
      <c r="F207" t="s">
        <v>2076</v>
      </c>
      <c r="G207" t="s">
        <v>2072</v>
      </c>
      <c r="H207" t="s">
        <v>3167</v>
      </c>
      <c r="I207" t="s">
        <v>3108</v>
      </c>
    </row>
    <row r="208" spans="1:9">
      <c r="A208" t="s">
        <v>3107</v>
      </c>
      <c r="B208">
        <v>46253.053310185183</v>
      </c>
      <c r="C208" t="s">
        <v>2085</v>
      </c>
      <c r="D208" t="s">
        <v>2086</v>
      </c>
      <c r="E208" t="s">
        <v>2075</v>
      </c>
      <c r="F208" t="s">
        <v>2076</v>
      </c>
      <c r="G208" t="s">
        <v>2072</v>
      </c>
      <c r="H208" t="s">
        <v>3167</v>
      </c>
      <c r="I208" t="s">
        <v>3108</v>
      </c>
    </row>
    <row r="209" spans="1:9">
      <c r="A209" t="s">
        <v>3107</v>
      </c>
      <c r="B209">
        <v>46253.053310185183</v>
      </c>
      <c r="C209" t="s">
        <v>2087</v>
      </c>
      <c r="D209" t="s">
        <v>2088</v>
      </c>
      <c r="E209" t="s">
        <v>2071</v>
      </c>
      <c r="F209" t="s">
        <v>1339</v>
      </c>
      <c r="G209" t="s">
        <v>2072</v>
      </c>
      <c r="H209" t="s">
        <v>3167</v>
      </c>
      <c r="I209" t="s">
        <v>3108</v>
      </c>
    </row>
    <row r="210" spans="1:9">
      <c r="A210" t="s">
        <v>3107</v>
      </c>
      <c r="B210">
        <v>46253.053310185183</v>
      </c>
      <c r="C210" t="s">
        <v>2089</v>
      </c>
      <c r="D210" t="s">
        <v>2090</v>
      </c>
      <c r="E210" t="s">
        <v>2091</v>
      </c>
      <c r="F210" t="s">
        <v>1339</v>
      </c>
      <c r="G210" t="s">
        <v>2092</v>
      </c>
      <c r="H210" t="s">
        <v>2093</v>
      </c>
      <c r="I210" t="s">
        <v>3108</v>
      </c>
    </row>
    <row r="211" spans="1:9">
      <c r="A211" t="s">
        <v>3107</v>
      </c>
      <c r="B211">
        <v>46253.053310185183</v>
      </c>
      <c r="C211" t="s">
        <v>2094</v>
      </c>
      <c r="D211" t="s">
        <v>2095</v>
      </c>
      <c r="E211" t="s">
        <v>2096</v>
      </c>
      <c r="F211" t="s">
        <v>1339</v>
      </c>
      <c r="G211" t="s">
        <v>2092</v>
      </c>
      <c r="H211" t="s">
        <v>2097</v>
      </c>
      <c r="I211" t="s">
        <v>3108</v>
      </c>
    </row>
    <row r="212" spans="1:9">
      <c r="A212" t="s">
        <v>3107</v>
      </c>
      <c r="B212">
        <v>46253.053310185183</v>
      </c>
      <c r="C212" t="s">
        <v>2098</v>
      </c>
      <c r="D212" t="s">
        <v>2099</v>
      </c>
      <c r="E212" t="s">
        <v>2100</v>
      </c>
      <c r="F212" t="s">
        <v>2076</v>
      </c>
      <c r="G212" t="s">
        <v>2072</v>
      </c>
      <c r="H212" t="s">
        <v>2133</v>
      </c>
      <c r="I212" t="s">
        <v>3108</v>
      </c>
    </row>
    <row r="213" spans="1:9">
      <c r="A213" t="s">
        <v>3107</v>
      </c>
      <c r="B213">
        <v>46253.053310185183</v>
      </c>
      <c r="C213" t="s">
        <v>2145</v>
      </c>
      <c r="D213" t="s">
        <v>2147</v>
      </c>
      <c r="E213" t="s">
        <v>2148</v>
      </c>
      <c r="F213" t="s">
        <v>2076</v>
      </c>
      <c r="G213" t="s">
        <v>2072</v>
      </c>
      <c r="H213" t="s">
        <v>2149</v>
      </c>
      <c r="I213" t="s">
        <v>3108</v>
      </c>
    </row>
    <row r="214" spans="1:9">
      <c r="A214" t="s">
        <v>3107</v>
      </c>
      <c r="B214">
        <v>46253.053310185183</v>
      </c>
      <c r="C214" t="s">
        <v>2150</v>
      </c>
      <c r="D214" t="s">
        <v>2151</v>
      </c>
      <c r="E214" t="s">
        <v>2148</v>
      </c>
      <c r="F214" t="s">
        <v>2076</v>
      </c>
      <c r="G214" t="s">
        <v>2072</v>
      </c>
      <c r="H214" t="s">
        <v>2149</v>
      </c>
      <c r="I214" t="s">
        <v>3108</v>
      </c>
    </row>
    <row r="215" spans="1:9">
      <c r="A215" t="s">
        <v>3107</v>
      </c>
      <c r="B215">
        <v>46253.053310185183</v>
      </c>
      <c r="C215" t="s">
        <v>2041</v>
      </c>
      <c r="D215" t="s">
        <v>2152</v>
      </c>
      <c r="E215" t="s">
        <v>2148</v>
      </c>
      <c r="F215" t="s">
        <v>2076</v>
      </c>
      <c r="G215" t="s">
        <v>2072</v>
      </c>
      <c r="H215" t="s">
        <v>2149</v>
      </c>
      <c r="I215" t="s">
        <v>3108</v>
      </c>
    </row>
    <row r="216" spans="1:9">
      <c r="A216" t="s">
        <v>3107</v>
      </c>
      <c r="B216">
        <v>46253.053310185183</v>
      </c>
      <c r="C216" t="s">
        <v>2153</v>
      </c>
      <c r="D216" t="s">
        <v>2154</v>
      </c>
      <c r="E216" t="s">
        <v>2100</v>
      </c>
      <c r="F216" t="s">
        <v>2076</v>
      </c>
      <c r="G216" t="s">
        <v>2072</v>
      </c>
      <c r="H216" t="s">
        <v>2155</v>
      </c>
      <c r="I216" t="s">
        <v>3108</v>
      </c>
    </row>
    <row r="217" spans="1:9">
      <c r="A217" t="s">
        <v>3107</v>
      </c>
      <c r="B217">
        <v>46253.053310185183</v>
      </c>
      <c r="C217" t="s">
        <v>2156</v>
      </c>
      <c r="D217" t="s">
        <v>2157</v>
      </c>
      <c r="E217" t="s">
        <v>2100</v>
      </c>
      <c r="F217" t="s">
        <v>2076</v>
      </c>
      <c r="G217" t="s">
        <v>2072</v>
      </c>
      <c r="H217" t="s">
        <v>2158</v>
      </c>
      <c r="I217" t="s">
        <v>3108</v>
      </c>
    </row>
    <row r="218" spans="1:9">
      <c r="A218" t="s">
        <v>3107</v>
      </c>
      <c r="B218">
        <v>46253.053310185183</v>
      </c>
      <c r="C218" t="s">
        <v>2159</v>
      </c>
      <c r="D218" t="s">
        <v>2160</v>
      </c>
      <c r="E218" t="s">
        <v>2161</v>
      </c>
      <c r="F218" t="s">
        <v>1339</v>
      </c>
      <c r="G218" t="s">
        <v>2092</v>
      </c>
      <c r="H218" t="s">
        <v>2162</v>
      </c>
      <c r="I218" t="s">
        <v>3108</v>
      </c>
    </row>
    <row r="219" spans="1:9">
      <c r="A219" t="s">
        <v>3107</v>
      </c>
      <c r="B219">
        <v>46253.053310185183</v>
      </c>
      <c r="C219" t="s">
        <v>2163</v>
      </c>
      <c r="D219" t="s">
        <v>2164</v>
      </c>
      <c r="E219" t="s">
        <v>2165</v>
      </c>
      <c r="F219" t="s">
        <v>1339</v>
      </c>
      <c r="G219" t="s">
        <v>2092</v>
      </c>
      <c r="H219" t="s">
        <v>2166</v>
      </c>
      <c r="I219" t="s">
        <v>3108</v>
      </c>
    </row>
    <row r="220" spans="1:9">
      <c r="A220" t="s">
        <v>3107</v>
      </c>
      <c r="B220">
        <v>46253.053310185183</v>
      </c>
      <c r="C220" t="s">
        <v>2167</v>
      </c>
      <c r="D220" t="s">
        <v>2168</v>
      </c>
      <c r="E220" t="s">
        <v>2169</v>
      </c>
      <c r="F220" t="s">
        <v>1339</v>
      </c>
      <c r="G220" t="s">
        <v>2092</v>
      </c>
      <c r="H220" t="s">
        <v>2170</v>
      </c>
      <c r="I220" t="s">
        <v>3108</v>
      </c>
    </row>
    <row r="221" spans="1:9">
      <c r="A221" t="s">
        <v>3107</v>
      </c>
      <c r="B221">
        <v>46253.053310185183</v>
      </c>
      <c r="C221" t="s">
        <v>2171</v>
      </c>
      <c r="D221" t="s">
        <v>2172</v>
      </c>
      <c r="E221" t="s">
        <v>2173</v>
      </c>
      <c r="F221" t="s">
        <v>2076</v>
      </c>
      <c r="G221" t="s">
        <v>2072</v>
      </c>
      <c r="H221" t="s">
        <v>2174</v>
      </c>
      <c r="I221" t="s">
        <v>3108</v>
      </c>
    </row>
    <row r="222" spans="1:9">
      <c r="A222" t="s">
        <v>3107</v>
      </c>
      <c r="B222">
        <v>46253.053310185183</v>
      </c>
      <c r="C222" t="s">
        <v>2175</v>
      </c>
      <c r="D222" t="s">
        <v>2176</v>
      </c>
      <c r="E222" t="s">
        <v>2177</v>
      </c>
      <c r="F222" t="s">
        <v>2076</v>
      </c>
      <c r="G222" t="s">
        <v>2072</v>
      </c>
      <c r="H222" t="s">
        <v>2178</v>
      </c>
      <c r="I222" t="s">
        <v>3108</v>
      </c>
    </row>
    <row r="223" spans="1:9">
      <c r="A223" t="s">
        <v>3107</v>
      </c>
      <c r="B223">
        <v>46253.053310185183</v>
      </c>
      <c r="C223" t="s">
        <v>2101</v>
      </c>
      <c r="D223" t="s">
        <v>2180</v>
      </c>
      <c r="E223" t="s">
        <v>2102</v>
      </c>
      <c r="F223" t="s">
        <v>2076</v>
      </c>
      <c r="G223" t="s">
        <v>2072</v>
      </c>
      <c r="H223" t="s">
        <v>2181</v>
      </c>
      <c r="I223" t="s">
        <v>3108</v>
      </c>
    </row>
    <row r="224" spans="1:9">
      <c r="A224" t="s">
        <v>3107</v>
      </c>
      <c r="B224">
        <v>46253.053310185183</v>
      </c>
      <c r="C224" t="s">
        <v>2182</v>
      </c>
      <c r="D224" t="s">
        <v>2183</v>
      </c>
      <c r="E224" t="s">
        <v>2184</v>
      </c>
      <c r="F224" t="s">
        <v>1339</v>
      </c>
      <c r="G224" t="s">
        <v>2092</v>
      </c>
      <c r="H224" t="s">
        <v>2185</v>
      </c>
      <c r="I224" t="s">
        <v>3108</v>
      </c>
    </row>
    <row r="225" spans="1:9">
      <c r="A225" t="s">
        <v>3107</v>
      </c>
      <c r="B225">
        <v>46253.053310185183</v>
      </c>
      <c r="C225" t="s">
        <v>2103</v>
      </c>
      <c r="D225" t="s">
        <v>2104</v>
      </c>
      <c r="E225" t="s">
        <v>2105</v>
      </c>
      <c r="F225" t="s">
        <v>2076</v>
      </c>
      <c r="G225" t="s">
        <v>2072</v>
      </c>
      <c r="H225" t="s">
        <v>2106</v>
      </c>
      <c r="I225" t="s">
        <v>3108</v>
      </c>
    </row>
    <row r="226" spans="1:9">
      <c r="A226" t="s">
        <v>3107</v>
      </c>
      <c r="B226">
        <v>46253.053310185183</v>
      </c>
      <c r="C226" t="s">
        <v>2107</v>
      </c>
      <c r="D226" t="s">
        <v>2108</v>
      </c>
      <c r="E226" t="s">
        <v>2109</v>
      </c>
      <c r="F226" t="s">
        <v>2076</v>
      </c>
      <c r="G226" t="s">
        <v>2072</v>
      </c>
      <c r="H226" t="s">
        <v>2144</v>
      </c>
      <c r="I226" t="s">
        <v>3108</v>
      </c>
    </row>
    <row r="227" spans="1:9">
      <c r="A227" t="s">
        <v>3107</v>
      </c>
      <c r="B227">
        <v>46253.053310185183</v>
      </c>
      <c r="C227" t="s">
        <v>2110</v>
      </c>
      <c r="D227" t="s">
        <v>2111</v>
      </c>
      <c r="E227" t="s">
        <v>2112</v>
      </c>
      <c r="F227" t="s">
        <v>2076</v>
      </c>
      <c r="G227" t="s">
        <v>2072</v>
      </c>
      <c r="H227" t="s">
        <v>3109</v>
      </c>
      <c r="I227" t="s">
        <v>3108</v>
      </c>
    </row>
    <row r="228" spans="1:9">
      <c r="A228" t="s">
        <v>3107</v>
      </c>
      <c r="B228">
        <v>46253.053310185183</v>
      </c>
      <c r="C228" t="s">
        <v>2277</v>
      </c>
      <c r="D228" t="s">
        <v>2278</v>
      </c>
      <c r="E228" t="s">
        <v>2279</v>
      </c>
      <c r="F228" t="s">
        <v>1339</v>
      </c>
      <c r="G228" t="s">
        <v>2092</v>
      </c>
      <c r="H228" t="s">
        <v>2280</v>
      </c>
      <c r="I228" t="s">
        <v>3108</v>
      </c>
    </row>
    <row r="229" spans="1:9">
      <c r="A229" t="s">
        <v>3107</v>
      </c>
      <c r="B229">
        <v>46253.053310185183</v>
      </c>
      <c r="C229" t="s">
        <v>2281</v>
      </c>
      <c r="D229" t="s">
        <v>3110</v>
      </c>
      <c r="E229" t="s">
        <v>3111</v>
      </c>
      <c r="F229" t="s">
        <v>1339</v>
      </c>
      <c r="G229" t="s">
        <v>2092</v>
      </c>
      <c r="H229" t="s">
        <v>3112</v>
      </c>
      <c r="I229" t="s">
        <v>3108</v>
      </c>
    </row>
    <row r="230" spans="1:9">
      <c r="A230" t="s">
        <v>3107</v>
      </c>
      <c r="B230">
        <v>46253.053310185183</v>
      </c>
      <c r="C230" t="s">
        <v>3113</v>
      </c>
      <c r="D230" t="s">
        <v>3114</v>
      </c>
      <c r="E230" t="s">
        <v>3115</v>
      </c>
      <c r="F230" t="s">
        <v>1339</v>
      </c>
      <c r="G230" t="s">
        <v>2092</v>
      </c>
      <c r="H230" t="s">
        <v>3116</v>
      </c>
      <c r="I230" t="s">
        <v>3108</v>
      </c>
    </row>
    <row r="231" spans="1:9">
      <c r="A231" t="s">
        <v>3107</v>
      </c>
      <c r="B231">
        <v>46253.053310185183</v>
      </c>
      <c r="C231" t="s">
        <v>3117</v>
      </c>
      <c r="D231" t="s">
        <v>3118</v>
      </c>
      <c r="E231" t="s">
        <v>3119</v>
      </c>
      <c r="F231" t="s">
        <v>1339</v>
      </c>
      <c r="G231" t="s">
        <v>2092</v>
      </c>
      <c r="H231" t="s">
        <v>3120</v>
      </c>
      <c r="I231" t="s">
        <v>3108</v>
      </c>
    </row>
    <row r="232" spans="1:9">
      <c r="A232" t="s">
        <v>3107</v>
      </c>
      <c r="B232">
        <v>46253.053310185183</v>
      </c>
      <c r="C232" t="s">
        <v>3121</v>
      </c>
      <c r="D232" t="s">
        <v>3122</v>
      </c>
      <c r="E232" t="s">
        <v>3123</v>
      </c>
      <c r="F232" t="s">
        <v>1339</v>
      </c>
      <c r="G232" t="s">
        <v>2092</v>
      </c>
      <c r="H232" t="s">
        <v>3124</v>
      </c>
      <c r="I232" t="s">
        <v>3108</v>
      </c>
    </row>
    <row r="233" spans="1:9">
      <c r="A233" t="s">
        <v>3107</v>
      </c>
      <c r="B233">
        <v>46253.053310185183</v>
      </c>
      <c r="C233" t="s">
        <v>3125</v>
      </c>
      <c r="D233" t="s">
        <v>3126</v>
      </c>
      <c r="E233" t="s">
        <v>3127</v>
      </c>
      <c r="F233" t="s">
        <v>1339</v>
      </c>
      <c r="G233" t="s">
        <v>2092</v>
      </c>
      <c r="H233" t="s">
        <v>3128</v>
      </c>
      <c r="I233" t="s">
        <v>3108</v>
      </c>
    </row>
    <row r="234" spans="1:9">
      <c r="A234" t="s">
        <v>3107</v>
      </c>
      <c r="B234">
        <v>46253.053310185183</v>
      </c>
      <c r="C234" t="s">
        <v>3129</v>
      </c>
      <c r="D234" t="s">
        <v>3130</v>
      </c>
      <c r="E234" t="s">
        <v>3131</v>
      </c>
      <c r="F234" t="s">
        <v>1339</v>
      </c>
      <c r="G234" t="s">
        <v>2092</v>
      </c>
      <c r="H234" t="s">
        <v>3132</v>
      </c>
      <c r="I234" t="s">
        <v>3108</v>
      </c>
    </row>
    <row r="235" spans="1:9">
      <c r="A235" t="s">
        <v>3107</v>
      </c>
      <c r="B235">
        <v>46253.053310185183</v>
      </c>
      <c r="C235" t="s">
        <v>3133</v>
      </c>
      <c r="D235" t="s">
        <v>3134</v>
      </c>
      <c r="E235" t="s">
        <v>3135</v>
      </c>
      <c r="F235" t="s">
        <v>1339</v>
      </c>
      <c r="G235" t="s">
        <v>2092</v>
      </c>
      <c r="H235" t="s">
        <v>3136</v>
      </c>
      <c r="I235" t="s">
        <v>3108</v>
      </c>
    </row>
    <row r="236" spans="1:9">
      <c r="A236" t="s">
        <v>3107</v>
      </c>
      <c r="B236">
        <v>46253.053310185183</v>
      </c>
      <c r="C236" t="s">
        <v>2285</v>
      </c>
      <c r="D236" t="s">
        <v>2286</v>
      </c>
      <c r="E236" t="s">
        <v>2287</v>
      </c>
      <c r="F236" t="s">
        <v>1339</v>
      </c>
      <c r="G236" t="s">
        <v>2092</v>
      </c>
      <c r="H236" t="s">
        <v>2288</v>
      </c>
      <c r="I236" t="s">
        <v>3108</v>
      </c>
    </row>
    <row r="237" spans="1:9">
      <c r="A237" t="s">
        <v>3107</v>
      </c>
      <c r="B237">
        <v>46253.053310185183</v>
      </c>
      <c r="C237" t="s">
        <v>2289</v>
      </c>
      <c r="D237" t="s">
        <v>2290</v>
      </c>
      <c r="E237" t="s">
        <v>2291</v>
      </c>
      <c r="F237" t="s">
        <v>1339</v>
      </c>
      <c r="G237" t="s">
        <v>2092</v>
      </c>
      <c r="H237" t="s">
        <v>2292</v>
      </c>
      <c r="I237" t="s">
        <v>3108</v>
      </c>
    </row>
    <row r="238" spans="1:9">
      <c r="A238" t="s">
        <v>3107</v>
      </c>
      <c r="B238">
        <v>46253.053310185183</v>
      </c>
      <c r="C238" t="s">
        <v>2302</v>
      </c>
      <c r="D238" t="s">
        <v>2303</v>
      </c>
      <c r="E238" t="s">
        <v>2304</v>
      </c>
      <c r="F238" t="s">
        <v>1339</v>
      </c>
      <c r="G238" t="s">
        <v>2092</v>
      </c>
      <c r="H238" t="s">
        <v>2305</v>
      </c>
      <c r="I238" t="s">
        <v>3108</v>
      </c>
    </row>
    <row r="239" spans="1:9">
      <c r="A239" t="s">
        <v>3107</v>
      </c>
      <c r="B239">
        <v>46253.053310185183</v>
      </c>
      <c r="C239" t="s">
        <v>2113</v>
      </c>
      <c r="D239" t="s">
        <v>2114</v>
      </c>
      <c r="E239" t="s">
        <v>3108</v>
      </c>
      <c r="F239" t="s">
        <v>1339</v>
      </c>
      <c r="G239" t="s">
        <v>2092</v>
      </c>
      <c r="H239" t="s">
        <v>2115</v>
      </c>
      <c r="I239" t="s">
        <v>3108</v>
      </c>
    </row>
    <row r="240" spans="1:9">
      <c r="A240" t="s">
        <v>3107</v>
      </c>
      <c r="B240">
        <v>46253.053506944445</v>
      </c>
      <c r="C240" t="s">
        <v>2005</v>
      </c>
      <c r="D240" t="s">
        <v>2070</v>
      </c>
      <c r="E240" t="s">
        <v>2075</v>
      </c>
      <c r="F240" t="s">
        <v>2076</v>
      </c>
      <c r="G240" t="s">
        <v>2072</v>
      </c>
      <c r="H240" t="s">
        <v>3167</v>
      </c>
      <c r="I240" t="s">
        <v>3108</v>
      </c>
    </row>
    <row r="241" spans="1:9">
      <c r="A241" t="s">
        <v>3107</v>
      </c>
      <c r="B241">
        <v>46253.053506944445</v>
      </c>
      <c r="C241" t="s">
        <v>2073</v>
      </c>
      <c r="D241" t="s">
        <v>2074</v>
      </c>
      <c r="E241" t="s">
        <v>2075</v>
      </c>
      <c r="F241" t="s">
        <v>2076</v>
      </c>
      <c r="G241" t="s">
        <v>2072</v>
      </c>
      <c r="H241" t="s">
        <v>3167</v>
      </c>
      <c r="I241" t="s">
        <v>3108</v>
      </c>
    </row>
    <row r="242" spans="1:9">
      <c r="A242" t="s">
        <v>3107</v>
      </c>
      <c r="B242">
        <v>46253.053506944445</v>
      </c>
      <c r="C242" t="s">
        <v>2077</v>
      </c>
      <c r="D242" t="s">
        <v>2078</v>
      </c>
      <c r="E242" t="s">
        <v>2075</v>
      </c>
      <c r="F242" t="s">
        <v>2076</v>
      </c>
      <c r="G242" t="s">
        <v>2072</v>
      </c>
      <c r="H242" t="s">
        <v>3167</v>
      </c>
      <c r="I242" t="s">
        <v>3108</v>
      </c>
    </row>
    <row r="243" spans="1:9">
      <c r="A243" t="s">
        <v>3107</v>
      </c>
      <c r="B243">
        <v>46253.053506944445</v>
      </c>
      <c r="C243" t="s">
        <v>2079</v>
      </c>
      <c r="D243" t="s">
        <v>2080</v>
      </c>
      <c r="E243" t="s">
        <v>2071</v>
      </c>
      <c r="F243" t="s">
        <v>1339</v>
      </c>
      <c r="G243" t="s">
        <v>2072</v>
      </c>
      <c r="H243" t="s">
        <v>3167</v>
      </c>
      <c r="I243" t="s">
        <v>3108</v>
      </c>
    </row>
    <row r="244" spans="1:9">
      <c r="A244" t="s">
        <v>3107</v>
      </c>
      <c r="B244">
        <v>46253.053506944445</v>
      </c>
      <c r="C244" t="s">
        <v>2081</v>
      </c>
      <c r="D244" t="s">
        <v>2082</v>
      </c>
      <c r="E244" t="s">
        <v>2075</v>
      </c>
      <c r="F244" t="s">
        <v>2076</v>
      </c>
      <c r="G244" t="s">
        <v>2072</v>
      </c>
      <c r="H244" t="s">
        <v>3167</v>
      </c>
      <c r="I244" t="s">
        <v>3108</v>
      </c>
    </row>
    <row r="245" spans="1:9">
      <c r="A245" t="s">
        <v>3107</v>
      </c>
      <c r="B245">
        <v>46253.053506944445</v>
      </c>
      <c r="C245" t="s">
        <v>2083</v>
      </c>
      <c r="D245" t="s">
        <v>2084</v>
      </c>
      <c r="E245" t="s">
        <v>2075</v>
      </c>
      <c r="F245" t="s">
        <v>2076</v>
      </c>
      <c r="G245" t="s">
        <v>2072</v>
      </c>
      <c r="H245" t="s">
        <v>3167</v>
      </c>
      <c r="I245" t="s">
        <v>3108</v>
      </c>
    </row>
    <row r="246" spans="1:9">
      <c r="A246" t="s">
        <v>3107</v>
      </c>
      <c r="B246">
        <v>46253.053506944445</v>
      </c>
      <c r="C246" t="s">
        <v>2085</v>
      </c>
      <c r="D246" t="s">
        <v>2086</v>
      </c>
      <c r="E246" t="s">
        <v>2075</v>
      </c>
      <c r="F246" t="s">
        <v>2076</v>
      </c>
      <c r="G246" t="s">
        <v>2072</v>
      </c>
      <c r="H246" t="s">
        <v>3167</v>
      </c>
      <c r="I246" t="s">
        <v>3108</v>
      </c>
    </row>
    <row r="247" spans="1:9">
      <c r="A247" t="s">
        <v>3107</v>
      </c>
      <c r="B247">
        <v>46253.053506944445</v>
      </c>
      <c r="C247" t="s">
        <v>2087</v>
      </c>
      <c r="D247" t="s">
        <v>2088</v>
      </c>
      <c r="E247" t="s">
        <v>2071</v>
      </c>
      <c r="F247" t="s">
        <v>1339</v>
      </c>
      <c r="G247" t="s">
        <v>2072</v>
      </c>
      <c r="H247" t="s">
        <v>3167</v>
      </c>
      <c r="I247" t="s">
        <v>3108</v>
      </c>
    </row>
    <row r="248" spans="1:9">
      <c r="A248" t="s">
        <v>3107</v>
      </c>
      <c r="B248">
        <v>46253.053506944445</v>
      </c>
      <c r="C248" t="s">
        <v>2089</v>
      </c>
      <c r="D248" t="s">
        <v>2090</v>
      </c>
      <c r="E248" t="s">
        <v>2091</v>
      </c>
      <c r="F248" t="s">
        <v>1339</v>
      </c>
      <c r="G248" t="s">
        <v>2092</v>
      </c>
      <c r="H248" t="s">
        <v>2093</v>
      </c>
      <c r="I248" t="s">
        <v>3108</v>
      </c>
    </row>
    <row r="249" spans="1:9">
      <c r="A249" t="s">
        <v>3107</v>
      </c>
      <c r="B249">
        <v>46253.053506944445</v>
      </c>
      <c r="C249" t="s">
        <v>2094</v>
      </c>
      <c r="D249" t="s">
        <v>2095</v>
      </c>
      <c r="E249" t="s">
        <v>2096</v>
      </c>
      <c r="F249" t="s">
        <v>1339</v>
      </c>
      <c r="G249" t="s">
        <v>2092</v>
      </c>
      <c r="H249" t="s">
        <v>2097</v>
      </c>
      <c r="I249" t="s">
        <v>3108</v>
      </c>
    </row>
    <row r="250" spans="1:9">
      <c r="A250" t="s">
        <v>3107</v>
      </c>
      <c r="B250">
        <v>46253.053506944445</v>
      </c>
      <c r="C250" t="s">
        <v>2098</v>
      </c>
      <c r="D250" t="s">
        <v>2099</v>
      </c>
      <c r="E250" t="s">
        <v>2100</v>
      </c>
      <c r="F250" t="s">
        <v>2076</v>
      </c>
      <c r="G250" t="s">
        <v>2072</v>
      </c>
      <c r="H250" t="s">
        <v>2133</v>
      </c>
      <c r="I250" t="s">
        <v>3108</v>
      </c>
    </row>
    <row r="251" spans="1:9">
      <c r="A251" t="s">
        <v>3107</v>
      </c>
      <c r="B251">
        <v>46253.053506944445</v>
      </c>
      <c r="C251" t="s">
        <v>2145</v>
      </c>
      <c r="D251" t="s">
        <v>2147</v>
      </c>
      <c r="E251" t="s">
        <v>2148</v>
      </c>
      <c r="F251" t="s">
        <v>2076</v>
      </c>
      <c r="G251" t="s">
        <v>2072</v>
      </c>
      <c r="H251" t="s">
        <v>2149</v>
      </c>
      <c r="I251" t="s">
        <v>3108</v>
      </c>
    </row>
    <row r="252" spans="1:9">
      <c r="A252" t="s">
        <v>3107</v>
      </c>
      <c r="B252">
        <v>46253.053506944445</v>
      </c>
      <c r="C252" t="s">
        <v>2150</v>
      </c>
      <c r="D252" t="s">
        <v>2151</v>
      </c>
      <c r="E252" t="s">
        <v>2148</v>
      </c>
      <c r="F252" t="s">
        <v>2076</v>
      </c>
      <c r="G252" t="s">
        <v>2072</v>
      </c>
      <c r="H252" t="s">
        <v>2149</v>
      </c>
      <c r="I252" t="s">
        <v>3108</v>
      </c>
    </row>
    <row r="253" spans="1:9">
      <c r="A253" t="s">
        <v>3107</v>
      </c>
      <c r="B253">
        <v>46253.053506944445</v>
      </c>
      <c r="C253" t="s">
        <v>2041</v>
      </c>
      <c r="D253" t="s">
        <v>2152</v>
      </c>
      <c r="E253" t="s">
        <v>2148</v>
      </c>
      <c r="F253" t="s">
        <v>2076</v>
      </c>
      <c r="G253" t="s">
        <v>2072</v>
      </c>
      <c r="H253" t="s">
        <v>2149</v>
      </c>
      <c r="I253" t="s">
        <v>3108</v>
      </c>
    </row>
    <row r="254" spans="1:9">
      <c r="A254" t="s">
        <v>3107</v>
      </c>
      <c r="B254">
        <v>46253.053506944445</v>
      </c>
      <c r="C254" t="s">
        <v>2153</v>
      </c>
      <c r="D254" t="s">
        <v>2154</v>
      </c>
      <c r="E254" t="s">
        <v>2100</v>
      </c>
      <c r="F254" t="s">
        <v>2076</v>
      </c>
      <c r="G254" t="s">
        <v>2072</v>
      </c>
      <c r="H254" t="s">
        <v>2155</v>
      </c>
      <c r="I254" t="s">
        <v>3108</v>
      </c>
    </row>
    <row r="255" spans="1:9">
      <c r="A255" t="s">
        <v>3107</v>
      </c>
      <c r="B255">
        <v>46253.053506944445</v>
      </c>
      <c r="C255" t="s">
        <v>2156</v>
      </c>
      <c r="D255" t="s">
        <v>2157</v>
      </c>
      <c r="E255" t="s">
        <v>2100</v>
      </c>
      <c r="F255" t="s">
        <v>2076</v>
      </c>
      <c r="G255" t="s">
        <v>2072</v>
      </c>
      <c r="H255" t="s">
        <v>2158</v>
      </c>
      <c r="I255" t="s">
        <v>3108</v>
      </c>
    </row>
    <row r="256" spans="1:9">
      <c r="A256" t="s">
        <v>3107</v>
      </c>
      <c r="B256">
        <v>46253.053506944445</v>
      </c>
      <c r="C256" t="s">
        <v>2159</v>
      </c>
      <c r="D256" t="s">
        <v>2160</v>
      </c>
      <c r="E256" t="s">
        <v>2161</v>
      </c>
      <c r="F256" t="s">
        <v>1339</v>
      </c>
      <c r="G256" t="s">
        <v>2092</v>
      </c>
      <c r="H256" t="s">
        <v>2162</v>
      </c>
      <c r="I256" t="s">
        <v>3108</v>
      </c>
    </row>
    <row r="257" spans="1:9">
      <c r="A257" t="s">
        <v>3107</v>
      </c>
      <c r="B257">
        <v>46253.053506944445</v>
      </c>
      <c r="C257" t="s">
        <v>2163</v>
      </c>
      <c r="D257" t="s">
        <v>2164</v>
      </c>
      <c r="E257" t="s">
        <v>2165</v>
      </c>
      <c r="F257" t="s">
        <v>1339</v>
      </c>
      <c r="G257" t="s">
        <v>2092</v>
      </c>
      <c r="H257" t="s">
        <v>2166</v>
      </c>
      <c r="I257" t="s">
        <v>3108</v>
      </c>
    </row>
    <row r="258" spans="1:9">
      <c r="A258" t="s">
        <v>3107</v>
      </c>
      <c r="B258">
        <v>46253.053506944445</v>
      </c>
      <c r="C258" t="s">
        <v>2167</v>
      </c>
      <c r="D258" t="s">
        <v>2168</v>
      </c>
      <c r="E258" t="s">
        <v>2169</v>
      </c>
      <c r="F258" t="s">
        <v>1339</v>
      </c>
      <c r="G258" t="s">
        <v>2092</v>
      </c>
      <c r="H258" t="s">
        <v>2170</v>
      </c>
      <c r="I258" t="s">
        <v>3108</v>
      </c>
    </row>
    <row r="259" spans="1:9">
      <c r="A259" t="s">
        <v>3107</v>
      </c>
      <c r="B259">
        <v>46253.053506944445</v>
      </c>
      <c r="C259" t="s">
        <v>2171</v>
      </c>
      <c r="D259" t="s">
        <v>2172</v>
      </c>
      <c r="E259" t="s">
        <v>2173</v>
      </c>
      <c r="F259" t="s">
        <v>2076</v>
      </c>
      <c r="G259" t="s">
        <v>2072</v>
      </c>
      <c r="H259" t="s">
        <v>2174</v>
      </c>
      <c r="I259" t="s">
        <v>3108</v>
      </c>
    </row>
    <row r="260" spans="1:9">
      <c r="A260" t="s">
        <v>3107</v>
      </c>
      <c r="B260">
        <v>46253.053506944445</v>
      </c>
      <c r="C260" t="s">
        <v>2175</v>
      </c>
      <c r="D260" t="s">
        <v>2176</v>
      </c>
      <c r="E260" t="s">
        <v>2177</v>
      </c>
      <c r="F260" t="s">
        <v>2076</v>
      </c>
      <c r="G260" t="s">
        <v>2072</v>
      </c>
      <c r="H260" t="s">
        <v>2178</v>
      </c>
      <c r="I260" t="s">
        <v>3108</v>
      </c>
    </row>
    <row r="261" spans="1:9">
      <c r="A261" t="s">
        <v>3107</v>
      </c>
      <c r="B261">
        <v>46253.053506944445</v>
      </c>
      <c r="C261" t="s">
        <v>2101</v>
      </c>
      <c r="D261" t="s">
        <v>2180</v>
      </c>
      <c r="E261" t="s">
        <v>2102</v>
      </c>
      <c r="F261" t="s">
        <v>2076</v>
      </c>
      <c r="G261" t="s">
        <v>2072</v>
      </c>
      <c r="H261" t="s">
        <v>2181</v>
      </c>
      <c r="I261" t="s">
        <v>3108</v>
      </c>
    </row>
    <row r="262" spans="1:9">
      <c r="A262" t="s">
        <v>3107</v>
      </c>
      <c r="B262">
        <v>46253.053506944445</v>
      </c>
      <c r="C262" t="s">
        <v>2182</v>
      </c>
      <c r="D262" t="s">
        <v>2183</v>
      </c>
      <c r="E262" t="s">
        <v>2184</v>
      </c>
      <c r="F262" t="s">
        <v>1339</v>
      </c>
      <c r="G262" t="s">
        <v>2092</v>
      </c>
      <c r="H262" t="s">
        <v>2185</v>
      </c>
      <c r="I262" t="s">
        <v>3108</v>
      </c>
    </row>
    <row r="263" spans="1:9">
      <c r="A263" t="s">
        <v>3107</v>
      </c>
      <c r="B263">
        <v>46253.053506944445</v>
      </c>
      <c r="C263" t="s">
        <v>2103</v>
      </c>
      <c r="D263" t="s">
        <v>2104</v>
      </c>
      <c r="E263" t="s">
        <v>2105</v>
      </c>
      <c r="F263" t="s">
        <v>2076</v>
      </c>
      <c r="G263" t="s">
        <v>2072</v>
      </c>
      <c r="H263" t="s">
        <v>2106</v>
      </c>
      <c r="I263" t="s">
        <v>3108</v>
      </c>
    </row>
    <row r="264" spans="1:9">
      <c r="A264" t="s">
        <v>3107</v>
      </c>
      <c r="B264">
        <v>46253.053506944445</v>
      </c>
      <c r="C264" t="s">
        <v>2107</v>
      </c>
      <c r="D264" t="s">
        <v>2108</v>
      </c>
      <c r="E264" t="s">
        <v>2109</v>
      </c>
      <c r="F264" t="s">
        <v>2076</v>
      </c>
      <c r="G264" t="s">
        <v>2072</v>
      </c>
      <c r="H264" t="s">
        <v>2144</v>
      </c>
      <c r="I264" t="s">
        <v>3108</v>
      </c>
    </row>
    <row r="265" spans="1:9">
      <c r="A265" t="s">
        <v>3107</v>
      </c>
      <c r="B265">
        <v>46253.053506944445</v>
      </c>
      <c r="C265" t="s">
        <v>2110</v>
      </c>
      <c r="D265" t="s">
        <v>2111</v>
      </c>
      <c r="E265" t="s">
        <v>2112</v>
      </c>
      <c r="F265" t="s">
        <v>2076</v>
      </c>
      <c r="G265" t="s">
        <v>2072</v>
      </c>
      <c r="H265" t="s">
        <v>3109</v>
      </c>
      <c r="I265" t="s">
        <v>3108</v>
      </c>
    </row>
    <row r="266" spans="1:9">
      <c r="A266" t="s">
        <v>3107</v>
      </c>
      <c r="B266">
        <v>46253.053506944445</v>
      </c>
      <c r="C266" t="s">
        <v>2277</v>
      </c>
      <c r="D266" t="s">
        <v>2278</v>
      </c>
      <c r="E266" t="s">
        <v>2279</v>
      </c>
      <c r="F266" t="s">
        <v>1339</v>
      </c>
      <c r="G266" t="s">
        <v>2092</v>
      </c>
      <c r="H266" t="s">
        <v>2280</v>
      </c>
      <c r="I266" t="s">
        <v>3108</v>
      </c>
    </row>
    <row r="267" spans="1:9">
      <c r="A267" t="s">
        <v>3107</v>
      </c>
      <c r="B267">
        <v>46253.053506944445</v>
      </c>
      <c r="C267" t="s">
        <v>2281</v>
      </c>
      <c r="D267" t="s">
        <v>3110</v>
      </c>
      <c r="E267" t="s">
        <v>3111</v>
      </c>
      <c r="F267" t="s">
        <v>1339</v>
      </c>
      <c r="G267" t="s">
        <v>2092</v>
      </c>
      <c r="H267" t="s">
        <v>3112</v>
      </c>
      <c r="I267" t="s">
        <v>3108</v>
      </c>
    </row>
    <row r="268" spans="1:9">
      <c r="A268" t="s">
        <v>3107</v>
      </c>
      <c r="B268">
        <v>46253.053506944445</v>
      </c>
      <c r="C268" t="s">
        <v>3113</v>
      </c>
      <c r="D268" t="s">
        <v>3114</v>
      </c>
      <c r="E268" t="s">
        <v>3115</v>
      </c>
      <c r="F268" t="s">
        <v>1339</v>
      </c>
      <c r="G268" t="s">
        <v>2092</v>
      </c>
      <c r="H268" t="s">
        <v>3116</v>
      </c>
      <c r="I268" t="s">
        <v>3108</v>
      </c>
    </row>
    <row r="269" spans="1:9">
      <c r="A269" t="s">
        <v>3107</v>
      </c>
      <c r="B269">
        <v>46253.053506944445</v>
      </c>
      <c r="C269" t="s">
        <v>3117</v>
      </c>
      <c r="D269" t="s">
        <v>3118</v>
      </c>
      <c r="E269" t="s">
        <v>3119</v>
      </c>
      <c r="F269" t="s">
        <v>1339</v>
      </c>
      <c r="G269" t="s">
        <v>2092</v>
      </c>
      <c r="H269" t="s">
        <v>3120</v>
      </c>
      <c r="I269" t="s">
        <v>3108</v>
      </c>
    </row>
    <row r="270" spans="1:9">
      <c r="A270" t="s">
        <v>3107</v>
      </c>
      <c r="B270">
        <v>46253.053506944445</v>
      </c>
      <c r="C270" t="s">
        <v>3121</v>
      </c>
      <c r="D270" t="s">
        <v>3122</v>
      </c>
      <c r="E270" t="s">
        <v>3123</v>
      </c>
      <c r="F270" t="s">
        <v>1339</v>
      </c>
      <c r="G270" t="s">
        <v>2092</v>
      </c>
      <c r="H270" t="s">
        <v>3124</v>
      </c>
      <c r="I270" t="s">
        <v>3108</v>
      </c>
    </row>
    <row r="271" spans="1:9">
      <c r="A271" t="s">
        <v>3107</v>
      </c>
      <c r="B271">
        <v>46253.053506944445</v>
      </c>
      <c r="C271" t="s">
        <v>3125</v>
      </c>
      <c r="D271" t="s">
        <v>3126</v>
      </c>
      <c r="E271" t="s">
        <v>3127</v>
      </c>
      <c r="F271" t="s">
        <v>1339</v>
      </c>
      <c r="G271" t="s">
        <v>2092</v>
      </c>
      <c r="H271" t="s">
        <v>3128</v>
      </c>
      <c r="I271" t="s">
        <v>3108</v>
      </c>
    </row>
    <row r="272" spans="1:9">
      <c r="A272" t="s">
        <v>3107</v>
      </c>
      <c r="B272">
        <v>46253.053506944445</v>
      </c>
      <c r="C272" t="s">
        <v>3129</v>
      </c>
      <c r="D272" t="s">
        <v>3130</v>
      </c>
      <c r="E272" t="s">
        <v>3131</v>
      </c>
      <c r="F272" t="s">
        <v>1339</v>
      </c>
      <c r="G272" t="s">
        <v>2092</v>
      </c>
      <c r="H272" t="s">
        <v>3132</v>
      </c>
      <c r="I272" t="s">
        <v>3108</v>
      </c>
    </row>
    <row r="273" spans="1:9">
      <c r="A273" t="s">
        <v>3107</v>
      </c>
      <c r="B273">
        <v>46253.053506944445</v>
      </c>
      <c r="C273" t="s">
        <v>3133</v>
      </c>
      <c r="D273" t="s">
        <v>3134</v>
      </c>
      <c r="E273" t="s">
        <v>3135</v>
      </c>
      <c r="F273" t="s">
        <v>1339</v>
      </c>
      <c r="G273" t="s">
        <v>2092</v>
      </c>
      <c r="H273" t="s">
        <v>3136</v>
      </c>
      <c r="I273" t="s">
        <v>3108</v>
      </c>
    </row>
    <row r="274" spans="1:9">
      <c r="A274" t="s">
        <v>3107</v>
      </c>
      <c r="B274">
        <v>46253.053506944445</v>
      </c>
      <c r="C274" t="s">
        <v>2285</v>
      </c>
      <c r="D274" t="s">
        <v>2286</v>
      </c>
      <c r="E274" t="s">
        <v>2287</v>
      </c>
      <c r="F274" t="s">
        <v>1339</v>
      </c>
      <c r="G274" t="s">
        <v>2092</v>
      </c>
      <c r="H274" t="s">
        <v>2288</v>
      </c>
      <c r="I274" t="s">
        <v>3108</v>
      </c>
    </row>
    <row r="275" spans="1:9">
      <c r="A275" t="s">
        <v>3107</v>
      </c>
      <c r="B275">
        <v>46253.053506944445</v>
      </c>
      <c r="C275" t="s">
        <v>2289</v>
      </c>
      <c r="D275" t="s">
        <v>2290</v>
      </c>
      <c r="E275" t="s">
        <v>2291</v>
      </c>
      <c r="F275" t="s">
        <v>1339</v>
      </c>
      <c r="G275" t="s">
        <v>2092</v>
      </c>
      <c r="H275" t="s">
        <v>2292</v>
      </c>
      <c r="I275" t="s">
        <v>3108</v>
      </c>
    </row>
    <row r="276" spans="1:9">
      <c r="A276" t="s">
        <v>3107</v>
      </c>
      <c r="B276">
        <v>46253.053506944445</v>
      </c>
      <c r="C276" t="s">
        <v>2302</v>
      </c>
      <c r="D276" t="s">
        <v>2303</v>
      </c>
      <c r="E276" t="s">
        <v>2304</v>
      </c>
      <c r="F276" t="s">
        <v>1339</v>
      </c>
      <c r="G276" t="s">
        <v>2092</v>
      </c>
      <c r="H276" t="s">
        <v>2305</v>
      </c>
      <c r="I276" t="s">
        <v>3108</v>
      </c>
    </row>
    <row r="277" spans="1:9">
      <c r="A277" t="s">
        <v>3107</v>
      </c>
      <c r="B277">
        <v>46253.053506944445</v>
      </c>
      <c r="C277" t="s">
        <v>2113</v>
      </c>
      <c r="D277" t="s">
        <v>2114</v>
      </c>
      <c r="E277" t="s">
        <v>3108</v>
      </c>
      <c r="F277" t="s">
        <v>1339</v>
      </c>
      <c r="G277" t="s">
        <v>2092</v>
      </c>
      <c r="H277" t="s">
        <v>2115</v>
      </c>
      <c r="I277" t="s">
        <v>3108</v>
      </c>
    </row>
    <row r="278" spans="1:9">
      <c r="A278" t="s">
        <v>3107</v>
      </c>
      <c r="B278">
        <v>46253.067326388889</v>
      </c>
      <c r="C278" t="s">
        <v>2005</v>
      </c>
      <c r="D278" t="s">
        <v>2070</v>
      </c>
      <c r="E278" t="s">
        <v>2075</v>
      </c>
      <c r="F278" t="s">
        <v>2076</v>
      </c>
      <c r="G278" t="s">
        <v>2072</v>
      </c>
      <c r="H278" t="s">
        <v>3229</v>
      </c>
      <c r="I278" t="s">
        <v>3108</v>
      </c>
    </row>
    <row r="279" spans="1:9">
      <c r="A279" t="s">
        <v>3107</v>
      </c>
      <c r="B279">
        <v>46253.067326388889</v>
      </c>
      <c r="C279" t="s">
        <v>2073</v>
      </c>
      <c r="D279" t="s">
        <v>2074</v>
      </c>
      <c r="E279" t="s">
        <v>2075</v>
      </c>
      <c r="F279" t="s">
        <v>2076</v>
      </c>
      <c r="G279" t="s">
        <v>2072</v>
      </c>
      <c r="H279" t="s">
        <v>3229</v>
      </c>
      <c r="I279" t="s">
        <v>3108</v>
      </c>
    </row>
    <row r="280" spans="1:9">
      <c r="A280" t="s">
        <v>3107</v>
      </c>
      <c r="B280">
        <v>46253.067326388889</v>
      </c>
      <c r="C280" t="s">
        <v>2077</v>
      </c>
      <c r="D280" t="s">
        <v>2078</v>
      </c>
      <c r="E280" t="s">
        <v>2075</v>
      </c>
      <c r="F280" t="s">
        <v>2076</v>
      </c>
      <c r="G280" t="s">
        <v>2072</v>
      </c>
      <c r="H280" t="s">
        <v>3229</v>
      </c>
      <c r="I280" t="s">
        <v>3108</v>
      </c>
    </row>
    <row r="281" spans="1:9">
      <c r="A281" t="s">
        <v>3107</v>
      </c>
      <c r="B281">
        <v>46253.067326388889</v>
      </c>
      <c r="C281" t="s">
        <v>2079</v>
      </c>
      <c r="D281" t="s">
        <v>2080</v>
      </c>
      <c r="E281" t="s">
        <v>2071</v>
      </c>
      <c r="F281" t="s">
        <v>1339</v>
      </c>
      <c r="G281" t="s">
        <v>2072</v>
      </c>
      <c r="H281" t="s">
        <v>3229</v>
      </c>
      <c r="I281" t="s">
        <v>3108</v>
      </c>
    </row>
    <row r="282" spans="1:9">
      <c r="A282" t="s">
        <v>3107</v>
      </c>
      <c r="B282">
        <v>46253.067326388889</v>
      </c>
      <c r="C282" t="s">
        <v>2081</v>
      </c>
      <c r="D282" t="s">
        <v>2082</v>
      </c>
      <c r="E282" t="s">
        <v>2071</v>
      </c>
      <c r="F282" t="s">
        <v>1339</v>
      </c>
      <c r="G282" t="s">
        <v>2072</v>
      </c>
      <c r="H282" t="s">
        <v>3229</v>
      </c>
      <c r="I282" t="s">
        <v>3108</v>
      </c>
    </row>
    <row r="283" spans="1:9">
      <c r="A283" t="s">
        <v>3107</v>
      </c>
      <c r="B283">
        <v>46253.067326388889</v>
      </c>
      <c r="C283" t="s">
        <v>2083</v>
      </c>
      <c r="D283" t="s">
        <v>2084</v>
      </c>
      <c r="E283" t="s">
        <v>2272</v>
      </c>
      <c r="F283" t="s">
        <v>820</v>
      </c>
      <c r="G283" t="s">
        <v>2072</v>
      </c>
      <c r="H283" t="s">
        <v>3229</v>
      </c>
      <c r="I283" t="s">
        <v>3108</v>
      </c>
    </row>
    <row r="284" spans="1:9">
      <c r="A284" t="s">
        <v>3107</v>
      </c>
      <c r="B284">
        <v>46253.067326388889</v>
      </c>
      <c r="C284" t="s">
        <v>2085</v>
      </c>
      <c r="D284" t="s">
        <v>2086</v>
      </c>
      <c r="E284" t="s">
        <v>2075</v>
      </c>
      <c r="F284" t="s">
        <v>2076</v>
      </c>
      <c r="G284" t="s">
        <v>2072</v>
      </c>
      <c r="H284" t="s">
        <v>3229</v>
      </c>
      <c r="I284" t="s">
        <v>3108</v>
      </c>
    </row>
    <row r="285" spans="1:9">
      <c r="A285" t="s">
        <v>3107</v>
      </c>
      <c r="B285">
        <v>46253.067326388889</v>
      </c>
      <c r="C285" t="s">
        <v>2087</v>
      </c>
      <c r="D285" t="s">
        <v>2088</v>
      </c>
      <c r="E285" t="s">
        <v>2071</v>
      </c>
      <c r="F285" t="s">
        <v>1339</v>
      </c>
      <c r="G285" t="s">
        <v>2072</v>
      </c>
      <c r="H285" t="s">
        <v>3229</v>
      </c>
      <c r="I285" t="s">
        <v>3108</v>
      </c>
    </row>
    <row r="286" spans="1:9">
      <c r="A286" t="s">
        <v>3107</v>
      </c>
      <c r="B286">
        <v>46253.067326388889</v>
      </c>
      <c r="C286" t="s">
        <v>2089</v>
      </c>
      <c r="D286" t="s">
        <v>2090</v>
      </c>
      <c r="E286" t="s">
        <v>2091</v>
      </c>
      <c r="F286" t="s">
        <v>1339</v>
      </c>
      <c r="G286" t="s">
        <v>2092</v>
      </c>
      <c r="H286" t="s">
        <v>2093</v>
      </c>
      <c r="I286" t="s">
        <v>3108</v>
      </c>
    </row>
    <row r="287" spans="1:9">
      <c r="A287" t="s">
        <v>3107</v>
      </c>
      <c r="B287">
        <v>46253.067326388889</v>
      </c>
      <c r="C287" t="s">
        <v>2094</v>
      </c>
      <c r="D287" t="s">
        <v>2095</v>
      </c>
      <c r="E287" t="s">
        <v>2096</v>
      </c>
      <c r="F287" t="s">
        <v>1339</v>
      </c>
      <c r="G287" t="s">
        <v>2092</v>
      </c>
      <c r="H287" t="s">
        <v>2097</v>
      </c>
      <c r="I287" t="s">
        <v>3108</v>
      </c>
    </row>
    <row r="288" spans="1:9">
      <c r="A288" t="s">
        <v>3107</v>
      </c>
      <c r="B288">
        <v>46253.067326388889</v>
      </c>
      <c r="C288" t="s">
        <v>2098</v>
      </c>
      <c r="D288" t="s">
        <v>2099</v>
      </c>
      <c r="E288" t="s">
        <v>2100</v>
      </c>
      <c r="F288" t="s">
        <v>2076</v>
      </c>
      <c r="G288" t="s">
        <v>2072</v>
      </c>
      <c r="H288" t="s">
        <v>2133</v>
      </c>
      <c r="I288" t="s">
        <v>3108</v>
      </c>
    </row>
    <row r="289" spans="1:9">
      <c r="A289" t="s">
        <v>3107</v>
      </c>
      <c r="B289">
        <v>46253.067326388889</v>
      </c>
      <c r="C289" t="s">
        <v>2145</v>
      </c>
      <c r="D289" t="s">
        <v>2147</v>
      </c>
      <c r="E289" t="s">
        <v>2148</v>
      </c>
      <c r="F289" t="s">
        <v>2076</v>
      </c>
      <c r="G289" t="s">
        <v>2072</v>
      </c>
      <c r="H289" t="s">
        <v>2149</v>
      </c>
      <c r="I289" t="s">
        <v>3108</v>
      </c>
    </row>
    <row r="290" spans="1:9">
      <c r="A290" t="s">
        <v>3107</v>
      </c>
      <c r="B290">
        <v>46253.067326388889</v>
      </c>
      <c r="C290" t="s">
        <v>2150</v>
      </c>
      <c r="D290" t="s">
        <v>2151</v>
      </c>
      <c r="E290" t="s">
        <v>2148</v>
      </c>
      <c r="F290" t="s">
        <v>2076</v>
      </c>
      <c r="G290" t="s">
        <v>2072</v>
      </c>
      <c r="H290" t="s">
        <v>2149</v>
      </c>
      <c r="I290" t="s">
        <v>3108</v>
      </c>
    </row>
    <row r="291" spans="1:9">
      <c r="A291" t="s">
        <v>3107</v>
      </c>
      <c r="B291">
        <v>46253.067326388889</v>
      </c>
      <c r="C291" t="s">
        <v>2041</v>
      </c>
      <c r="D291" t="s">
        <v>2152</v>
      </c>
      <c r="E291" t="s">
        <v>2148</v>
      </c>
      <c r="F291" t="s">
        <v>2076</v>
      </c>
      <c r="G291" t="s">
        <v>2072</v>
      </c>
      <c r="H291" t="s">
        <v>2149</v>
      </c>
      <c r="I291" t="s">
        <v>3108</v>
      </c>
    </row>
    <row r="292" spans="1:9">
      <c r="A292" t="s">
        <v>3107</v>
      </c>
      <c r="B292">
        <v>46253.067326388889</v>
      </c>
      <c r="C292" t="s">
        <v>2153</v>
      </c>
      <c r="D292" t="s">
        <v>2154</v>
      </c>
      <c r="E292" t="s">
        <v>2100</v>
      </c>
      <c r="F292" t="s">
        <v>2076</v>
      </c>
      <c r="G292" t="s">
        <v>2072</v>
      </c>
      <c r="H292" t="s">
        <v>2155</v>
      </c>
      <c r="I292" t="s">
        <v>3108</v>
      </c>
    </row>
    <row r="293" spans="1:9">
      <c r="A293" t="s">
        <v>3107</v>
      </c>
      <c r="B293">
        <v>46253.067326388889</v>
      </c>
      <c r="C293" t="s">
        <v>2156</v>
      </c>
      <c r="D293" t="s">
        <v>2157</v>
      </c>
      <c r="E293" t="s">
        <v>2100</v>
      </c>
      <c r="F293" t="s">
        <v>2076</v>
      </c>
      <c r="G293" t="s">
        <v>2072</v>
      </c>
      <c r="H293" t="s">
        <v>2158</v>
      </c>
      <c r="I293" t="s">
        <v>3108</v>
      </c>
    </row>
    <row r="294" spans="1:9">
      <c r="A294" t="s">
        <v>3107</v>
      </c>
      <c r="B294">
        <v>46253.067326388889</v>
      </c>
      <c r="C294" t="s">
        <v>2159</v>
      </c>
      <c r="D294" t="s">
        <v>2160</v>
      </c>
      <c r="E294" t="s">
        <v>2161</v>
      </c>
      <c r="F294" t="s">
        <v>1339</v>
      </c>
      <c r="G294" t="s">
        <v>2092</v>
      </c>
      <c r="H294" t="s">
        <v>2162</v>
      </c>
      <c r="I294" t="s">
        <v>3108</v>
      </c>
    </row>
    <row r="295" spans="1:9">
      <c r="A295" t="s">
        <v>3107</v>
      </c>
      <c r="B295">
        <v>46253.067326388889</v>
      </c>
      <c r="C295" t="s">
        <v>2163</v>
      </c>
      <c r="D295" t="s">
        <v>2164</v>
      </c>
      <c r="E295" t="s">
        <v>2165</v>
      </c>
      <c r="F295" t="s">
        <v>1339</v>
      </c>
      <c r="G295" t="s">
        <v>2092</v>
      </c>
      <c r="H295" t="s">
        <v>2166</v>
      </c>
      <c r="I295" t="s">
        <v>3108</v>
      </c>
    </row>
    <row r="296" spans="1:9">
      <c r="A296" t="s">
        <v>3107</v>
      </c>
      <c r="B296">
        <v>46253.067326388889</v>
      </c>
      <c r="C296" t="s">
        <v>2167</v>
      </c>
      <c r="D296" t="s">
        <v>2168</v>
      </c>
      <c r="E296" t="s">
        <v>2169</v>
      </c>
      <c r="F296" t="s">
        <v>1339</v>
      </c>
      <c r="G296" t="s">
        <v>2092</v>
      </c>
      <c r="H296" t="s">
        <v>2170</v>
      </c>
      <c r="I296" t="s">
        <v>3108</v>
      </c>
    </row>
    <row r="297" spans="1:9">
      <c r="A297" t="s">
        <v>3107</v>
      </c>
      <c r="B297">
        <v>46253.067326388889</v>
      </c>
      <c r="C297" t="s">
        <v>2171</v>
      </c>
      <c r="D297" t="s">
        <v>2172</v>
      </c>
      <c r="E297" t="s">
        <v>2173</v>
      </c>
      <c r="F297" t="s">
        <v>2076</v>
      </c>
      <c r="G297" t="s">
        <v>2072</v>
      </c>
      <c r="H297" t="s">
        <v>2174</v>
      </c>
      <c r="I297" t="s">
        <v>3108</v>
      </c>
    </row>
    <row r="298" spans="1:9">
      <c r="A298" t="s">
        <v>3107</v>
      </c>
      <c r="B298">
        <v>46253.067326388889</v>
      </c>
      <c r="C298" t="s">
        <v>2175</v>
      </c>
      <c r="D298" t="s">
        <v>2176</v>
      </c>
      <c r="E298" t="s">
        <v>2177</v>
      </c>
      <c r="F298" t="s">
        <v>2076</v>
      </c>
      <c r="G298" t="s">
        <v>2072</v>
      </c>
      <c r="H298" t="s">
        <v>2178</v>
      </c>
      <c r="I298" t="s">
        <v>3108</v>
      </c>
    </row>
    <row r="299" spans="1:9">
      <c r="A299" t="s">
        <v>3107</v>
      </c>
      <c r="B299">
        <v>46253.067326388889</v>
      </c>
      <c r="C299" t="s">
        <v>2101</v>
      </c>
      <c r="D299" t="s">
        <v>2180</v>
      </c>
      <c r="E299" t="s">
        <v>2102</v>
      </c>
      <c r="F299" t="s">
        <v>2076</v>
      </c>
      <c r="G299" t="s">
        <v>2072</v>
      </c>
      <c r="H299" t="s">
        <v>2181</v>
      </c>
      <c r="I299" t="s">
        <v>3108</v>
      </c>
    </row>
    <row r="300" spans="1:9">
      <c r="A300" t="s">
        <v>3107</v>
      </c>
      <c r="B300">
        <v>46253.067326388889</v>
      </c>
      <c r="C300" t="s">
        <v>2182</v>
      </c>
      <c r="D300" t="s">
        <v>2183</v>
      </c>
      <c r="E300" t="s">
        <v>2184</v>
      </c>
      <c r="F300" t="s">
        <v>1339</v>
      </c>
      <c r="G300" t="s">
        <v>2092</v>
      </c>
      <c r="H300" t="s">
        <v>2185</v>
      </c>
      <c r="I300" t="s">
        <v>3108</v>
      </c>
    </row>
    <row r="301" spans="1:9">
      <c r="A301" t="s">
        <v>3107</v>
      </c>
      <c r="B301">
        <v>46253.067326388889</v>
      </c>
      <c r="C301" t="s">
        <v>2103</v>
      </c>
      <c r="D301" t="s">
        <v>2104</v>
      </c>
      <c r="E301" t="s">
        <v>2105</v>
      </c>
      <c r="F301" t="s">
        <v>2076</v>
      </c>
      <c r="G301" t="s">
        <v>2072</v>
      </c>
      <c r="H301" t="s">
        <v>2106</v>
      </c>
      <c r="I301" t="s">
        <v>3108</v>
      </c>
    </row>
    <row r="302" spans="1:9">
      <c r="A302" t="s">
        <v>3107</v>
      </c>
      <c r="B302">
        <v>46253.067326388889</v>
      </c>
      <c r="C302" t="s">
        <v>2107</v>
      </c>
      <c r="D302" t="s">
        <v>2108</v>
      </c>
      <c r="E302" t="s">
        <v>2109</v>
      </c>
      <c r="F302" t="s">
        <v>2076</v>
      </c>
      <c r="G302" t="s">
        <v>2072</v>
      </c>
      <c r="H302" t="s">
        <v>2144</v>
      </c>
      <c r="I302" t="s">
        <v>3108</v>
      </c>
    </row>
    <row r="303" spans="1:9">
      <c r="A303" t="s">
        <v>3107</v>
      </c>
      <c r="B303">
        <v>46253.067326388889</v>
      </c>
      <c r="C303" t="s">
        <v>2110</v>
      </c>
      <c r="D303" t="s">
        <v>2111</v>
      </c>
      <c r="E303" t="s">
        <v>2112</v>
      </c>
      <c r="F303" t="s">
        <v>2076</v>
      </c>
      <c r="G303" t="s">
        <v>2072</v>
      </c>
      <c r="H303" t="s">
        <v>3109</v>
      </c>
      <c r="I303" t="s">
        <v>3108</v>
      </c>
    </row>
    <row r="304" spans="1:9">
      <c r="A304" t="s">
        <v>3107</v>
      </c>
      <c r="B304">
        <v>46253.067326388889</v>
      </c>
      <c r="C304" t="s">
        <v>2277</v>
      </c>
      <c r="D304" t="s">
        <v>2278</v>
      </c>
      <c r="E304" t="s">
        <v>2279</v>
      </c>
      <c r="F304" t="s">
        <v>1339</v>
      </c>
      <c r="G304" t="s">
        <v>2092</v>
      </c>
      <c r="H304" t="s">
        <v>2280</v>
      </c>
      <c r="I304" t="s">
        <v>3108</v>
      </c>
    </row>
    <row r="305" spans="1:9">
      <c r="A305" t="s">
        <v>3107</v>
      </c>
      <c r="B305">
        <v>46253.067326388889</v>
      </c>
      <c r="C305" t="s">
        <v>2281</v>
      </c>
      <c r="D305" t="s">
        <v>3110</v>
      </c>
      <c r="E305" t="s">
        <v>3111</v>
      </c>
      <c r="F305" t="s">
        <v>1339</v>
      </c>
      <c r="G305" t="s">
        <v>2092</v>
      </c>
      <c r="H305" t="s">
        <v>3112</v>
      </c>
      <c r="I305" t="s">
        <v>3108</v>
      </c>
    </row>
    <row r="306" spans="1:9">
      <c r="A306" t="s">
        <v>3107</v>
      </c>
      <c r="B306">
        <v>46253.067326388889</v>
      </c>
      <c r="C306" t="s">
        <v>3113</v>
      </c>
      <c r="D306" t="s">
        <v>3114</v>
      </c>
      <c r="E306" t="s">
        <v>3115</v>
      </c>
      <c r="F306" t="s">
        <v>1339</v>
      </c>
      <c r="G306" t="s">
        <v>2092</v>
      </c>
      <c r="H306" t="s">
        <v>3116</v>
      </c>
      <c r="I306" t="s">
        <v>3108</v>
      </c>
    </row>
    <row r="307" spans="1:9">
      <c r="A307" t="s">
        <v>3107</v>
      </c>
      <c r="B307">
        <v>46253.067326388889</v>
      </c>
      <c r="C307" t="s">
        <v>3117</v>
      </c>
      <c r="D307" t="s">
        <v>3118</v>
      </c>
      <c r="E307" t="s">
        <v>3119</v>
      </c>
      <c r="F307" t="s">
        <v>1339</v>
      </c>
      <c r="G307" t="s">
        <v>2092</v>
      </c>
      <c r="H307" t="s">
        <v>3120</v>
      </c>
      <c r="I307" t="s">
        <v>3108</v>
      </c>
    </row>
    <row r="308" spans="1:9">
      <c r="A308" t="s">
        <v>3107</v>
      </c>
      <c r="B308">
        <v>46253.067326388889</v>
      </c>
      <c r="C308" t="s">
        <v>3121</v>
      </c>
      <c r="D308" t="s">
        <v>3122</v>
      </c>
      <c r="E308" t="s">
        <v>3123</v>
      </c>
      <c r="F308" t="s">
        <v>1339</v>
      </c>
      <c r="G308" t="s">
        <v>2092</v>
      </c>
      <c r="H308" t="s">
        <v>3124</v>
      </c>
      <c r="I308" t="s">
        <v>3108</v>
      </c>
    </row>
    <row r="309" spans="1:9">
      <c r="A309" t="s">
        <v>3107</v>
      </c>
      <c r="B309">
        <v>46253.067326388889</v>
      </c>
      <c r="C309" t="s">
        <v>3125</v>
      </c>
      <c r="D309" t="s">
        <v>3126</v>
      </c>
      <c r="E309" t="s">
        <v>3127</v>
      </c>
      <c r="F309" t="s">
        <v>1339</v>
      </c>
      <c r="G309" t="s">
        <v>2092</v>
      </c>
      <c r="H309" t="s">
        <v>3128</v>
      </c>
      <c r="I309" t="s">
        <v>3108</v>
      </c>
    </row>
    <row r="310" spans="1:9">
      <c r="A310" t="s">
        <v>3107</v>
      </c>
      <c r="B310">
        <v>46253.067326388889</v>
      </c>
      <c r="C310" t="s">
        <v>3129</v>
      </c>
      <c r="D310" t="s">
        <v>3130</v>
      </c>
      <c r="E310" t="s">
        <v>3131</v>
      </c>
      <c r="F310" t="s">
        <v>1339</v>
      </c>
      <c r="G310" t="s">
        <v>2092</v>
      </c>
      <c r="H310" t="s">
        <v>3132</v>
      </c>
      <c r="I310" t="s">
        <v>3108</v>
      </c>
    </row>
    <row r="311" spans="1:9">
      <c r="A311" t="s">
        <v>3107</v>
      </c>
      <c r="B311">
        <v>46253.067326388889</v>
      </c>
      <c r="C311" t="s">
        <v>3133</v>
      </c>
      <c r="D311" t="s">
        <v>3134</v>
      </c>
      <c r="E311" t="s">
        <v>3135</v>
      </c>
      <c r="F311" t="s">
        <v>1339</v>
      </c>
      <c r="G311" t="s">
        <v>2092</v>
      </c>
      <c r="H311" t="s">
        <v>3136</v>
      </c>
      <c r="I311" t="s">
        <v>3108</v>
      </c>
    </row>
    <row r="312" spans="1:9">
      <c r="A312" t="s">
        <v>3107</v>
      </c>
      <c r="B312">
        <v>46253.067326388889</v>
      </c>
      <c r="C312" t="s">
        <v>2285</v>
      </c>
      <c r="D312" t="s">
        <v>2286</v>
      </c>
      <c r="E312" t="s">
        <v>2287</v>
      </c>
      <c r="F312" t="s">
        <v>1339</v>
      </c>
      <c r="G312" t="s">
        <v>2092</v>
      </c>
      <c r="H312" t="s">
        <v>2288</v>
      </c>
      <c r="I312" t="s">
        <v>3108</v>
      </c>
    </row>
    <row r="313" spans="1:9">
      <c r="A313" t="s">
        <v>3107</v>
      </c>
      <c r="B313">
        <v>46253.067326388889</v>
      </c>
      <c r="C313" t="s">
        <v>2289</v>
      </c>
      <c r="D313" t="s">
        <v>2290</v>
      </c>
      <c r="E313" t="s">
        <v>2291</v>
      </c>
      <c r="F313" t="s">
        <v>1339</v>
      </c>
      <c r="G313" t="s">
        <v>2092</v>
      </c>
      <c r="H313" t="s">
        <v>2292</v>
      </c>
      <c r="I313" t="s">
        <v>3108</v>
      </c>
    </row>
    <row r="314" spans="1:9">
      <c r="A314" t="s">
        <v>3107</v>
      </c>
      <c r="B314">
        <v>46253.067326388889</v>
      </c>
      <c r="C314" t="s">
        <v>2302</v>
      </c>
      <c r="D314" t="s">
        <v>2303</v>
      </c>
      <c r="E314" t="s">
        <v>2304</v>
      </c>
      <c r="F314" t="s">
        <v>1339</v>
      </c>
      <c r="G314" t="s">
        <v>2092</v>
      </c>
      <c r="H314" t="s">
        <v>2305</v>
      </c>
      <c r="I314" t="s">
        <v>3108</v>
      </c>
    </row>
    <row r="315" spans="1:9">
      <c r="A315" t="s">
        <v>3107</v>
      </c>
      <c r="B315">
        <v>46253.067326388889</v>
      </c>
      <c r="C315" t="s">
        <v>2113</v>
      </c>
      <c r="D315" t="s">
        <v>2114</v>
      </c>
      <c r="E315" t="s">
        <v>3108</v>
      </c>
      <c r="F315" t="s">
        <v>1339</v>
      </c>
      <c r="G315" t="s">
        <v>2092</v>
      </c>
      <c r="H315" t="s">
        <v>2115</v>
      </c>
      <c r="I315" t="s">
        <v>3108</v>
      </c>
    </row>
    <row r="316" spans="1:9">
      <c r="A316" t="s">
        <v>3107</v>
      </c>
      <c r="B316">
        <v>46253.067731481482</v>
      </c>
      <c r="C316" t="s">
        <v>2005</v>
      </c>
      <c r="D316" t="s">
        <v>2070</v>
      </c>
      <c r="E316" t="s">
        <v>2075</v>
      </c>
      <c r="F316" t="s">
        <v>2076</v>
      </c>
      <c r="G316" t="s">
        <v>2072</v>
      </c>
      <c r="H316" t="s">
        <v>3229</v>
      </c>
      <c r="I316" t="s">
        <v>3108</v>
      </c>
    </row>
    <row r="317" spans="1:9">
      <c r="A317" t="s">
        <v>3107</v>
      </c>
      <c r="B317">
        <v>46253.067731481482</v>
      </c>
      <c r="C317" t="s">
        <v>2073</v>
      </c>
      <c r="D317" t="s">
        <v>2074</v>
      </c>
      <c r="E317" t="s">
        <v>2075</v>
      </c>
      <c r="F317" t="s">
        <v>2076</v>
      </c>
      <c r="G317" t="s">
        <v>2072</v>
      </c>
      <c r="H317" t="s">
        <v>3229</v>
      </c>
      <c r="I317" t="s">
        <v>3108</v>
      </c>
    </row>
    <row r="318" spans="1:9">
      <c r="A318" t="s">
        <v>3107</v>
      </c>
      <c r="B318">
        <v>46253.067731481482</v>
      </c>
      <c r="C318" t="s">
        <v>2077</v>
      </c>
      <c r="D318" t="s">
        <v>2078</v>
      </c>
      <c r="E318" t="s">
        <v>2075</v>
      </c>
      <c r="F318" t="s">
        <v>2076</v>
      </c>
      <c r="G318" t="s">
        <v>2072</v>
      </c>
      <c r="H318" t="s">
        <v>3229</v>
      </c>
      <c r="I318" t="s">
        <v>3108</v>
      </c>
    </row>
    <row r="319" spans="1:9">
      <c r="A319" t="s">
        <v>3107</v>
      </c>
      <c r="B319">
        <v>46253.067731481482</v>
      </c>
      <c r="C319" t="s">
        <v>2079</v>
      </c>
      <c r="D319" t="s">
        <v>2080</v>
      </c>
      <c r="E319" t="s">
        <v>2071</v>
      </c>
      <c r="F319" t="s">
        <v>1339</v>
      </c>
      <c r="G319" t="s">
        <v>2072</v>
      </c>
      <c r="H319" t="s">
        <v>3229</v>
      </c>
      <c r="I319" t="s">
        <v>3108</v>
      </c>
    </row>
    <row r="320" spans="1:9">
      <c r="A320" t="s">
        <v>3107</v>
      </c>
      <c r="B320">
        <v>46253.067731481482</v>
      </c>
      <c r="C320" t="s">
        <v>2081</v>
      </c>
      <c r="D320" t="s">
        <v>2082</v>
      </c>
      <c r="E320" t="s">
        <v>2071</v>
      </c>
      <c r="F320" t="s">
        <v>1339</v>
      </c>
      <c r="G320" t="s">
        <v>2072</v>
      </c>
      <c r="H320" t="s">
        <v>3229</v>
      </c>
      <c r="I320" t="s">
        <v>3108</v>
      </c>
    </row>
    <row r="321" spans="1:9">
      <c r="A321" t="s">
        <v>3107</v>
      </c>
      <c r="B321">
        <v>46253.067731481482</v>
      </c>
      <c r="C321" t="s">
        <v>2083</v>
      </c>
      <c r="D321" t="s">
        <v>2084</v>
      </c>
      <c r="E321" t="s">
        <v>2272</v>
      </c>
      <c r="F321" t="s">
        <v>820</v>
      </c>
      <c r="G321" t="s">
        <v>2072</v>
      </c>
      <c r="H321" t="s">
        <v>3229</v>
      </c>
      <c r="I321" t="s">
        <v>3108</v>
      </c>
    </row>
    <row r="322" spans="1:9">
      <c r="A322" t="s">
        <v>3107</v>
      </c>
      <c r="B322">
        <v>46253.067731481482</v>
      </c>
      <c r="C322" t="s">
        <v>2085</v>
      </c>
      <c r="D322" t="s">
        <v>2086</v>
      </c>
      <c r="E322" t="s">
        <v>2075</v>
      </c>
      <c r="F322" t="s">
        <v>2076</v>
      </c>
      <c r="G322" t="s">
        <v>2072</v>
      </c>
      <c r="H322" t="s">
        <v>3229</v>
      </c>
      <c r="I322" t="s">
        <v>3108</v>
      </c>
    </row>
    <row r="323" spans="1:9">
      <c r="A323" t="s">
        <v>3107</v>
      </c>
      <c r="B323">
        <v>46253.067731481482</v>
      </c>
      <c r="C323" t="s">
        <v>2087</v>
      </c>
      <c r="D323" t="s">
        <v>2088</v>
      </c>
      <c r="E323" t="s">
        <v>2071</v>
      </c>
      <c r="F323" t="s">
        <v>1339</v>
      </c>
      <c r="G323" t="s">
        <v>2072</v>
      </c>
      <c r="H323" t="s">
        <v>3229</v>
      </c>
      <c r="I323" t="s">
        <v>3108</v>
      </c>
    </row>
    <row r="324" spans="1:9">
      <c r="A324" t="s">
        <v>3107</v>
      </c>
      <c r="B324">
        <v>46253.067731481482</v>
      </c>
      <c r="C324" t="s">
        <v>2089</v>
      </c>
      <c r="D324" t="s">
        <v>2090</v>
      </c>
      <c r="E324" t="s">
        <v>2091</v>
      </c>
      <c r="F324" t="s">
        <v>1339</v>
      </c>
      <c r="G324" t="s">
        <v>2092</v>
      </c>
      <c r="H324" t="s">
        <v>2093</v>
      </c>
      <c r="I324" t="s">
        <v>3108</v>
      </c>
    </row>
    <row r="325" spans="1:9">
      <c r="A325" t="s">
        <v>3107</v>
      </c>
      <c r="B325">
        <v>46253.067743055559</v>
      </c>
      <c r="C325" t="s">
        <v>2094</v>
      </c>
      <c r="D325" t="s">
        <v>2095</v>
      </c>
      <c r="E325" t="s">
        <v>2096</v>
      </c>
      <c r="F325" t="s">
        <v>1339</v>
      </c>
      <c r="G325" t="s">
        <v>2092</v>
      </c>
      <c r="H325" t="s">
        <v>2097</v>
      </c>
      <c r="I325" t="s">
        <v>3108</v>
      </c>
    </row>
    <row r="326" spans="1:9">
      <c r="A326" t="s">
        <v>3107</v>
      </c>
      <c r="B326">
        <v>46253.067743055559</v>
      </c>
      <c r="C326" t="s">
        <v>2098</v>
      </c>
      <c r="D326" t="s">
        <v>2099</v>
      </c>
      <c r="E326" t="s">
        <v>2100</v>
      </c>
      <c r="F326" t="s">
        <v>2076</v>
      </c>
      <c r="G326" t="s">
        <v>2072</v>
      </c>
      <c r="H326" t="s">
        <v>2133</v>
      </c>
      <c r="I326" t="s">
        <v>3108</v>
      </c>
    </row>
    <row r="327" spans="1:9">
      <c r="A327" t="s">
        <v>3107</v>
      </c>
      <c r="B327">
        <v>46253.067743055559</v>
      </c>
      <c r="C327" t="s">
        <v>2145</v>
      </c>
      <c r="D327" t="s">
        <v>2147</v>
      </c>
      <c r="E327" t="s">
        <v>2148</v>
      </c>
      <c r="F327" t="s">
        <v>2076</v>
      </c>
      <c r="G327" t="s">
        <v>2072</v>
      </c>
      <c r="H327" t="s">
        <v>2149</v>
      </c>
      <c r="I327" t="s">
        <v>3108</v>
      </c>
    </row>
    <row r="328" spans="1:9">
      <c r="A328" t="s">
        <v>3107</v>
      </c>
      <c r="B328">
        <v>46253.067743055559</v>
      </c>
      <c r="C328" t="s">
        <v>2150</v>
      </c>
      <c r="D328" t="s">
        <v>2151</v>
      </c>
      <c r="E328" t="s">
        <v>2148</v>
      </c>
      <c r="F328" t="s">
        <v>2076</v>
      </c>
      <c r="G328" t="s">
        <v>2072</v>
      </c>
      <c r="H328" t="s">
        <v>2149</v>
      </c>
      <c r="I328" t="s">
        <v>3108</v>
      </c>
    </row>
    <row r="329" spans="1:9">
      <c r="A329" t="s">
        <v>3107</v>
      </c>
      <c r="B329">
        <v>46253.067743055559</v>
      </c>
      <c r="C329" t="s">
        <v>2041</v>
      </c>
      <c r="D329" t="s">
        <v>2152</v>
      </c>
      <c r="E329" t="s">
        <v>2148</v>
      </c>
      <c r="F329" t="s">
        <v>2076</v>
      </c>
      <c r="G329" t="s">
        <v>2072</v>
      </c>
      <c r="H329" t="s">
        <v>2149</v>
      </c>
      <c r="I329" t="s">
        <v>3108</v>
      </c>
    </row>
    <row r="330" spans="1:9">
      <c r="A330" t="s">
        <v>3107</v>
      </c>
      <c r="B330">
        <v>46253.067743055559</v>
      </c>
      <c r="C330" t="s">
        <v>2153</v>
      </c>
      <c r="D330" t="s">
        <v>2154</v>
      </c>
      <c r="E330" t="s">
        <v>2100</v>
      </c>
      <c r="F330" t="s">
        <v>2076</v>
      </c>
      <c r="G330" t="s">
        <v>2072</v>
      </c>
      <c r="H330" t="s">
        <v>2155</v>
      </c>
      <c r="I330" t="s">
        <v>3108</v>
      </c>
    </row>
    <row r="331" spans="1:9">
      <c r="A331" t="s">
        <v>3107</v>
      </c>
      <c r="B331">
        <v>46253.067743055559</v>
      </c>
      <c r="C331" t="s">
        <v>2156</v>
      </c>
      <c r="D331" t="s">
        <v>2157</v>
      </c>
      <c r="E331" t="s">
        <v>2100</v>
      </c>
      <c r="F331" t="s">
        <v>2076</v>
      </c>
      <c r="G331" t="s">
        <v>2072</v>
      </c>
      <c r="H331" t="s">
        <v>2158</v>
      </c>
      <c r="I331" t="s">
        <v>3108</v>
      </c>
    </row>
    <row r="332" spans="1:9">
      <c r="A332" t="s">
        <v>3107</v>
      </c>
      <c r="B332">
        <v>46253.067743055559</v>
      </c>
      <c r="C332" t="s">
        <v>2159</v>
      </c>
      <c r="D332" t="s">
        <v>2160</v>
      </c>
      <c r="E332" t="s">
        <v>2161</v>
      </c>
      <c r="F332" t="s">
        <v>1339</v>
      </c>
      <c r="G332" t="s">
        <v>2092</v>
      </c>
      <c r="H332" t="s">
        <v>2162</v>
      </c>
      <c r="I332" t="s">
        <v>3108</v>
      </c>
    </row>
    <row r="333" spans="1:9">
      <c r="A333" t="s">
        <v>3107</v>
      </c>
      <c r="B333">
        <v>46253.067743055559</v>
      </c>
      <c r="C333" t="s">
        <v>2163</v>
      </c>
      <c r="D333" t="s">
        <v>2164</v>
      </c>
      <c r="E333" t="s">
        <v>2165</v>
      </c>
      <c r="F333" t="s">
        <v>1339</v>
      </c>
      <c r="G333" t="s">
        <v>2092</v>
      </c>
      <c r="H333" t="s">
        <v>2166</v>
      </c>
      <c r="I333" t="s">
        <v>3108</v>
      </c>
    </row>
    <row r="334" spans="1:9">
      <c r="A334" t="s">
        <v>3107</v>
      </c>
      <c r="B334">
        <v>46253.067743055559</v>
      </c>
      <c r="C334" t="s">
        <v>2167</v>
      </c>
      <c r="D334" t="s">
        <v>2168</v>
      </c>
      <c r="E334" t="s">
        <v>2169</v>
      </c>
      <c r="F334" t="s">
        <v>1339</v>
      </c>
      <c r="G334" t="s">
        <v>2092</v>
      </c>
      <c r="H334" t="s">
        <v>2170</v>
      </c>
      <c r="I334" t="s">
        <v>3108</v>
      </c>
    </row>
    <row r="335" spans="1:9">
      <c r="A335" t="s">
        <v>3107</v>
      </c>
      <c r="B335">
        <v>46253.067743055559</v>
      </c>
      <c r="C335" t="s">
        <v>2171</v>
      </c>
      <c r="D335" t="s">
        <v>2172</v>
      </c>
      <c r="E335" t="s">
        <v>2173</v>
      </c>
      <c r="F335" t="s">
        <v>2076</v>
      </c>
      <c r="G335" t="s">
        <v>2072</v>
      </c>
      <c r="H335" t="s">
        <v>2174</v>
      </c>
      <c r="I335" t="s">
        <v>3108</v>
      </c>
    </row>
    <row r="336" spans="1:9">
      <c r="A336" t="s">
        <v>3107</v>
      </c>
      <c r="B336">
        <v>46253.067743055559</v>
      </c>
      <c r="C336" t="s">
        <v>2175</v>
      </c>
      <c r="D336" t="s">
        <v>2176</v>
      </c>
      <c r="E336" t="s">
        <v>2177</v>
      </c>
      <c r="F336" t="s">
        <v>2076</v>
      </c>
      <c r="G336" t="s">
        <v>2072</v>
      </c>
      <c r="H336" t="s">
        <v>2178</v>
      </c>
      <c r="I336" t="s">
        <v>3108</v>
      </c>
    </row>
    <row r="337" spans="1:9">
      <c r="A337" t="s">
        <v>3107</v>
      </c>
      <c r="B337">
        <v>46253.067743055559</v>
      </c>
      <c r="C337" t="s">
        <v>2101</v>
      </c>
      <c r="D337" t="s">
        <v>2180</v>
      </c>
      <c r="E337" t="s">
        <v>2102</v>
      </c>
      <c r="F337" t="s">
        <v>2076</v>
      </c>
      <c r="G337" t="s">
        <v>2072</v>
      </c>
      <c r="H337" t="s">
        <v>2181</v>
      </c>
      <c r="I337" t="s">
        <v>3108</v>
      </c>
    </row>
    <row r="338" spans="1:9">
      <c r="A338" t="s">
        <v>3107</v>
      </c>
      <c r="B338">
        <v>46253.067743055559</v>
      </c>
      <c r="C338" t="s">
        <v>2182</v>
      </c>
      <c r="D338" t="s">
        <v>2183</v>
      </c>
      <c r="E338" t="s">
        <v>2184</v>
      </c>
      <c r="F338" t="s">
        <v>1339</v>
      </c>
      <c r="G338" t="s">
        <v>2092</v>
      </c>
      <c r="H338" t="s">
        <v>2185</v>
      </c>
      <c r="I338" t="s">
        <v>3108</v>
      </c>
    </row>
    <row r="339" spans="1:9">
      <c r="A339" t="s">
        <v>3107</v>
      </c>
      <c r="B339">
        <v>46253.067743055559</v>
      </c>
      <c r="C339" t="s">
        <v>2103</v>
      </c>
      <c r="D339" t="s">
        <v>2104</v>
      </c>
      <c r="E339" t="s">
        <v>2105</v>
      </c>
      <c r="F339" t="s">
        <v>2076</v>
      </c>
      <c r="G339" t="s">
        <v>2072</v>
      </c>
      <c r="H339" t="s">
        <v>2106</v>
      </c>
      <c r="I339" t="s">
        <v>3108</v>
      </c>
    </row>
    <row r="340" spans="1:9">
      <c r="A340" t="s">
        <v>3107</v>
      </c>
      <c r="B340">
        <v>46253.067743055559</v>
      </c>
      <c r="C340" t="s">
        <v>2107</v>
      </c>
      <c r="D340" t="s">
        <v>2108</v>
      </c>
      <c r="E340" t="s">
        <v>2109</v>
      </c>
      <c r="F340" t="s">
        <v>2076</v>
      </c>
      <c r="G340" t="s">
        <v>2072</v>
      </c>
      <c r="H340" t="s">
        <v>2144</v>
      </c>
      <c r="I340" t="s">
        <v>3108</v>
      </c>
    </row>
    <row r="341" spans="1:9">
      <c r="A341" t="s">
        <v>3107</v>
      </c>
      <c r="B341">
        <v>46253.067743055559</v>
      </c>
      <c r="C341" t="s">
        <v>2110</v>
      </c>
      <c r="D341" t="s">
        <v>2111</v>
      </c>
      <c r="E341" t="s">
        <v>2112</v>
      </c>
      <c r="F341" t="s">
        <v>2076</v>
      </c>
      <c r="G341" t="s">
        <v>2072</v>
      </c>
      <c r="H341" t="s">
        <v>3109</v>
      </c>
      <c r="I341" t="s">
        <v>3108</v>
      </c>
    </row>
    <row r="342" spans="1:9">
      <c r="A342" t="s">
        <v>3107</v>
      </c>
      <c r="B342">
        <v>46253.067743055559</v>
      </c>
      <c r="C342" t="s">
        <v>2277</v>
      </c>
      <c r="D342" t="s">
        <v>2278</v>
      </c>
      <c r="E342" t="s">
        <v>2279</v>
      </c>
      <c r="F342" t="s">
        <v>1339</v>
      </c>
      <c r="G342" t="s">
        <v>2092</v>
      </c>
      <c r="H342" t="s">
        <v>2280</v>
      </c>
      <c r="I342" t="s">
        <v>3108</v>
      </c>
    </row>
    <row r="343" spans="1:9">
      <c r="A343" t="s">
        <v>3107</v>
      </c>
      <c r="B343">
        <v>46253.067743055559</v>
      </c>
      <c r="C343" t="s">
        <v>2281</v>
      </c>
      <c r="D343" t="s">
        <v>3110</v>
      </c>
      <c r="E343" t="s">
        <v>3111</v>
      </c>
      <c r="F343" t="s">
        <v>1339</v>
      </c>
      <c r="G343" t="s">
        <v>2092</v>
      </c>
      <c r="H343" t="s">
        <v>3112</v>
      </c>
      <c r="I343" t="s">
        <v>3108</v>
      </c>
    </row>
    <row r="344" spans="1:9">
      <c r="A344" t="s">
        <v>3107</v>
      </c>
      <c r="B344">
        <v>46253.067743055559</v>
      </c>
      <c r="C344" t="s">
        <v>3113</v>
      </c>
      <c r="D344" t="s">
        <v>3114</v>
      </c>
      <c r="E344" t="s">
        <v>3115</v>
      </c>
      <c r="F344" t="s">
        <v>1339</v>
      </c>
      <c r="G344" t="s">
        <v>2092</v>
      </c>
      <c r="H344" t="s">
        <v>3116</v>
      </c>
      <c r="I344" t="s">
        <v>3108</v>
      </c>
    </row>
    <row r="345" spans="1:9">
      <c r="A345" t="s">
        <v>3107</v>
      </c>
      <c r="B345">
        <v>46253.067743055559</v>
      </c>
      <c r="C345" t="s">
        <v>3117</v>
      </c>
      <c r="D345" t="s">
        <v>3118</v>
      </c>
      <c r="E345" t="s">
        <v>3119</v>
      </c>
      <c r="F345" t="s">
        <v>1339</v>
      </c>
      <c r="G345" t="s">
        <v>2092</v>
      </c>
      <c r="H345" t="s">
        <v>3120</v>
      </c>
      <c r="I345" t="s">
        <v>3108</v>
      </c>
    </row>
    <row r="346" spans="1:9">
      <c r="A346" t="s">
        <v>3107</v>
      </c>
      <c r="B346">
        <v>46253.067743055559</v>
      </c>
      <c r="C346" t="s">
        <v>3121</v>
      </c>
      <c r="D346" t="s">
        <v>3122</v>
      </c>
      <c r="E346" t="s">
        <v>3123</v>
      </c>
      <c r="F346" t="s">
        <v>1339</v>
      </c>
      <c r="G346" t="s">
        <v>2092</v>
      </c>
      <c r="H346" t="s">
        <v>3124</v>
      </c>
      <c r="I346" t="s">
        <v>3108</v>
      </c>
    </row>
    <row r="347" spans="1:9">
      <c r="A347" t="s">
        <v>3107</v>
      </c>
      <c r="B347">
        <v>46253.067743055559</v>
      </c>
      <c r="C347" t="s">
        <v>3125</v>
      </c>
      <c r="D347" t="s">
        <v>3126</v>
      </c>
      <c r="E347" t="s">
        <v>3127</v>
      </c>
      <c r="F347" t="s">
        <v>1339</v>
      </c>
      <c r="G347" t="s">
        <v>2092</v>
      </c>
      <c r="H347" t="s">
        <v>3128</v>
      </c>
      <c r="I347" t="s">
        <v>3108</v>
      </c>
    </row>
    <row r="348" spans="1:9">
      <c r="A348" t="s">
        <v>3107</v>
      </c>
      <c r="B348">
        <v>46253.067743055559</v>
      </c>
      <c r="C348" t="s">
        <v>3129</v>
      </c>
      <c r="D348" t="s">
        <v>3130</v>
      </c>
      <c r="E348" t="s">
        <v>3131</v>
      </c>
      <c r="F348" t="s">
        <v>1339</v>
      </c>
      <c r="G348" t="s">
        <v>2092</v>
      </c>
      <c r="H348" t="s">
        <v>3132</v>
      </c>
      <c r="I348" t="s">
        <v>3108</v>
      </c>
    </row>
    <row r="349" spans="1:9">
      <c r="A349" t="s">
        <v>3107</v>
      </c>
      <c r="B349">
        <v>46253.067743055559</v>
      </c>
      <c r="C349" t="s">
        <v>3133</v>
      </c>
      <c r="D349" t="s">
        <v>3134</v>
      </c>
      <c r="E349" t="s">
        <v>3135</v>
      </c>
      <c r="F349" t="s">
        <v>1339</v>
      </c>
      <c r="G349" t="s">
        <v>2092</v>
      </c>
      <c r="H349" t="s">
        <v>3136</v>
      </c>
      <c r="I349" t="s">
        <v>3108</v>
      </c>
    </row>
    <row r="350" spans="1:9">
      <c r="A350" t="s">
        <v>3107</v>
      </c>
      <c r="B350">
        <v>46253.067743055559</v>
      </c>
      <c r="C350" t="s">
        <v>2285</v>
      </c>
      <c r="D350" t="s">
        <v>2286</v>
      </c>
      <c r="E350" t="s">
        <v>2287</v>
      </c>
      <c r="F350" t="s">
        <v>1339</v>
      </c>
      <c r="G350" t="s">
        <v>2092</v>
      </c>
      <c r="H350" t="s">
        <v>2288</v>
      </c>
      <c r="I350" t="s">
        <v>3108</v>
      </c>
    </row>
    <row r="351" spans="1:9">
      <c r="A351" t="s">
        <v>3107</v>
      </c>
      <c r="B351">
        <v>46253.067743055559</v>
      </c>
      <c r="C351" t="s">
        <v>2289</v>
      </c>
      <c r="D351" t="s">
        <v>2290</v>
      </c>
      <c r="E351" t="s">
        <v>2291</v>
      </c>
      <c r="F351" t="s">
        <v>1339</v>
      </c>
      <c r="G351" t="s">
        <v>2092</v>
      </c>
      <c r="H351" t="s">
        <v>2292</v>
      </c>
      <c r="I351" t="s">
        <v>3108</v>
      </c>
    </row>
    <row r="352" spans="1:9">
      <c r="A352" t="s">
        <v>3107</v>
      </c>
      <c r="B352">
        <v>46253.067743055559</v>
      </c>
      <c r="C352" t="s">
        <v>2302</v>
      </c>
      <c r="D352" t="s">
        <v>2303</v>
      </c>
      <c r="E352" t="s">
        <v>2304</v>
      </c>
      <c r="F352" t="s">
        <v>1339</v>
      </c>
      <c r="G352" t="s">
        <v>2092</v>
      </c>
      <c r="H352" t="s">
        <v>2305</v>
      </c>
      <c r="I352" t="s">
        <v>3108</v>
      </c>
    </row>
    <row r="353" spans="1:9">
      <c r="A353" t="s">
        <v>3107</v>
      </c>
      <c r="B353">
        <v>46253.067743055559</v>
      </c>
      <c r="C353" t="s">
        <v>2113</v>
      </c>
      <c r="D353" t="s">
        <v>2114</v>
      </c>
      <c r="E353" t="s">
        <v>3108</v>
      </c>
      <c r="F353" t="s">
        <v>1339</v>
      </c>
      <c r="G353" t="s">
        <v>2092</v>
      </c>
      <c r="H353" t="s">
        <v>2115</v>
      </c>
      <c r="I353" t="s">
        <v>3108</v>
      </c>
    </row>
    <row r="354" spans="1:9">
      <c r="A354" t="s">
        <v>3107</v>
      </c>
      <c r="B354">
        <v>46253.08766203704</v>
      </c>
      <c r="C354" t="s">
        <v>2005</v>
      </c>
      <c r="D354" t="s">
        <v>2070</v>
      </c>
      <c r="E354" t="s">
        <v>3245</v>
      </c>
      <c r="F354" t="s">
        <v>3246</v>
      </c>
      <c r="G354" t="s">
        <v>3246</v>
      </c>
      <c r="H354" t="s">
        <v>3247</v>
      </c>
      <c r="I354" t="s">
        <v>3248</v>
      </c>
    </row>
    <row r="355" spans="1:9">
      <c r="A355" t="s">
        <v>3107</v>
      </c>
      <c r="B355">
        <v>46253.08766203704</v>
      </c>
      <c r="C355" t="s">
        <v>2073</v>
      </c>
      <c r="D355" t="s">
        <v>2074</v>
      </c>
      <c r="E355" t="s">
        <v>3245</v>
      </c>
      <c r="F355" t="s">
        <v>3246</v>
      </c>
      <c r="G355" t="s">
        <v>3246</v>
      </c>
      <c r="H355" t="s">
        <v>3247</v>
      </c>
      <c r="I355" t="s">
        <v>3248</v>
      </c>
    </row>
    <row r="356" spans="1:9">
      <c r="A356" t="s">
        <v>3107</v>
      </c>
      <c r="B356">
        <v>46253.08766203704</v>
      </c>
      <c r="C356" t="s">
        <v>2077</v>
      </c>
      <c r="D356" t="s">
        <v>2078</v>
      </c>
      <c r="E356" t="s">
        <v>2075</v>
      </c>
      <c r="F356" t="s">
        <v>2076</v>
      </c>
      <c r="G356" t="s">
        <v>2072</v>
      </c>
      <c r="H356" t="s">
        <v>3247</v>
      </c>
      <c r="I356" t="s">
        <v>3248</v>
      </c>
    </row>
    <row r="357" spans="1:9">
      <c r="A357" t="s">
        <v>3107</v>
      </c>
      <c r="B357">
        <v>46253.08766203704</v>
      </c>
      <c r="C357" t="s">
        <v>2079</v>
      </c>
      <c r="D357" t="s">
        <v>2080</v>
      </c>
      <c r="E357" t="s">
        <v>2071</v>
      </c>
      <c r="F357" t="s">
        <v>1339</v>
      </c>
      <c r="G357" t="s">
        <v>2072</v>
      </c>
      <c r="H357" t="s">
        <v>3247</v>
      </c>
      <c r="I357" t="s">
        <v>3248</v>
      </c>
    </row>
    <row r="358" spans="1:9">
      <c r="A358" t="s">
        <v>3107</v>
      </c>
      <c r="B358">
        <v>46253.08766203704</v>
      </c>
      <c r="C358" t="s">
        <v>2081</v>
      </c>
      <c r="D358" t="s">
        <v>2082</v>
      </c>
      <c r="E358" t="s">
        <v>2071</v>
      </c>
      <c r="F358" t="s">
        <v>1339</v>
      </c>
      <c r="G358" t="s">
        <v>2072</v>
      </c>
      <c r="H358" t="s">
        <v>3247</v>
      </c>
      <c r="I358" t="s">
        <v>3248</v>
      </c>
    </row>
    <row r="359" spans="1:9">
      <c r="A359" t="s">
        <v>3107</v>
      </c>
      <c r="B359">
        <v>46253.08766203704</v>
      </c>
      <c r="C359" t="s">
        <v>2083</v>
      </c>
      <c r="D359" t="s">
        <v>3249</v>
      </c>
      <c r="E359" t="s">
        <v>2071</v>
      </c>
      <c r="F359" t="s">
        <v>1339</v>
      </c>
      <c r="G359" t="s">
        <v>2072</v>
      </c>
      <c r="H359" t="s">
        <v>3247</v>
      </c>
      <c r="I359" t="s">
        <v>3248</v>
      </c>
    </row>
    <row r="360" spans="1:9">
      <c r="A360" t="s">
        <v>3107</v>
      </c>
      <c r="B360">
        <v>46253.08766203704</v>
      </c>
      <c r="C360" t="s">
        <v>2085</v>
      </c>
      <c r="D360" t="s">
        <v>3250</v>
      </c>
      <c r="E360" t="s">
        <v>2071</v>
      </c>
      <c r="F360" t="s">
        <v>1339</v>
      </c>
      <c r="G360" t="s">
        <v>2072</v>
      </c>
      <c r="H360" t="s">
        <v>3247</v>
      </c>
      <c r="I360" t="s">
        <v>3248</v>
      </c>
    </row>
    <row r="361" spans="1:9">
      <c r="A361" t="s">
        <v>3107</v>
      </c>
      <c r="B361">
        <v>46253.08766203704</v>
      </c>
      <c r="C361" t="s">
        <v>2087</v>
      </c>
      <c r="D361" t="s">
        <v>2088</v>
      </c>
      <c r="E361" t="s">
        <v>2071</v>
      </c>
      <c r="F361" t="s">
        <v>1339</v>
      </c>
      <c r="G361" t="s">
        <v>2072</v>
      </c>
      <c r="H361" t="s">
        <v>3247</v>
      </c>
      <c r="I361" t="s">
        <v>3248</v>
      </c>
    </row>
    <row r="362" spans="1:9">
      <c r="A362" t="s">
        <v>3107</v>
      </c>
      <c r="B362">
        <v>46253.08766203704</v>
      </c>
      <c r="C362" t="s">
        <v>2089</v>
      </c>
      <c r="D362" t="s">
        <v>2090</v>
      </c>
      <c r="E362" t="s">
        <v>2091</v>
      </c>
      <c r="F362" t="s">
        <v>1339</v>
      </c>
      <c r="G362" t="s">
        <v>2092</v>
      </c>
      <c r="H362" t="s">
        <v>2093</v>
      </c>
      <c r="I362" t="s">
        <v>3248</v>
      </c>
    </row>
    <row r="363" spans="1:9">
      <c r="A363" t="s">
        <v>3107</v>
      </c>
      <c r="B363">
        <v>46253.08766203704</v>
      </c>
      <c r="C363" t="s">
        <v>2094</v>
      </c>
      <c r="D363" t="s">
        <v>2095</v>
      </c>
      <c r="E363" t="s">
        <v>2096</v>
      </c>
      <c r="F363" t="s">
        <v>1339</v>
      </c>
      <c r="G363" t="s">
        <v>2092</v>
      </c>
      <c r="H363" t="s">
        <v>2097</v>
      </c>
      <c r="I363" t="s">
        <v>3248</v>
      </c>
    </row>
    <row r="364" spans="1:9">
      <c r="A364" t="s">
        <v>3107</v>
      </c>
      <c r="B364">
        <v>46253.08766203704</v>
      </c>
      <c r="C364" t="s">
        <v>2098</v>
      </c>
      <c r="D364" t="s">
        <v>2099</v>
      </c>
      <c r="E364" t="s">
        <v>2100</v>
      </c>
      <c r="F364" t="s">
        <v>2076</v>
      </c>
      <c r="G364" t="s">
        <v>2072</v>
      </c>
      <c r="H364" t="s">
        <v>2133</v>
      </c>
      <c r="I364" t="s">
        <v>3248</v>
      </c>
    </row>
    <row r="365" spans="1:9">
      <c r="A365" t="s">
        <v>3107</v>
      </c>
      <c r="B365">
        <v>46253.08766203704</v>
      </c>
      <c r="C365" t="s">
        <v>2145</v>
      </c>
      <c r="D365" t="s">
        <v>2147</v>
      </c>
      <c r="E365" t="s">
        <v>2148</v>
      </c>
      <c r="F365" t="s">
        <v>2076</v>
      </c>
      <c r="G365" t="s">
        <v>2072</v>
      </c>
      <c r="H365" t="s">
        <v>2149</v>
      </c>
      <c r="I365" t="s">
        <v>3248</v>
      </c>
    </row>
    <row r="366" spans="1:9">
      <c r="A366" t="s">
        <v>3107</v>
      </c>
      <c r="B366">
        <v>46253.08766203704</v>
      </c>
      <c r="C366" t="s">
        <v>2150</v>
      </c>
      <c r="D366" t="s">
        <v>2151</v>
      </c>
      <c r="E366" t="s">
        <v>2148</v>
      </c>
      <c r="F366" t="s">
        <v>2076</v>
      </c>
      <c r="G366" t="s">
        <v>2072</v>
      </c>
      <c r="H366" t="s">
        <v>2149</v>
      </c>
      <c r="I366" t="s">
        <v>3248</v>
      </c>
    </row>
    <row r="367" spans="1:9">
      <c r="A367" t="s">
        <v>3107</v>
      </c>
      <c r="B367">
        <v>46253.08766203704</v>
      </c>
      <c r="C367" t="s">
        <v>2041</v>
      </c>
      <c r="D367" t="s">
        <v>2152</v>
      </c>
      <c r="E367" t="s">
        <v>2148</v>
      </c>
      <c r="F367" t="s">
        <v>2076</v>
      </c>
      <c r="G367" t="s">
        <v>2072</v>
      </c>
      <c r="H367" t="s">
        <v>2149</v>
      </c>
      <c r="I367" t="s">
        <v>3248</v>
      </c>
    </row>
    <row r="368" spans="1:9">
      <c r="A368" t="s">
        <v>3107</v>
      </c>
      <c r="B368">
        <v>46253.08766203704</v>
      </c>
      <c r="C368" t="s">
        <v>2153</v>
      </c>
      <c r="D368" t="s">
        <v>2154</v>
      </c>
      <c r="E368" t="s">
        <v>2100</v>
      </c>
      <c r="F368" t="s">
        <v>2076</v>
      </c>
      <c r="G368" t="s">
        <v>2072</v>
      </c>
      <c r="H368" t="s">
        <v>2155</v>
      </c>
      <c r="I368" t="s">
        <v>3248</v>
      </c>
    </row>
    <row r="369" spans="1:9">
      <c r="A369" t="s">
        <v>3107</v>
      </c>
      <c r="B369">
        <v>46253.08766203704</v>
      </c>
      <c r="C369" t="s">
        <v>2156</v>
      </c>
      <c r="D369" t="s">
        <v>2157</v>
      </c>
      <c r="E369" t="s">
        <v>2100</v>
      </c>
      <c r="F369" t="s">
        <v>2076</v>
      </c>
      <c r="G369" t="s">
        <v>2072</v>
      </c>
      <c r="H369" t="s">
        <v>2158</v>
      </c>
      <c r="I369" t="s">
        <v>3248</v>
      </c>
    </row>
    <row r="370" spans="1:9">
      <c r="A370" t="s">
        <v>3107</v>
      </c>
      <c r="B370">
        <v>46253.08766203704</v>
      </c>
      <c r="C370" t="s">
        <v>2159</v>
      </c>
      <c r="D370" t="s">
        <v>2160</v>
      </c>
      <c r="E370" t="s">
        <v>2161</v>
      </c>
      <c r="F370" t="s">
        <v>1339</v>
      </c>
      <c r="G370" t="s">
        <v>2092</v>
      </c>
      <c r="H370" t="s">
        <v>2162</v>
      </c>
      <c r="I370" t="s">
        <v>3248</v>
      </c>
    </row>
    <row r="371" spans="1:9">
      <c r="A371" t="s">
        <v>3107</v>
      </c>
      <c r="B371">
        <v>46253.08766203704</v>
      </c>
      <c r="C371" t="s">
        <v>2163</v>
      </c>
      <c r="D371" t="s">
        <v>2164</v>
      </c>
      <c r="E371" t="s">
        <v>2165</v>
      </c>
      <c r="F371" t="s">
        <v>1339</v>
      </c>
      <c r="G371" t="s">
        <v>2092</v>
      </c>
      <c r="H371" t="s">
        <v>2166</v>
      </c>
      <c r="I371" t="s">
        <v>3248</v>
      </c>
    </row>
    <row r="372" spans="1:9">
      <c r="A372" t="s">
        <v>3107</v>
      </c>
      <c r="B372">
        <v>46253.08766203704</v>
      </c>
      <c r="C372" t="s">
        <v>2167</v>
      </c>
      <c r="D372" t="s">
        <v>2168</v>
      </c>
      <c r="E372" t="s">
        <v>2169</v>
      </c>
      <c r="F372" t="s">
        <v>1339</v>
      </c>
      <c r="G372" t="s">
        <v>2092</v>
      </c>
      <c r="H372" t="s">
        <v>2170</v>
      </c>
      <c r="I372" t="s">
        <v>3248</v>
      </c>
    </row>
    <row r="373" spans="1:9">
      <c r="A373" t="s">
        <v>3107</v>
      </c>
      <c r="B373">
        <v>46253.08766203704</v>
      </c>
      <c r="C373" t="s">
        <v>2171</v>
      </c>
      <c r="D373" t="s">
        <v>2172</v>
      </c>
      <c r="E373" t="s">
        <v>2173</v>
      </c>
      <c r="F373" t="s">
        <v>2076</v>
      </c>
      <c r="G373" t="s">
        <v>2072</v>
      </c>
      <c r="H373" t="s">
        <v>2174</v>
      </c>
      <c r="I373" t="s">
        <v>3248</v>
      </c>
    </row>
    <row r="374" spans="1:9">
      <c r="A374" t="s">
        <v>3107</v>
      </c>
      <c r="B374">
        <v>46253.08766203704</v>
      </c>
      <c r="C374" t="s">
        <v>2175</v>
      </c>
      <c r="D374" t="s">
        <v>2176</v>
      </c>
      <c r="E374" t="s">
        <v>2177</v>
      </c>
      <c r="F374" t="s">
        <v>2076</v>
      </c>
      <c r="G374" t="s">
        <v>2072</v>
      </c>
      <c r="H374" t="s">
        <v>2178</v>
      </c>
      <c r="I374" t="s">
        <v>3248</v>
      </c>
    </row>
    <row r="375" spans="1:9">
      <c r="A375" t="s">
        <v>3107</v>
      </c>
      <c r="B375">
        <v>46253.08766203704</v>
      </c>
      <c r="C375" t="s">
        <v>2101</v>
      </c>
      <c r="D375" t="s">
        <v>2180</v>
      </c>
      <c r="E375" t="s">
        <v>2102</v>
      </c>
      <c r="F375" t="s">
        <v>2076</v>
      </c>
      <c r="G375" t="s">
        <v>2072</v>
      </c>
      <c r="H375" t="s">
        <v>2181</v>
      </c>
      <c r="I375" t="s">
        <v>3248</v>
      </c>
    </row>
    <row r="376" spans="1:9">
      <c r="A376" t="s">
        <v>3107</v>
      </c>
      <c r="B376">
        <v>46253.08766203704</v>
      </c>
      <c r="C376" t="s">
        <v>2182</v>
      </c>
      <c r="D376" t="s">
        <v>2183</v>
      </c>
      <c r="E376" t="s">
        <v>2184</v>
      </c>
      <c r="F376" t="s">
        <v>1339</v>
      </c>
      <c r="G376" t="s">
        <v>2092</v>
      </c>
      <c r="H376" t="s">
        <v>2185</v>
      </c>
      <c r="I376" t="s">
        <v>3248</v>
      </c>
    </row>
    <row r="377" spans="1:9">
      <c r="A377" t="s">
        <v>3107</v>
      </c>
      <c r="B377">
        <v>46253.08766203704</v>
      </c>
      <c r="C377" t="s">
        <v>2103</v>
      </c>
      <c r="D377" t="s">
        <v>2104</v>
      </c>
      <c r="E377" t="s">
        <v>2105</v>
      </c>
      <c r="F377" t="s">
        <v>2076</v>
      </c>
      <c r="G377" t="s">
        <v>2072</v>
      </c>
      <c r="H377" t="s">
        <v>2106</v>
      </c>
      <c r="I377" t="s">
        <v>3248</v>
      </c>
    </row>
    <row r="378" spans="1:9">
      <c r="A378" t="s">
        <v>3107</v>
      </c>
      <c r="B378">
        <v>46253.08766203704</v>
      </c>
      <c r="C378" t="s">
        <v>2107</v>
      </c>
      <c r="D378" t="s">
        <v>2108</v>
      </c>
      <c r="E378" t="s">
        <v>2109</v>
      </c>
      <c r="F378" t="s">
        <v>2076</v>
      </c>
      <c r="G378" t="s">
        <v>2072</v>
      </c>
      <c r="H378" t="s">
        <v>2144</v>
      </c>
      <c r="I378" t="s">
        <v>3248</v>
      </c>
    </row>
    <row r="379" spans="1:9">
      <c r="A379" t="s">
        <v>3107</v>
      </c>
      <c r="B379">
        <v>46253.08766203704</v>
      </c>
      <c r="C379" t="s">
        <v>2110</v>
      </c>
      <c r="D379" t="s">
        <v>2111</v>
      </c>
      <c r="E379" t="s">
        <v>2112</v>
      </c>
      <c r="F379" t="s">
        <v>2076</v>
      </c>
      <c r="G379" t="s">
        <v>2072</v>
      </c>
      <c r="H379" t="s">
        <v>3109</v>
      </c>
      <c r="I379" t="s">
        <v>3248</v>
      </c>
    </row>
    <row r="380" spans="1:9">
      <c r="A380" t="s">
        <v>3107</v>
      </c>
      <c r="B380">
        <v>46253.08766203704</v>
      </c>
      <c r="C380" t="s">
        <v>2277</v>
      </c>
      <c r="D380" t="s">
        <v>2278</v>
      </c>
      <c r="E380" t="s">
        <v>2279</v>
      </c>
      <c r="F380" t="s">
        <v>1339</v>
      </c>
      <c r="G380" t="s">
        <v>2092</v>
      </c>
      <c r="H380" t="s">
        <v>2280</v>
      </c>
      <c r="I380" t="s">
        <v>3248</v>
      </c>
    </row>
    <row r="381" spans="1:9">
      <c r="A381" t="s">
        <v>3107</v>
      </c>
      <c r="B381">
        <v>46253.08766203704</v>
      </c>
      <c r="C381" t="s">
        <v>2281</v>
      </c>
      <c r="D381" t="s">
        <v>3110</v>
      </c>
      <c r="E381" t="s">
        <v>3111</v>
      </c>
      <c r="F381" t="s">
        <v>1339</v>
      </c>
      <c r="G381" t="s">
        <v>2092</v>
      </c>
      <c r="H381" t="s">
        <v>3112</v>
      </c>
      <c r="I381" t="s">
        <v>3248</v>
      </c>
    </row>
    <row r="382" spans="1:9">
      <c r="A382" t="s">
        <v>3107</v>
      </c>
      <c r="B382">
        <v>46253.08766203704</v>
      </c>
      <c r="C382" t="s">
        <v>3113</v>
      </c>
      <c r="D382" t="s">
        <v>3114</v>
      </c>
      <c r="E382" t="s">
        <v>3115</v>
      </c>
      <c r="F382" t="s">
        <v>1339</v>
      </c>
      <c r="G382" t="s">
        <v>2092</v>
      </c>
      <c r="H382" t="s">
        <v>3116</v>
      </c>
      <c r="I382" t="s">
        <v>3248</v>
      </c>
    </row>
    <row r="383" spans="1:9">
      <c r="A383" t="s">
        <v>3107</v>
      </c>
      <c r="B383">
        <v>46253.08766203704</v>
      </c>
      <c r="C383" t="s">
        <v>3117</v>
      </c>
      <c r="D383" t="s">
        <v>3118</v>
      </c>
      <c r="E383" t="s">
        <v>3119</v>
      </c>
      <c r="F383" t="s">
        <v>1339</v>
      </c>
      <c r="G383" t="s">
        <v>2092</v>
      </c>
      <c r="H383" t="s">
        <v>3120</v>
      </c>
      <c r="I383" t="s">
        <v>3248</v>
      </c>
    </row>
    <row r="384" spans="1:9">
      <c r="A384" t="s">
        <v>3107</v>
      </c>
      <c r="B384">
        <v>46253.08766203704</v>
      </c>
      <c r="C384" t="s">
        <v>3121</v>
      </c>
      <c r="D384" t="s">
        <v>3122</v>
      </c>
      <c r="E384" t="s">
        <v>3123</v>
      </c>
      <c r="F384" t="s">
        <v>1339</v>
      </c>
      <c r="G384" t="s">
        <v>2092</v>
      </c>
      <c r="H384" t="s">
        <v>3124</v>
      </c>
      <c r="I384" t="s">
        <v>3248</v>
      </c>
    </row>
    <row r="385" spans="1:9">
      <c r="A385" t="s">
        <v>3107</v>
      </c>
      <c r="B385">
        <v>46253.08766203704</v>
      </c>
      <c r="C385" t="s">
        <v>3125</v>
      </c>
      <c r="D385" t="s">
        <v>3126</v>
      </c>
      <c r="E385" t="s">
        <v>3127</v>
      </c>
      <c r="F385" t="s">
        <v>1339</v>
      </c>
      <c r="G385" t="s">
        <v>2092</v>
      </c>
      <c r="H385" t="s">
        <v>3128</v>
      </c>
      <c r="I385" t="s">
        <v>3248</v>
      </c>
    </row>
    <row r="386" spans="1:9">
      <c r="A386" t="s">
        <v>3107</v>
      </c>
      <c r="B386">
        <v>46253.08766203704</v>
      </c>
      <c r="C386" t="s">
        <v>3129</v>
      </c>
      <c r="D386" t="s">
        <v>3130</v>
      </c>
      <c r="E386" t="s">
        <v>3131</v>
      </c>
      <c r="F386" t="s">
        <v>1339</v>
      </c>
      <c r="G386" t="s">
        <v>2092</v>
      </c>
      <c r="H386" t="s">
        <v>3132</v>
      </c>
      <c r="I386" t="s">
        <v>3248</v>
      </c>
    </row>
    <row r="387" spans="1:9">
      <c r="A387" t="s">
        <v>3107</v>
      </c>
      <c r="B387">
        <v>46253.08766203704</v>
      </c>
      <c r="C387" t="s">
        <v>3133</v>
      </c>
      <c r="D387" t="s">
        <v>3134</v>
      </c>
      <c r="E387" t="s">
        <v>3135</v>
      </c>
      <c r="F387" t="s">
        <v>1339</v>
      </c>
      <c r="G387" t="s">
        <v>2092</v>
      </c>
      <c r="H387" t="s">
        <v>3136</v>
      </c>
      <c r="I387" t="s">
        <v>3248</v>
      </c>
    </row>
    <row r="388" spans="1:9">
      <c r="A388" t="s">
        <v>3107</v>
      </c>
      <c r="B388">
        <v>46253.08766203704</v>
      </c>
      <c r="C388" t="s">
        <v>2285</v>
      </c>
      <c r="D388" t="s">
        <v>2286</v>
      </c>
      <c r="E388" t="s">
        <v>2287</v>
      </c>
      <c r="F388" t="s">
        <v>1339</v>
      </c>
      <c r="G388" t="s">
        <v>2092</v>
      </c>
      <c r="H388" t="s">
        <v>2288</v>
      </c>
      <c r="I388" t="s">
        <v>3248</v>
      </c>
    </row>
    <row r="389" spans="1:9">
      <c r="A389" t="s">
        <v>3107</v>
      </c>
      <c r="B389">
        <v>46253.08766203704</v>
      </c>
      <c r="C389" t="s">
        <v>2289</v>
      </c>
      <c r="D389" t="s">
        <v>2290</v>
      </c>
      <c r="E389" t="s">
        <v>2291</v>
      </c>
      <c r="F389" t="s">
        <v>1339</v>
      </c>
      <c r="G389" t="s">
        <v>2092</v>
      </c>
      <c r="H389" t="s">
        <v>2292</v>
      </c>
      <c r="I389" t="s">
        <v>3248</v>
      </c>
    </row>
    <row r="390" spans="1:9">
      <c r="A390" t="s">
        <v>3107</v>
      </c>
      <c r="B390">
        <v>46253.08766203704</v>
      </c>
      <c r="C390" t="s">
        <v>2302</v>
      </c>
      <c r="D390" t="s">
        <v>2303</v>
      </c>
      <c r="E390" t="s">
        <v>2304</v>
      </c>
      <c r="F390" t="s">
        <v>1339</v>
      </c>
      <c r="G390" t="s">
        <v>2092</v>
      </c>
      <c r="H390" t="s">
        <v>2305</v>
      </c>
      <c r="I390" t="s">
        <v>3248</v>
      </c>
    </row>
    <row r="391" spans="1:9">
      <c r="A391" t="s">
        <v>3107</v>
      </c>
      <c r="B391">
        <v>46253.08766203704</v>
      </c>
      <c r="C391" t="s">
        <v>2113</v>
      </c>
      <c r="D391" t="s">
        <v>2114</v>
      </c>
      <c r="E391" t="s">
        <v>3248</v>
      </c>
      <c r="F391" t="s">
        <v>1339</v>
      </c>
      <c r="G391" t="s">
        <v>2092</v>
      </c>
      <c r="H391" t="s">
        <v>2115</v>
      </c>
      <c r="I391" t="s">
        <v>3248</v>
      </c>
    </row>
    <row r="392" spans="1:9">
      <c r="A392" t="s">
        <v>3107</v>
      </c>
      <c r="B392">
        <v>46253.08766203704</v>
      </c>
      <c r="C392" t="s">
        <v>3251</v>
      </c>
      <c r="D392" t="s">
        <v>3252</v>
      </c>
      <c r="E392" t="s">
        <v>3253</v>
      </c>
      <c r="F392" t="s">
        <v>1339</v>
      </c>
      <c r="G392" t="s">
        <v>2092</v>
      </c>
      <c r="H392" t="s">
        <v>3254</v>
      </c>
      <c r="I392" t="s">
        <v>3248</v>
      </c>
    </row>
    <row r="393" spans="1:9">
      <c r="A393" t="s">
        <v>3107</v>
      </c>
      <c r="B393">
        <v>46253.08766203704</v>
      </c>
      <c r="C393" t="s">
        <v>3255</v>
      </c>
      <c r="D393" t="s">
        <v>3256</v>
      </c>
      <c r="E393" t="s">
        <v>3257</v>
      </c>
      <c r="F393" t="s">
        <v>1339</v>
      </c>
      <c r="G393" t="s">
        <v>2092</v>
      </c>
      <c r="H393" t="s">
        <v>3258</v>
      </c>
      <c r="I393" t="s">
        <v>3248</v>
      </c>
    </row>
    <row r="394" spans="1:9">
      <c r="A394" t="s">
        <v>3107</v>
      </c>
      <c r="B394">
        <v>46253.08766203704</v>
      </c>
      <c r="C394" t="s">
        <v>3259</v>
      </c>
      <c r="D394" t="s">
        <v>3260</v>
      </c>
      <c r="E394" t="s">
        <v>3260</v>
      </c>
      <c r="F394" t="s">
        <v>1339</v>
      </c>
      <c r="G394" t="s">
        <v>2092</v>
      </c>
      <c r="H394" t="s">
        <v>3261</v>
      </c>
      <c r="I394" t="s">
        <v>3248</v>
      </c>
    </row>
    <row r="395" spans="1:9">
      <c r="A395" t="s">
        <v>3107</v>
      </c>
      <c r="B395">
        <v>46253.08766203704</v>
      </c>
      <c r="C395" t="s">
        <v>3262</v>
      </c>
      <c r="D395" t="s">
        <v>3263</v>
      </c>
      <c r="E395" t="s">
        <v>3264</v>
      </c>
      <c r="F395" t="s">
        <v>1339</v>
      </c>
      <c r="G395" t="s">
        <v>2092</v>
      </c>
      <c r="H395" t="s">
        <v>3265</v>
      </c>
      <c r="I395" t="s">
        <v>3248</v>
      </c>
    </row>
    <row r="396" spans="1:9">
      <c r="A396" t="s">
        <v>3107</v>
      </c>
      <c r="B396">
        <v>46253.08766203704</v>
      </c>
      <c r="C396" t="s">
        <v>3266</v>
      </c>
      <c r="D396" t="s">
        <v>3267</v>
      </c>
      <c r="E396" t="s">
        <v>3268</v>
      </c>
      <c r="F396" t="s">
        <v>1339</v>
      </c>
      <c r="G396" t="s">
        <v>2092</v>
      </c>
      <c r="H396" t="s">
        <v>3269</v>
      </c>
      <c r="I396" t="s">
        <v>3248</v>
      </c>
    </row>
    <row r="397" spans="1:9">
      <c r="A397" t="s">
        <v>3107</v>
      </c>
      <c r="B397">
        <v>46253.08766203704</v>
      </c>
      <c r="C397" t="s">
        <v>3270</v>
      </c>
      <c r="D397" t="s">
        <v>3271</v>
      </c>
      <c r="E397" t="s">
        <v>3272</v>
      </c>
      <c r="F397" t="s">
        <v>1339</v>
      </c>
      <c r="G397" t="s">
        <v>2092</v>
      </c>
      <c r="H397" t="s">
        <v>3273</v>
      </c>
      <c r="I397" t="s">
        <v>3248</v>
      </c>
    </row>
    <row r="398" spans="1:9">
      <c r="A398" t="s">
        <v>3107</v>
      </c>
      <c r="B398">
        <v>46253.08766203704</v>
      </c>
      <c r="C398" t="s">
        <v>3274</v>
      </c>
      <c r="D398" t="s">
        <v>3275</v>
      </c>
      <c r="E398" t="s">
        <v>3246</v>
      </c>
      <c r="F398" t="s">
        <v>1339</v>
      </c>
      <c r="G398" t="s">
        <v>2092</v>
      </c>
      <c r="H398" t="s">
        <v>3276</v>
      </c>
      <c r="I398" t="s">
        <v>3248</v>
      </c>
    </row>
    <row r="399" spans="1:9">
      <c r="A399" t="s">
        <v>3107</v>
      </c>
      <c r="B399">
        <v>46253.08766203704</v>
      </c>
      <c r="C399" t="s">
        <v>3277</v>
      </c>
      <c r="D399" t="s">
        <v>3278</v>
      </c>
      <c r="E399" t="s">
        <v>3279</v>
      </c>
      <c r="F399" t="s">
        <v>1339</v>
      </c>
      <c r="G399" t="s">
        <v>2092</v>
      </c>
      <c r="H399" t="s">
        <v>3280</v>
      </c>
      <c r="I399" t="s">
        <v>3248</v>
      </c>
    </row>
    <row r="400" spans="1:9">
      <c r="A400" t="s">
        <v>3107</v>
      </c>
      <c r="B400">
        <v>46253.094930555555</v>
      </c>
      <c r="C400" t="s">
        <v>2005</v>
      </c>
      <c r="D400" t="s">
        <v>2070</v>
      </c>
      <c r="E400" t="s">
        <v>3245</v>
      </c>
      <c r="F400" t="s">
        <v>3246</v>
      </c>
      <c r="G400" t="s">
        <v>3246</v>
      </c>
      <c r="H400" t="s">
        <v>3167</v>
      </c>
      <c r="I400" t="s">
        <v>3248</v>
      </c>
    </row>
    <row r="401" spans="1:9">
      <c r="A401" t="s">
        <v>3107</v>
      </c>
      <c r="B401">
        <v>46253.094930555555</v>
      </c>
      <c r="C401" t="s">
        <v>2073</v>
      </c>
      <c r="D401" t="s">
        <v>2074</v>
      </c>
      <c r="E401" t="s">
        <v>3245</v>
      </c>
      <c r="F401" t="s">
        <v>3246</v>
      </c>
      <c r="G401" t="s">
        <v>3246</v>
      </c>
      <c r="H401" t="s">
        <v>3167</v>
      </c>
      <c r="I401" t="s">
        <v>3248</v>
      </c>
    </row>
    <row r="402" spans="1:9">
      <c r="A402" t="s">
        <v>3107</v>
      </c>
      <c r="B402">
        <v>46253.094930555555</v>
      </c>
      <c r="C402" t="s">
        <v>2077</v>
      </c>
      <c r="D402" t="s">
        <v>2078</v>
      </c>
      <c r="E402" t="s">
        <v>3245</v>
      </c>
      <c r="F402" t="s">
        <v>3246</v>
      </c>
      <c r="G402" t="s">
        <v>3246</v>
      </c>
      <c r="H402" t="s">
        <v>3167</v>
      </c>
      <c r="I402" t="s">
        <v>3248</v>
      </c>
    </row>
    <row r="403" spans="1:9">
      <c r="A403" t="s">
        <v>3107</v>
      </c>
      <c r="B403">
        <v>46253.094930555555</v>
      </c>
      <c r="C403" t="s">
        <v>2079</v>
      </c>
      <c r="D403" t="s">
        <v>2080</v>
      </c>
      <c r="E403" t="s">
        <v>2071</v>
      </c>
      <c r="F403" t="s">
        <v>1339</v>
      </c>
      <c r="G403" t="s">
        <v>2072</v>
      </c>
      <c r="H403" t="s">
        <v>3167</v>
      </c>
      <c r="I403" t="s">
        <v>3248</v>
      </c>
    </row>
    <row r="404" spans="1:9">
      <c r="A404" t="s">
        <v>3107</v>
      </c>
      <c r="B404">
        <v>46253.094930555555</v>
      </c>
      <c r="C404" t="s">
        <v>2081</v>
      </c>
      <c r="D404" t="s">
        <v>2082</v>
      </c>
      <c r="E404" t="s">
        <v>3245</v>
      </c>
      <c r="F404" t="s">
        <v>3246</v>
      </c>
      <c r="G404" t="s">
        <v>3246</v>
      </c>
      <c r="H404" t="s">
        <v>3167</v>
      </c>
      <c r="I404" t="s">
        <v>3248</v>
      </c>
    </row>
    <row r="405" spans="1:9">
      <c r="A405" t="s">
        <v>3107</v>
      </c>
      <c r="B405">
        <v>46253.094930555555</v>
      </c>
      <c r="C405" t="s">
        <v>2083</v>
      </c>
      <c r="D405" t="s">
        <v>3249</v>
      </c>
      <c r="E405" t="s">
        <v>3245</v>
      </c>
      <c r="F405" t="s">
        <v>3246</v>
      </c>
      <c r="G405" t="s">
        <v>3246</v>
      </c>
      <c r="H405" t="s">
        <v>3167</v>
      </c>
      <c r="I405" t="s">
        <v>3248</v>
      </c>
    </row>
    <row r="406" spans="1:9">
      <c r="A406" t="s">
        <v>3107</v>
      </c>
      <c r="B406">
        <v>46253.094930555555</v>
      </c>
      <c r="C406" t="s">
        <v>2085</v>
      </c>
      <c r="D406" t="s">
        <v>3250</v>
      </c>
      <c r="E406" t="s">
        <v>3245</v>
      </c>
      <c r="F406" t="s">
        <v>3246</v>
      </c>
      <c r="G406" t="s">
        <v>3246</v>
      </c>
      <c r="H406" t="s">
        <v>3167</v>
      </c>
      <c r="I406" t="s">
        <v>3248</v>
      </c>
    </row>
    <row r="407" spans="1:9">
      <c r="A407" t="s">
        <v>3107</v>
      </c>
      <c r="B407">
        <v>46253.094930555555</v>
      </c>
      <c r="C407" t="s">
        <v>2087</v>
      </c>
      <c r="D407" t="s">
        <v>2088</v>
      </c>
      <c r="E407" t="s">
        <v>2071</v>
      </c>
      <c r="F407" t="s">
        <v>1339</v>
      </c>
      <c r="G407" t="s">
        <v>2072</v>
      </c>
      <c r="H407" t="s">
        <v>3167</v>
      </c>
      <c r="I407" t="s">
        <v>3248</v>
      </c>
    </row>
    <row r="408" spans="1:9">
      <c r="A408" t="s">
        <v>3107</v>
      </c>
      <c r="B408">
        <v>46253.094930555555</v>
      </c>
      <c r="C408" t="s">
        <v>2089</v>
      </c>
      <c r="D408" t="s">
        <v>2090</v>
      </c>
      <c r="E408" t="s">
        <v>2091</v>
      </c>
      <c r="F408" t="s">
        <v>1339</v>
      </c>
      <c r="G408" t="s">
        <v>2092</v>
      </c>
      <c r="H408" t="s">
        <v>2093</v>
      </c>
      <c r="I408" t="s">
        <v>3248</v>
      </c>
    </row>
    <row r="409" spans="1:9">
      <c r="A409" t="s">
        <v>3107</v>
      </c>
      <c r="B409">
        <v>46253.094930555555</v>
      </c>
      <c r="C409" t="s">
        <v>2094</v>
      </c>
      <c r="D409" t="s">
        <v>2095</v>
      </c>
      <c r="E409" t="s">
        <v>2096</v>
      </c>
      <c r="F409" t="s">
        <v>1339</v>
      </c>
      <c r="G409" t="s">
        <v>2092</v>
      </c>
      <c r="H409" t="s">
        <v>2097</v>
      </c>
      <c r="I409" t="s">
        <v>3248</v>
      </c>
    </row>
    <row r="410" spans="1:9">
      <c r="A410" t="s">
        <v>3107</v>
      </c>
      <c r="B410">
        <v>46253.094930555555</v>
      </c>
      <c r="C410" t="s">
        <v>2098</v>
      </c>
      <c r="D410" t="s">
        <v>2099</v>
      </c>
      <c r="E410" t="s">
        <v>2100</v>
      </c>
      <c r="F410" t="s">
        <v>2076</v>
      </c>
      <c r="G410" t="s">
        <v>2072</v>
      </c>
      <c r="H410" t="s">
        <v>2133</v>
      </c>
      <c r="I410" t="s">
        <v>3248</v>
      </c>
    </row>
    <row r="411" spans="1:9">
      <c r="A411" t="s">
        <v>3107</v>
      </c>
      <c r="B411">
        <v>46253.094930555555</v>
      </c>
      <c r="C411" t="s">
        <v>2145</v>
      </c>
      <c r="D411" t="s">
        <v>2147</v>
      </c>
      <c r="E411" t="s">
        <v>2148</v>
      </c>
      <c r="F411" t="s">
        <v>2076</v>
      </c>
      <c r="G411" t="s">
        <v>2072</v>
      </c>
      <c r="H411" t="s">
        <v>2149</v>
      </c>
      <c r="I411" t="s">
        <v>3248</v>
      </c>
    </row>
    <row r="412" spans="1:9">
      <c r="A412" t="s">
        <v>3107</v>
      </c>
      <c r="B412">
        <v>46253.094930555555</v>
      </c>
      <c r="C412" t="s">
        <v>2150</v>
      </c>
      <c r="D412" t="s">
        <v>2151</v>
      </c>
      <c r="E412" t="s">
        <v>2148</v>
      </c>
      <c r="F412" t="s">
        <v>2076</v>
      </c>
      <c r="G412" t="s">
        <v>2072</v>
      </c>
      <c r="H412" t="s">
        <v>2149</v>
      </c>
      <c r="I412" t="s">
        <v>3248</v>
      </c>
    </row>
    <row r="413" spans="1:9">
      <c r="A413" t="s">
        <v>3107</v>
      </c>
      <c r="B413">
        <v>46253.094930555555</v>
      </c>
      <c r="C413" t="s">
        <v>2041</v>
      </c>
      <c r="D413" t="s">
        <v>2152</v>
      </c>
      <c r="E413" t="s">
        <v>2148</v>
      </c>
      <c r="F413" t="s">
        <v>2076</v>
      </c>
      <c r="G413" t="s">
        <v>2072</v>
      </c>
      <c r="H413" t="s">
        <v>2149</v>
      </c>
      <c r="I413" t="s">
        <v>3248</v>
      </c>
    </row>
    <row r="414" spans="1:9">
      <c r="A414" t="s">
        <v>3107</v>
      </c>
      <c r="B414">
        <v>46253.094930555555</v>
      </c>
      <c r="C414" t="s">
        <v>2153</v>
      </c>
      <c r="D414" t="s">
        <v>2154</v>
      </c>
      <c r="E414" t="s">
        <v>2100</v>
      </c>
      <c r="F414" t="s">
        <v>2076</v>
      </c>
      <c r="G414" t="s">
        <v>2072</v>
      </c>
      <c r="H414" t="s">
        <v>2155</v>
      </c>
      <c r="I414" t="s">
        <v>3248</v>
      </c>
    </row>
    <row r="415" spans="1:9">
      <c r="A415" t="s">
        <v>3107</v>
      </c>
      <c r="B415">
        <v>46253.094930555555</v>
      </c>
      <c r="C415" t="s">
        <v>2156</v>
      </c>
      <c r="D415" t="s">
        <v>2157</v>
      </c>
      <c r="E415" t="s">
        <v>2100</v>
      </c>
      <c r="F415" t="s">
        <v>2076</v>
      </c>
      <c r="G415" t="s">
        <v>2072</v>
      </c>
      <c r="H415" t="s">
        <v>2158</v>
      </c>
      <c r="I415" t="s">
        <v>3248</v>
      </c>
    </row>
    <row r="416" spans="1:9">
      <c r="A416" t="s">
        <v>3107</v>
      </c>
      <c r="B416">
        <v>46253.094930555555</v>
      </c>
      <c r="C416" t="s">
        <v>2159</v>
      </c>
      <c r="D416" t="s">
        <v>2160</v>
      </c>
      <c r="E416" t="s">
        <v>2161</v>
      </c>
      <c r="F416" t="s">
        <v>1339</v>
      </c>
      <c r="G416" t="s">
        <v>2092</v>
      </c>
      <c r="H416" t="s">
        <v>2162</v>
      </c>
      <c r="I416" t="s">
        <v>3248</v>
      </c>
    </row>
    <row r="417" spans="1:9">
      <c r="A417" t="s">
        <v>3107</v>
      </c>
      <c r="B417">
        <v>46253.094930555555</v>
      </c>
      <c r="C417" t="s">
        <v>2163</v>
      </c>
      <c r="D417" t="s">
        <v>2164</v>
      </c>
      <c r="E417" t="s">
        <v>2165</v>
      </c>
      <c r="F417" t="s">
        <v>1339</v>
      </c>
      <c r="G417" t="s">
        <v>2092</v>
      </c>
      <c r="H417" t="s">
        <v>2166</v>
      </c>
      <c r="I417" t="s">
        <v>3248</v>
      </c>
    </row>
    <row r="418" spans="1:9">
      <c r="A418" t="s">
        <v>3107</v>
      </c>
      <c r="B418">
        <v>46253.094930555555</v>
      </c>
      <c r="C418" t="s">
        <v>2167</v>
      </c>
      <c r="D418" t="s">
        <v>2168</v>
      </c>
      <c r="E418" t="s">
        <v>2169</v>
      </c>
      <c r="F418" t="s">
        <v>1339</v>
      </c>
      <c r="G418" t="s">
        <v>2092</v>
      </c>
      <c r="H418" t="s">
        <v>2170</v>
      </c>
      <c r="I418" t="s">
        <v>3248</v>
      </c>
    </row>
    <row r="419" spans="1:9">
      <c r="A419" t="s">
        <v>3107</v>
      </c>
      <c r="B419">
        <v>46253.094930555555</v>
      </c>
      <c r="C419" t="s">
        <v>2171</v>
      </c>
      <c r="D419" t="s">
        <v>2172</v>
      </c>
      <c r="E419" t="s">
        <v>2173</v>
      </c>
      <c r="F419" t="s">
        <v>2076</v>
      </c>
      <c r="G419" t="s">
        <v>2072</v>
      </c>
      <c r="H419" t="s">
        <v>2174</v>
      </c>
      <c r="I419" t="s">
        <v>3248</v>
      </c>
    </row>
    <row r="420" spans="1:9">
      <c r="A420" t="s">
        <v>3107</v>
      </c>
      <c r="B420">
        <v>46253.094930555555</v>
      </c>
      <c r="C420" t="s">
        <v>2175</v>
      </c>
      <c r="D420" t="s">
        <v>2176</v>
      </c>
      <c r="E420" t="s">
        <v>2177</v>
      </c>
      <c r="F420" t="s">
        <v>2076</v>
      </c>
      <c r="G420" t="s">
        <v>2072</v>
      </c>
      <c r="H420" t="s">
        <v>2178</v>
      </c>
      <c r="I420" t="s">
        <v>3248</v>
      </c>
    </row>
    <row r="421" spans="1:9">
      <c r="A421" t="s">
        <v>3107</v>
      </c>
      <c r="B421">
        <v>46253.094930555555</v>
      </c>
      <c r="C421" t="s">
        <v>2101</v>
      </c>
      <c r="D421" t="s">
        <v>2180</v>
      </c>
      <c r="E421" t="s">
        <v>2102</v>
      </c>
      <c r="F421" t="s">
        <v>2076</v>
      </c>
      <c r="G421" t="s">
        <v>2072</v>
      </c>
      <c r="H421" t="s">
        <v>2181</v>
      </c>
      <c r="I421" t="s">
        <v>3248</v>
      </c>
    </row>
    <row r="422" spans="1:9">
      <c r="A422" t="s">
        <v>3107</v>
      </c>
      <c r="B422">
        <v>46253.094930555555</v>
      </c>
      <c r="C422" t="s">
        <v>2182</v>
      </c>
      <c r="D422" t="s">
        <v>2183</v>
      </c>
      <c r="E422" t="s">
        <v>2184</v>
      </c>
      <c r="F422" t="s">
        <v>1339</v>
      </c>
      <c r="G422" t="s">
        <v>2092</v>
      </c>
      <c r="H422" t="s">
        <v>2185</v>
      </c>
      <c r="I422" t="s">
        <v>3248</v>
      </c>
    </row>
    <row r="423" spans="1:9">
      <c r="A423" t="s">
        <v>3107</v>
      </c>
      <c r="B423">
        <v>46253.094930555555</v>
      </c>
      <c r="C423" t="s">
        <v>2103</v>
      </c>
      <c r="D423" t="s">
        <v>2104</v>
      </c>
      <c r="E423" t="s">
        <v>2105</v>
      </c>
      <c r="F423" t="s">
        <v>2076</v>
      </c>
      <c r="G423" t="s">
        <v>2072</v>
      </c>
      <c r="H423" t="s">
        <v>2106</v>
      </c>
      <c r="I423" t="s">
        <v>3248</v>
      </c>
    </row>
    <row r="424" spans="1:9">
      <c r="A424" t="s">
        <v>3107</v>
      </c>
      <c r="B424">
        <v>46253.094930555555</v>
      </c>
      <c r="C424" t="s">
        <v>2107</v>
      </c>
      <c r="D424" t="s">
        <v>2108</v>
      </c>
      <c r="E424" t="s">
        <v>2109</v>
      </c>
      <c r="F424" t="s">
        <v>2076</v>
      </c>
      <c r="G424" t="s">
        <v>2072</v>
      </c>
      <c r="H424" t="s">
        <v>2144</v>
      </c>
      <c r="I424" t="s">
        <v>3248</v>
      </c>
    </row>
    <row r="425" spans="1:9">
      <c r="A425" t="s">
        <v>3107</v>
      </c>
      <c r="B425">
        <v>46253.094930555555</v>
      </c>
      <c r="C425" t="s">
        <v>2110</v>
      </c>
      <c r="D425" t="s">
        <v>2111</v>
      </c>
      <c r="E425" t="s">
        <v>2112</v>
      </c>
      <c r="F425" t="s">
        <v>2076</v>
      </c>
      <c r="G425" t="s">
        <v>2072</v>
      </c>
      <c r="H425" t="s">
        <v>3109</v>
      </c>
      <c r="I425" t="s">
        <v>3248</v>
      </c>
    </row>
    <row r="426" spans="1:9">
      <c r="A426" t="s">
        <v>3107</v>
      </c>
      <c r="B426">
        <v>46253.094930555555</v>
      </c>
      <c r="C426" t="s">
        <v>2277</v>
      </c>
      <c r="D426" t="s">
        <v>2278</v>
      </c>
      <c r="E426" t="s">
        <v>2279</v>
      </c>
      <c r="F426" t="s">
        <v>1339</v>
      </c>
      <c r="G426" t="s">
        <v>2092</v>
      </c>
      <c r="H426" t="s">
        <v>2280</v>
      </c>
      <c r="I426" t="s">
        <v>3248</v>
      </c>
    </row>
    <row r="427" spans="1:9">
      <c r="A427" t="s">
        <v>3107</v>
      </c>
      <c r="B427">
        <v>46253.094930555555</v>
      </c>
      <c r="C427" t="s">
        <v>2281</v>
      </c>
      <c r="D427" t="s">
        <v>3110</v>
      </c>
      <c r="E427" t="s">
        <v>3111</v>
      </c>
      <c r="F427" t="s">
        <v>1339</v>
      </c>
      <c r="G427" t="s">
        <v>2092</v>
      </c>
      <c r="H427" t="s">
        <v>3112</v>
      </c>
      <c r="I427" t="s">
        <v>3248</v>
      </c>
    </row>
    <row r="428" spans="1:9">
      <c r="A428" t="s">
        <v>3107</v>
      </c>
      <c r="B428">
        <v>46253.094930555555</v>
      </c>
      <c r="C428" t="s">
        <v>3113</v>
      </c>
      <c r="D428" t="s">
        <v>3114</v>
      </c>
      <c r="E428" t="s">
        <v>3115</v>
      </c>
      <c r="F428" t="s">
        <v>1339</v>
      </c>
      <c r="G428" t="s">
        <v>2092</v>
      </c>
      <c r="H428" t="s">
        <v>3116</v>
      </c>
      <c r="I428" t="s">
        <v>3248</v>
      </c>
    </row>
    <row r="429" spans="1:9">
      <c r="A429" t="s">
        <v>3107</v>
      </c>
      <c r="B429">
        <v>46253.094930555555</v>
      </c>
      <c r="C429" t="s">
        <v>3117</v>
      </c>
      <c r="D429" t="s">
        <v>3118</v>
      </c>
      <c r="E429" t="s">
        <v>3119</v>
      </c>
      <c r="F429" t="s">
        <v>1339</v>
      </c>
      <c r="G429" t="s">
        <v>2092</v>
      </c>
      <c r="H429" t="s">
        <v>3120</v>
      </c>
      <c r="I429" t="s">
        <v>3248</v>
      </c>
    </row>
    <row r="430" spans="1:9">
      <c r="A430" t="s">
        <v>3107</v>
      </c>
      <c r="B430">
        <v>46253.094930555555</v>
      </c>
      <c r="C430" t="s">
        <v>3121</v>
      </c>
      <c r="D430" t="s">
        <v>3122</v>
      </c>
      <c r="E430" t="s">
        <v>3123</v>
      </c>
      <c r="F430" t="s">
        <v>1339</v>
      </c>
      <c r="G430" t="s">
        <v>2092</v>
      </c>
      <c r="H430" t="s">
        <v>3124</v>
      </c>
      <c r="I430" t="s">
        <v>3248</v>
      </c>
    </row>
    <row r="431" spans="1:9">
      <c r="A431" t="s">
        <v>3107</v>
      </c>
      <c r="B431">
        <v>46253.094930555555</v>
      </c>
      <c r="C431" t="s">
        <v>3125</v>
      </c>
      <c r="D431" t="s">
        <v>3126</v>
      </c>
      <c r="E431" t="s">
        <v>3127</v>
      </c>
      <c r="F431" t="s">
        <v>1339</v>
      </c>
      <c r="G431" t="s">
        <v>2092</v>
      </c>
      <c r="H431" t="s">
        <v>3128</v>
      </c>
      <c r="I431" t="s">
        <v>3248</v>
      </c>
    </row>
    <row r="432" spans="1:9">
      <c r="A432" t="s">
        <v>3107</v>
      </c>
      <c r="B432">
        <v>46253.094930555555</v>
      </c>
      <c r="C432" t="s">
        <v>3129</v>
      </c>
      <c r="D432" t="s">
        <v>3130</v>
      </c>
      <c r="E432" t="s">
        <v>3131</v>
      </c>
      <c r="F432" t="s">
        <v>1339</v>
      </c>
      <c r="G432" t="s">
        <v>2092</v>
      </c>
      <c r="H432" t="s">
        <v>3132</v>
      </c>
      <c r="I432" t="s">
        <v>3248</v>
      </c>
    </row>
    <row r="433" spans="1:9">
      <c r="A433" t="s">
        <v>3107</v>
      </c>
      <c r="B433">
        <v>46253.094930555555</v>
      </c>
      <c r="C433" t="s">
        <v>3133</v>
      </c>
      <c r="D433" t="s">
        <v>3134</v>
      </c>
      <c r="E433" t="s">
        <v>3135</v>
      </c>
      <c r="F433" t="s">
        <v>1339</v>
      </c>
      <c r="G433" t="s">
        <v>2092</v>
      </c>
      <c r="H433" t="s">
        <v>3136</v>
      </c>
      <c r="I433" t="s">
        <v>3248</v>
      </c>
    </row>
    <row r="434" spans="1:9">
      <c r="A434" t="s">
        <v>3107</v>
      </c>
      <c r="B434">
        <v>46253.094930555555</v>
      </c>
      <c r="C434" t="s">
        <v>2285</v>
      </c>
      <c r="D434" t="s">
        <v>2286</v>
      </c>
      <c r="E434" t="s">
        <v>2287</v>
      </c>
      <c r="F434" t="s">
        <v>1339</v>
      </c>
      <c r="G434" t="s">
        <v>2092</v>
      </c>
      <c r="H434" t="s">
        <v>2288</v>
      </c>
      <c r="I434" t="s">
        <v>3248</v>
      </c>
    </row>
    <row r="435" spans="1:9">
      <c r="A435" t="s">
        <v>3107</v>
      </c>
      <c r="B435">
        <v>46253.094930555555</v>
      </c>
      <c r="C435" t="s">
        <v>2289</v>
      </c>
      <c r="D435" t="s">
        <v>2290</v>
      </c>
      <c r="E435" t="s">
        <v>2291</v>
      </c>
      <c r="F435" t="s">
        <v>1339</v>
      </c>
      <c r="G435" t="s">
        <v>2092</v>
      </c>
      <c r="H435" t="s">
        <v>2292</v>
      </c>
      <c r="I435" t="s">
        <v>3248</v>
      </c>
    </row>
    <row r="436" spans="1:9">
      <c r="A436" t="s">
        <v>3107</v>
      </c>
      <c r="B436">
        <v>46253.094930555555</v>
      </c>
      <c r="C436" t="s">
        <v>2302</v>
      </c>
      <c r="D436" t="s">
        <v>2303</v>
      </c>
      <c r="E436" t="s">
        <v>2304</v>
      </c>
      <c r="F436" t="s">
        <v>1339</v>
      </c>
      <c r="G436" t="s">
        <v>2092</v>
      </c>
      <c r="H436" t="s">
        <v>2305</v>
      </c>
      <c r="I436" t="s">
        <v>3248</v>
      </c>
    </row>
    <row r="437" spans="1:9">
      <c r="A437" t="s">
        <v>3107</v>
      </c>
      <c r="B437">
        <v>46253.094930555555</v>
      </c>
      <c r="C437" t="s">
        <v>2113</v>
      </c>
      <c r="D437" t="s">
        <v>2114</v>
      </c>
      <c r="E437" t="s">
        <v>3248</v>
      </c>
      <c r="F437" t="s">
        <v>1339</v>
      </c>
      <c r="G437" t="s">
        <v>2092</v>
      </c>
      <c r="H437" t="s">
        <v>2115</v>
      </c>
      <c r="I437" t="s">
        <v>3248</v>
      </c>
    </row>
    <row r="438" spans="1:9">
      <c r="A438" t="s">
        <v>3107</v>
      </c>
      <c r="B438">
        <v>46253.094930555555</v>
      </c>
      <c r="C438" t="s">
        <v>3251</v>
      </c>
      <c r="D438" t="s">
        <v>3252</v>
      </c>
      <c r="E438" t="s">
        <v>3253</v>
      </c>
      <c r="F438" t="s">
        <v>1339</v>
      </c>
      <c r="G438" t="s">
        <v>2092</v>
      </c>
      <c r="H438" t="s">
        <v>3254</v>
      </c>
      <c r="I438" t="s">
        <v>3248</v>
      </c>
    </row>
    <row r="439" spans="1:9">
      <c r="A439" t="s">
        <v>3107</v>
      </c>
      <c r="B439">
        <v>46253.094930555555</v>
      </c>
      <c r="C439" t="s">
        <v>3255</v>
      </c>
      <c r="D439" t="s">
        <v>3256</v>
      </c>
      <c r="E439" t="s">
        <v>3257</v>
      </c>
      <c r="F439" t="s">
        <v>1339</v>
      </c>
      <c r="G439" t="s">
        <v>2092</v>
      </c>
      <c r="H439" t="s">
        <v>3258</v>
      </c>
      <c r="I439" t="s">
        <v>3248</v>
      </c>
    </row>
    <row r="440" spans="1:9">
      <c r="A440" t="s">
        <v>3107</v>
      </c>
      <c r="B440">
        <v>46253.094930555555</v>
      </c>
      <c r="C440" t="s">
        <v>3259</v>
      </c>
      <c r="D440" t="s">
        <v>3260</v>
      </c>
      <c r="E440" t="s">
        <v>3260</v>
      </c>
      <c r="F440" t="s">
        <v>1339</v>
      </c>
      <c r="G440" t="s">
        <v>2092</v>
      </c>
      <c r="H440" t="s">
        <v>3261</v>
      </c>
      <c r="I440" t="s">
        <v>3248</v>
      </c>
    </row>
    <row r="441" spans="1:9">
      <c r="A441" t="s">
        <v>3107</v>
      </c>
      <c r="B441">
        <v>46253.094930555555</v>
      </c>
      <c r="C441" t="s">
        <v>3262</v>
      </c>
      <c r="D441" t="s">
        <v>3263</v>
      </c>
      <c r="E441" t="s">
        <v>3264</v>
      </c>
      <c r="F441" t="s">
        <v>1339</v>
      </c>
      <c r="G441" t="s">
        <v>2092</v>
      </c>
      <c r="H441" t="s">
        <v>3265</v>
      </c>
      <c r="I441" t="s">
        <v>3248</v>
      </c>
    </row>
    <row r="442" spans="1:9">
      <c r="A442" t="s">
        <v>3107</v>
      </c>
      <c r="B442">
        <v>46253.094930555555</v>
      </c>
      <c r="C442" t="s">
        <v>3266</v>
      </c>
      <c r="D442" t="s">
        <v>3267</v>
      </c>
      <c r="E442" t="s">
        <v>3268</v>
      </c>
      <c r="F442" t="s">
        <v>1339</v>
      </c>
      <c r="G442" t="s">
        <v>2092</v>
      </c>
      <c r="H442" t="s">
        <v>3269</v>
      </c>
      <c r="I442" t="s">
        <v>3248</v>
      </c>
    </row>
    <row r="443" spans="1:9">
      <c r="A443" t="s">
        <v>3107</v>
      </c>
      <c r="B443">
        <v>46253.094930555555</v>
      </c>
      <c r="C443" t="s">
        <v>3270</v>
      </c>
      <c r="D443" t="s">
        <v>3271</v>
      </c>
      <c r="E443" t="s">
        <v>3272</v>
      </c>
      <c r="F443" t="s">
        <v>1339</v>
      </c>
      <c r="G443" t="s">
        <v>2092</v>
      </c>
      <c r="H443" t="s">
        <v>3273</v>
      </c>
      <c r="I443" t="s">
        <v>3248</v>
      </c>
    </row>
    <row r="444" spans="1:9">
      <c r="A444" t="s">
        <v>3107</v>
      </c>
      <c r="B444">
        <v>46253.094930555555</v>
      </c>
      <c r="C444" t="s">
        <v>3274</v>
      </c>
      <c r="D444" t="s">
        <v>3275</v>
      </c>
      <c r="E444" t="s">
        <v>3246</v>
      </c>
      <c r="F444" t="s">
        <v>1339</v>
      </c>
      <c r="G444" t="s">
        <v>2092</v>
      </c>
      <c r="H444" t="s">
        <v>3276</v>
      </c>
      <c r="I444" t="s">
        <v>3248</v>
      </c>
    </row>
    <row r="445" spans="1:9">
      <c r="A445" t="s">
        <v>3107</v>
      </c>
      <c r="B445">
        <v>46253.094930555555</v>
      </c>
      <c r="C445" t="s">
        <v>3277</v>
      </c>
      <c r="D445" t="s">
        <v>3278</v>
      </c>
      <c r="E445" t="s">
        <v>3279</v>
      </c>
      <c r="F445" t="s">
        <v>1339</v>
      </c>
      <c r="G445" t="s">
        <v>2092</v>
      </c>
      <c r="H445" t="s">
        <v>3280</v>
      </c>
      <c r="I445" t="s">
        <v>3248</v>
      </c>
    </row>
    <row r="446" spans="1:9">
      <c r="A446" t="s">
        <v>3107</v>
      </c>
      <c r="B446">
        <v>46253.09584490741</v>
      </c>
      <c r="C446" t="s">
        <v>2005</v>
      </c>
      <c r="D446" t="s">
        <v>2070</v>
      </c>
      <c r="E446" t="s">
        <v>3245</v>
      </c>
      <c r="F446" t="s">
        <v>3246</v>
      </c>
      <c r="G446" t="s">
        <v>3246</v>
      </c>
      <c r="H446" t="s">
        <v>3167</v>
      </c>
      <c r="I446" t="s">
        <v>3248</v>
      </c>
    </row>
    <row r="447" spans="1:9">
      <c r="A447" t="s">
        <v>3107</v>
      </c>
      <c r="B447">
        <v>46253.09584490741</v>
      </c>
      <c r="C447" t="s">
        <v>2073</v>
      </c>
      <c r="D447" t="s">
        <v>2074</v>
      </c>
      <c r="E447" t="s">
        <v>3245</v>
      </c>
      <c r="F447" t="s">
        <v>3246</v>
      </c>
      <c r="G447" t="s">
        <v>3246</v>
      </c>
      <c r="H447" t="s">
        <v>3167</v>
      </c>
      <c r="I447" t="s">
        <v>3248</v>
      </c>
    </row>
    <row r="448" spans="1:9">
      <c r="A448" t="s">
        <v>3107</v>
      </c>
      <c r="B448">
        <v>46253.09584490741</v>
      </c>
      <c r="C448" t="s">
        <v>2077</v>
      </c>
      <c r="D448" t="s">
        <v>2078</v>
      </c>
      <c r="E448" t="s">
        <v>3245</v>
      </c>
      <c r="F448" t="s">
        <v>3246</v>
      </c>
      <c r="G448" t="s">
        <v>3246</v>
      </c>
      <c r="H448" t="s">
        <v>3167</v>
      </c>
      <c r="I448" t="s">
        <v>3248</v>
      </c>
    </row>
    <row r="449" spans="1:9">
      <c r="A449" t="s">
        <v>3107</v>
      </c>
      <c r="B449">
        <v>46253.09584490741</v>
      </c>
      <c r="C449" t="s">
        <v>2079</v>
      </c>
      <c r="D449" t="s">
        <v>2080</v>
      </c>
      <c r="E449" t="s">
        <v>2071</v>
      </c>
      <c r="F449" t="s">
        <v>1339</v>
      </c>
      <c r="G449" t="s">
        <v>2072</v>
      </c>
      <c r="H449" t="s">
        <v>3167</v>
      </c>
      <c r="I449" t="s">
        <v>3248</v>
      </c>
    </row>
    <row r="450" spans="1:9">
      <c r="A450" t="s">
        <v>3107</v>
      </c>
      <c r="B450">
        <v>46253.09584490741</v>
      </c>
      <c r="C450" t="s">
        <v>2081</v>
      </c>
      <c r="D450" t="s">
        <v>2082</v>
      </c>
      <c r="E450" t="s">
        <v>3245</v>
      </c>
      <c r="F450" t="s">
        <v>3246</v>
      </c>
      <c r="G450" t="s">
        <v>3246</v>
      </c>
      <c r="H450" t="s">
        <v>3167</v>
      </c>
      <c r="I450" t="s">
        <v>3248</v>
      </c>
    </row>
    <row r="451" spans="1:9">
      <c r="A451" t="s">
        <v>3107</v>
      </c>
      <c r="B451">
        <v>46253.09584490741</v>
      </c>
      <c r="C451" t="s">
        <v>2083</v>
      </c>
      <c r="D451" t="s">
        <v>3249</v>
      </c>
      <c r="E451" t="s">
        <v>3245</v>
      </c>
      <c r="F451" t="s">
        <v>3246</v>
      </c>
      <c r="G451" t="s">
        <v>3246</v>
      </c>
      <c r="H451" t="s">
        <v>3167</v>
      </c>
      <c r="I451" t="s">
        <v>3248</v>
      </c>
    </row>
    <row r="452" spans="1:9">
      <c r="A452" t="s">
        <v>3107</v>
      </c>
      <c r="B452">
        <v>46253.09584490741</v>
      </c>
      <c r="C452" t="s">
        <v>2085</v>
      </c>
      <c r="D452" t="s">
        <v>3250</v>
      </c>
      <c r="E452" t="s">
        <v>3245</v>
      </c>
      <c r="F452" t="s">
        <v>3246</v>
      </c>
      <c r="G452" t="s">
        <v>3246</v>
      </c>
      <c r="H452" t="s">
        <v>3167</v>
      </c>
      <c r="I452" t="s">
        <v>3248</v>
      </c>
    </row>
    <row r="453" spans="1:9">
      <c r="A453" t="s">
        <v>3107</v>
      </c>
      <c r="B453">
        <v>46253.09584490741</v>
      </c>
      <c r="C453" t="s">
        <v>2087</v>
      </c>
      <c r="D453" t="s">
        <v>2088</v>
      </c>
      <c r="E453" t="s">
        <v>2071</v>
      </c>
      <c r="F453" t="s">
        <v>1339</v>
      </c>
      <c r="G453" t="s">
        <v>2072</v>
      </c>
      <c r="H453" t="s">
        <v>3167</v>
      </c>
      <c r="I453" t="s">
        <v>3248</v>
      </c>
    </row>
    <row r="454" spans="1:9">
      <c r="A454" t="s">
        <v>3107</v>
      </c>
      <c r="B454">
        <v>46253.09584490741</v>
      </c>
      <c r="C454" t="s">
        <v>2089</v>
      </c>
      <c r="D454" t="s">
        <v>2090</v>
      </c>
      <c r="E454" t="s">
        <v>2091</v>
      </c>
      <c r="F454" t="s">
        <v>1339</v>
      </c>
      <c r="G454" t="s">
        <v>2092</v>
      </c>
      <c r="H454" t="s">
        <v>2093</v>
      </c>
      <c r="I454" t="s">
        <v>3248</v>
      </c>
    </row>
    <row r="455" spans="1:9">
      <c r="A455" t="s">
        <v>3107</v>
      </c>
      <c r="B455">
        <v>46253.09584490741</v>
      </c>
      <c r="C455" t="s">
        <v>2094</v>
      </c>
      <c r="D455" t="s">
        <v>2095</v>
      </c>
      <c r="E455" t="s">
        <v>2096</v>
      </c>
      <c r="F455" t="s">
        <v>1339</v>
      </c>
      <c r="G455" t="s">
        <v>2092</v>
      </c>
      <c r="H455" t="s">
        <v>2097</v>
      </c>
      <c r="I455" t="s">
        <v>3248</v>
      </c>
    </row>
    <row r="456" spans="1:9">
      <c r="A456" t="s">
        <v>3107</v>
      </c>
      <c r="B456">
        <v>46253.09584490741</v>
      </c>
      <c r="C456" t="s">
        <v>2098</v>
      </c>
      <c r="D456" t="s">
        <v>2099</v>
      </c>
      <c r="E456" t="s">
        <v>2100</v>
      </c>
      <c r="F456" t="s">
        <v>2076</v>
      </c>
      <c r="G456" t="s">
        <v>2072</v>
      </c>
      <c r="H456" t="s">
        <v>2133</v>
      </c>
      <c r="I456" t="s">
        <v>3248</v>
      </c>
    </row>
    <row r="457" spans="1:9">
      <c r="A457" t="s">
        <v>3107</v>
      </c>
      <c r="B457">
        <v>46253.09584490741</v>
      </c>
      <c r="C457" t="s">
        <v>2145</v>
      </c>
      <c r="D457" t="s">
        <v>2147</v>
      </c>
      <c r="E457" t="s">
        <v>2148</v>
      </c>
      <c r="F457" t="s">
        <v>2076</v>
      </c>
      <c r="G457" t="s">
        <v>2072</v>
      </c>
      <c r="H457" t="s">
        <v>2149</v>
      </c>
      <c r="I457" t="s">
        <v>3248</v>
      </c>
    </row>
    <row r="458" spans="1:9">
      <c r="A458" t="s">
        <v>3107</v>
      </c>
      <c r="B458">
        <v>46253.09584490741</v>
      </c>
      <c r="C458" t="s">
        <v>2150</v>
      </c>
      <c r="D458" t="s">
        <v>2151</v>
      </c>
      <c r="E458" t="s">
        <v>2148</v>
      </c>
      <c r="F458" t="s">
        <v>2076</v>
      </c>
      <c r="G458" t="s">
        <v>2072</v>
      </c>
      <c r="H458" t="s">
        <v>2149</v>
      </c>
      <c r="I458" t="s">
        <v>3248</v>
      </c>
    </row>
    <row r="459" spans="1:9">
      <c r="A459" t="s">
        <v>3107</v>
      </c>
      <c r="B459">
        <v>46253.09584490741</v>
      </c>
      <c r="C459" t="s">
        <v>2041</v>
      </c>
      <c r="D459" t="s">
        <v>2152</v>
      </c>
      <c r="E459" t="s">
        <v>2148</v>
      </c>
      <c r="F459" t="s">
        <v>2076</v>
      </c>
      <c r="G459" t="s">
        <v>2072</v>
      </c>
      <c r="H459" t="s">
        <v>2149</v>
      </c>
      <c r="I459" t="s">
        <v>3248</v>
      </c>
    </row>
    <row r="460" spans="1:9">
      <c r="A460" t="s">
        <v>3107</v>
      </c>
      <c r="B460">
        <v>46253.09584490741</v>
      </c>
      <c r="C460" t="s">
        <v>2153</v>
      </c>
      <c r="D460" t="s">
        <v>2154</v>
      </c>
      <c r="E460" t="s">
        <v>2100</v>
      </c>
      <c r="F460" t="s">
        <v>2076</v>
      </c>
      <c r="G460" t="s">
        <v>2072</v>
      </c>
      <c r="H460" t="s">
        <v>2155</v>
      </c>
      <c r="I460" t="s">
        <v>3248</v>
      </c>
    </row>
    <row r="461" spans="1:9">
      <c r="A461" t="s">
        <v>3107</v>
      </c>
      <c r="B461">
        <v>46253.09584490741</v>
      </c>
      <c r="C461" t="s">
        <v>2156</v>
      </c>
      <c r="D461" t="s">
        <v>2157</v>
      </c>
      <c r="E461" t="s">
        <v>2100</v>
      </c>
      <c r="F461" t="s">
        <v>2076</v>
      </c>
      <c r="G461" t="s">
        <v>2072</v>
      </c>
      <c r="H461" t="s">
        <v>2158</v>
      </c>
      <c r="I461" t="s">
        <v>3248</v>
      </c>
    </row>
    <row r="462" spans="1:9">
      <c r="A462" t="s">
        <v>3107</v>
      </c>
      <c r="B462">
        <v>46253.09584490741</v>
      </c>
      <c r="C462" t="s">
        <v>2159</v>
      </c>
      <c r="D462" t="s">
        <v>2160</v>
      </c>
      <c r="E462" t="s">
        <v>2161</v>
      </c>
      <c r="F462" t="s">
        <v>1339</v>
      </c>
      <c r="G462" t="s">
        <v>2092</v>
      </c>
      <c r="H462" t="s">
        <v>2162</v>
      </c>
      <c r="I462" t="s">
        <v>3248</v>
      </c>
    </row>
    <row r="463" spans="1:9">
      <c r="A463" t="s">
        <v>3107</v>
      </c>
      <c r="B463">
        <v>46253.09584490741</v>
      </c>
      <c r="C463" t="s">
        <v>2163</v>
      </c>
      <c r="D463" t="s">
        <v>2164</v>
      </c>
      <c r="E463" t="s">
        <v>2165</v>
      </c>
      <c r="F463" t="s">
        <v>1339</v>
      </c>
      <c r="G463" t="s">
        <v>2092</v>
      </c>
      <c r="H463" t="s">
        <v>2166</v>
      </c>
      <c r="I463" t="s">
        <v>3248</v>
      </c>
    </row>
    <row r="464" spans="1:9">
      <c r="A464" t="s">
        <v>3107</v>
      </c>
      <c r="B464">
        <v>46253.09584490741</v>
      </c>
      <c r="C464" t="s">
        <v>2167</v>
      </c>
      <c r="D464" t="s">
        <v>2168</v>
      </c>
      <c r="E464" t="s">
        <v>2169</v>
      </c>
      <c r="F464" t="s">
        <v>1339</v>
      </c>
      <c r="G464" t="s">
        <v>2092</v>
      </c>
      <c r="H464" t="s">
        <v>2170</v>
      </c>
      <c r="I464" t="s">
        <v>3248</v>
      </c>
    </row>
    <row r="465" spans="1:9">
      <c r="A465" t="s">
        <v>3107</v>
      </c>
      <c r="B465">
        <v>46253.09584490741</v>
      </c>
      <c r="C465" t="s">
        <v>2171</v>
      </c>
      <c r="D465" t="s">
        <v>2172</v>
      </c>
      <c r="E465" t="s">
        <v>2173</v>
      </c>
      <c r="F465" t="s">
        <v>2076</v>
      </c>
      <c r="G465" t="s">
        <v>2072</v>
      </c>
      <c r="H465" t="s">
        <v>2174</v>
      </c>
      <c r="I465" t="s">
        <v>3248</v>
      </c>
    </row>
    <row r="466" spans="1:9">
      <c r="A466" t="s">
        <v>3107</v>
      </c>
      <c r="B466">
        <v>46253.09584490741</v>
      </c>
      <c r="C466" t="s">
        <v>2175</v>
      </c>
      <c r="D466" t="s">
        <v>2176</v>
      </c>
      <c r="E466" t="s">
        <v>2177</v>
      </c>
      <c r="F466" t="s">
        <v>2076</v>
      </c>
      <c r="G466" t="s">
        <v>2072</v>
      </c>
      <c r="H466" t="s">
        <v>2178</v>
      </c>
      <c r="I466" t="s">
        <v>3248</v>
      </c>
    </row>
    <row r="467" spans="1:9">
      <c r="A467" t="s">
        <v>3107</v>
      </c>
      <c r="B467">
        <v>46253.09584490741</v>
      </c>
      <c r="C467" t="s">
        <v>2101</v>
      </c>
      <c r="D467" t="s">
        <v>2180</v>
      </c>
      <c r="E467" t="s">
        <v>2102</v>
      </c>
      <c r="F467" t="s">
        <v>2076</v>
      </c>
      <c r="G467" t="s">
        <v>2072</v>
      </c>
      <c r="H467" t="s">
        <v>2181</v>
      </c>
      <c r="I467" t="s">
        <v>3248</v>
      </c>
    </row>
    <row r="468" spans="1:9">
      <c r="A468" t="s">
        <v>3107</v>
      </c>
      <c r="B468">
        <v>46253.09584490741</v>
      </c>
      <c r="C468" t="s">
        <v>2182</v>
      </c>
      <c r="D468" t="s">
        <v>2183</v>
      </c>
      <c r="E468" t="s">
        <v>2184</v>
      </c>
      <c r="F468" t="s">
        <v>1339</v>
      </c>
      <c r="G468" t="s">
        <v>2092</v>
      </c>
      <c r="H468" t="s">
        <v>2185</v>
      </c>
      <c r="I468" t="s">
        <v>3248</v>
      </c>
    </row>
    <row r="469" spans="1:9">
      <c r="A469" t="s">
        <v>3107</v>
      </c>
      <c r="B469">
        <v>46253.09584490741</v>
      </c>
      <c r="C469" t="s">
        <v>2103</v>
      </c>
      <c r="D469" t="s">
        <v>2104</v>
      </c>
      <c r="E469" t="s">
        <v>2105</v>
      </c>
      <c r="F469" t="s">
        <v>2076</v>
      </c>
      <c r="G469" t="s">
        <v>2072</v>
      </c>
      <c r="H469" t="s">
        <v>2106</v>
      </c>
      <c r="I469" t="s">
        <v>3248</v>
      </c>
    </row>
    <row r="470" spans="1:9">
      <c r="A470" t="s">
        <v>3107</v>
      </c>
      <c r="B470">
        <v>46253.09584490741</v>
      </c>
      <c r="C470" t="s">
        <v>2107</v>
      </c>
      <c r="D470" t="s">
        <v>2108</v>
      </c>
      <c r="E470" t="s">
        <v>2109</v>
      </c>
      <c r="F470" t="s">
        <v>2076</v>
      </c>
      <c r="G470" t="s">
        <v>2072</v>
      </c>
      <c r="H470" t="s">
        <v>2144</v>
      </c>
      <c r="I470" t="s">
        <v>3248</v>
      </c>
    </row>
    <row r="471" spans="1:9">
      <c r="A471" t="s">
        <v>3107</v>
      </c>
      <c r="B471">
        <v>46253.09584490741</v>
      </c>
      <c r="C471" t="s">
        <v>2110</v>
      </c>
      <c r="D471" t="s">
        <v>2111</v>
      </c>
      <c r="E471" t="s">
        <v>2112</v>
      </c>
      <c r="F471" t="s">
        <v>2076</v>
      </c>
      <c r="G471" t="s">
        <v>2072</v>
      </c>
      <c r="H471" t="s">
        <v>3109</v>
      </c>
      <c r="I471" t="s">
        <v>3248</v>
      </c>
    </row>
    <row r="472" spans="1:9">
      <c r="A472" t="s">
        <v>3107</v>
      </c>
      <c r="B472">
        <v>46253.09584490741</v>
      </c>
      <c r="C472" t="s">
        <v>2277</v>
      </c>
      <c r="D472" t="s">
        <v>2278</v>
      </c>
      <c r="E472" t="s">
        <v>2279</v>
      </c>
      <c r="F472" t="s">
        <v>1339</v>
      </c>
      <c r="G472" t="s">
        <v>2092</v>
      </c>
      <c r="H472" t="s">
        <v>2280</v>
      </c>
      <c r="I472" t="s">
        <v>3248</v>
      </c>
    </row>
    <row r="473" spans="1:9">
      <c r="A473" t="s">
        <v>3107</v>
      </c>
      <c r="B473">
        <v>46253.09584490741</v>
      </c>
      <c r="C473" t="s">
        <v>2281</v>
      </c>
      <c r="D473" t="s">
        <v>3110</v>
      </c>
      <c r="E473" t="s">
        <v>3111</v>
      </c>
      <c r="F473" t="s">
        <v>1339</v>
      </c>
      <c r="G473" t="s">
        <v>2092</v>
      </c>
      <c r="H473" t="s">
        <v>3112</v>
      </c>
      <c r="I473" t="s">
        <v>3248</v>
      </c>
    </row>
    <row r="474" spans="1:9">
      <c r="A474" t="s">
        <v>3107</v>
      </c>
      <c r="B474">
        <v>46253.09584490741</v>
      </c>
      <c r="C474" t="s">
        <v>3113</v>
      </c>
      <c r="D474" t="s">
        <v>3114</v>
      </c>
      <c r="E474" t="s">
        <v>3115</v>
      </c>
      <c r="F474" t="s">
        <v>1339</v>
      </c>
      <c r="G474" t="s">
        <v>2092</v>
      </c>
      <c r="H474" t="s">
        <v>3116</v>
      </c>
      <c r="I474" t="s">
        <v>3248</v>
      </c>
    </row>
    <row r="475" spans="1:9">
      <c r="A475" t="s">
        <v>3107</v>
      </c>
      <c r="B475">
        <v>46253.09584490741</v>
      </c>
      <c r="C475" t="s">
        <v>3117</v>
      </c>
      <c r="D475" t="s">
        <v>3118</v>
      </c>
      <c r="E475" t="s">
        <v>3119</v>
      </c>
      <c r="F475" t="s">
        <v>1339</v>
      </c>
      <c r="G475" t="s">
        <v>2092</v>
      </c>
      <c r="H475" t="s">
        <v>3120</v>
      </c>
      <c r="I475" t="s">
        <v>3248</v>
      </c>
    </row>
    <row r="476" spans="1:9">
      <c r="A476" t="s">
        <v>3107</v>
      </c>
      <c r="B476">
        <v>46253.09584490741</v>
      </c>
      <c r="C476" t="s">
        <v>3121</v>
      </c>
      <c r="D476" t="s">
        <v>3122</v>
      </c>
      <c r="E476" t="s">
        <v>3123</v>
      </c>
      <c r="F476" t="s">
        <v>1339</v>
      </c>
      <c r="G476" t="s">
        <v>2092</v>
      </c>
      <c r="H476" t="s">
        <v>3124</v>
      </c>
      <c r="I476" t="s">
        <v>3248</v>
      </c>
    </row>
    <row r="477" spans="1:9">
      <c r="A477" t="s">
        <v>3107</v>
      </c>
      <c r="B477">
        <v>46253.09584490741</v>
      </c>
      <c r="C477" t="s">
        <v>3125</v>
      </c>
      <c r="D477" t="s">
        <v>3126</v>
      </c>
      <c r="E477" t="s">
        <v>3127</v>
      </c>
      <c r="F477" t="s">
        <v>1339</v>
      </c>
      <c r="G477" t="s">
        <v>2092</v>
      </c>
      <c r="H477" t="s">
        <v>3128</v>
      </c>
      <c r="I477" t="s">
        <v>3248</v>
      </c>
    </row>
    <row r="478" spans="1:9">
      <c r="A478" t="s">
        <v>3107</v>
      </c>
      <c r="B478">
        <v>46253.09584490741</v>
      </c>
      <c r="C478" t="s">
        <v>3129</v>
      </c>
      <c r="D478" t="s">
        <v>3130</v>
      </c>
      <c r="E478" t="s">
        <v>3131</v>
      </c>
      <c r="F478" t="s">
        <v>1339</v>
      </c>
      <c r="G478" t="s">
        <v>2092</v>
      </c>
      <c r="H478" t="s">
        <v>3132</v>
      </c>
      <c r="I478" t="s">
        <v>3248</v>
      </c>
    </row>
    <row r="479" spans="1:9">
      <c r="A479" t="s">
        <v>3107</v>
      </c>
      <c r="B479">
        <v>46253.09584490741</v>
      </c>
      <c r="C479" t="s">
        <v>3133</v>
      </c>
      <c r="D479" t="s">
        <v>3134</v>
      </c>
      <c r="E479" t="s">
        <v>3135</v>
      </c>
      <c r="F479" t="s">
        <v>1339</v>
      </c>
      <c r="G479" t="s">
        <v>2092</v>
      </c>
      <c r="H479" t="s">
        <v>3136</v>
      </c>
      <c r="I479" t="s">
        <v>3248</v>
      </c>
    </row>
    <row r="480" spans="1:9">
      <c r="A480" t="s">
        <v>3107</v>
      </c>
      <c r="B480">
        <v>46253.09584490741</v>
      </c>
      <c r="C480" t="s">
        <v>2285</v>
      </c>
      <c r="D480" t="s">
        <v>2286</v>
      </c>
      <c r="E480" t="s">
        <v>2287</v>
      </c>
      <c r="F480" t="s">
        <v>1339</v>
      </c>
      <c r="G480" t="s">
        <v>2092</v>
      </c>
      <c r="H480" t="s">
        <v>2288</v>
      </c>
      <c r="I480" t="s">
        <v>3248</v>
      </c>
    </row>
    <row r="481" spans="1:9">
      <c r="A481" t="s">
        <v>3107</v>
      </c>
      <c r="B481">
        <v>46253.09584490741</v>
      </c>
      <c r="C481" t="s">
        <v>2289</v>
      </c>
      <c r="D481" t="s">
        <v>2290</v>
      </c>
      <c r="E481" t="s">
        <v>2291</v>
      </c>
      <c r="F481" t="s">
        <v>1339</v>
      </c>
      <c r="G481" t="s">
        <v>2092</v>
      </c>
      <c r="H481" t="s">
        <v>2292</v>
      </c>
      <c r="I481" t="s">
        <v>3248</v>
      </c>
    </row>
    <row r="482" spans="1:9">
      <c r="A482" t="s">
        <v>3107</v>
      </c>
      <c r="B482">
        <v>46253.09584490741</v>
      </c>
      <c r="C482" t="s">
        <v>2302</v>
      </c>
      <c r="D482" t="s">
        <v>2303</v>
      </c>
      <c r="E482" t="s">
        <v>2304</v>
      </c>
      <c r="F482" t="s">
        <v>1339</v>
      </c>
      <c r="G482" t="s">
        <v>2092</v>
      </c>
      <c r="H482" t="s">
        <v>2305</v>
      </c>
      <c r="I482" t="s">
        <v>3248</v>
      </c>
    </row>
    <row r="483" spans="1:9">
      <c r="A483" t="s">
        <v>3107</v>
      </c>
      <c r="B483">
        <v>46253.09584490741</v>
      </c>
      <c r="C483" t="s">
        <v>2113</v>
      </c>
      <c r="D483" t="s">
        <v>2114</v>
      </c>
      <c r="E483" t="s">
        <v>3248</v>
      </c>
      <c r="F483" t="s">
        <v>1339</v>
      </c>
      <c r="G483" t="s">
        <v>2092</v>
      </c>
      <c r="H483" t="s">
        <v>2115</v>
      </c>
      <c r="I483" t="s">
        <v>3248</v>
      </c>
    </row>
    <row r="484" spans="1:9">
      <c r="A484" t="s">
        <v>3107</v>
      </c>
      <c r="B484">
        <v>46253.09584490741</v>
      </c>
      <c r="C484" t="s">
        <v>3251</v>
      </c>
      <c r="D484" t="s">
        <v>3252</v>
      </c>
      <c r="E484" t="s">
        <v>3253</v>
      </c>
      <c r="F484" t="s">
        <v>1339</v>
      </c>
      <c r="G484" t="s">
        <v>2092</v>
      </c>
      <c r="H484" t="s">
        <v>3254</v>
      </c>
      <c r="I484" t="s">
        <v>3248</v>
      </c>
    </row>
    <row r="485" spans="1:9">
      <c r="A485" t="s">
        <v>3107</v>
      </c>
      <c r="B485">
        <v>46253.09584490741</v>
      </c>
      <c r="C485" t="s">
        <v>3255</v>
      </c>
      <c r="D485" t="s">
        <v>3256</v>
      </c>
      <c r="E485" t="s">
        <v>3257</v>
      </c>
      <c r="F485" t="s">
        <v>1339</v>
      </c>
      <c r="G485" t="s">
        <v>2092</v>
      </c>
      <c r="H485" t="s">
        <v>3258</v>
      </c>
      <c r="I485" t="s">
        <v>3248</v>
      </c>
    </row>
    <row r="486" spans="1:9">
      <c r="A486" t="s">
        <v>3107</v>
      </c>
      <c r="B486">
        <v>46253.09584490741</v>
      </c>
      <c r="C486" t="s">
        <v>3259</v>
      </c>
      <c r="D486" t="s">
        <v>3260</v>
      </c>
      <c r="E486" t="s">
        <v>3260</v>
      </c>
      <c r="F486" t="s">
        <v>1339</v>
      </c>
      <c r="G486" t="s">
        <v>2092</v>
      </c>
      <c r="H486" t="s">
        <v>3261</v>
      </c>
      <c r="I486" t="s">
        <v>3248</v>
      </c>
    </row>
    <row r="487" spans="1:9">
      <c r="A487" t="s">
        <v>3107</v>
      </c>
      <c r="B487">
        <v>46253.09584490741</v>
      </c>
      <c r="C487" t="s">
        <v>3262</v>
      </c>
      <c r="D487" t="s">
        <v>3263</v>
      </c>
      <c r="E487" t="s">
        <v>3264</v>
      </c>
      <c r="F487" t="s">
        <v>1339</v>
      </c>
      <c r="G487" t="s">
        <v>2092</v>
      </c>
      <c r="H487" t="s">
        <v>3265</v>
      </c>
      <c r="I487" t="s">
        <v>3248</v>
      </c>
    </row>
    <row r="488" spans="1:9">
      <c r="A488" t="s">
        <v>3107</v>
      </c>
      <c r="B488">
        <v>46253.09584490741</v>
      </c>
      <c r="C488" t="s">
        <v>3266</v>
      </c>
      <c r="D488" t="s">
        <v>3267</v>
      </c>
      <c r="E488" t="s">
        <v>3268</v>
      </c>
      <c r="F488" t="s">
        <v>1339</v>
      </c>
      <c r="G488" t="s">
        <v>2092</v>
      </c>
      <c r="H488" t="s">
        <v>3269</v>
      </c>
      <c r="I488" t="s">
        <v>3248</v>
      </c>
    </row>
    <row r="489" spans="1:9">
      <c r="A489" t="s">
        <v>3107</v>
      </c>
      <c r="B489">
        <v>46253.09584490741</v>
      </c>
      <c r="C489" t="s">
        <v>3270</v>
      </c>
      <c r="D489" t="s">
        <v>3271</v>
      </c>
      <c r="E489" t="s">
        <v>3272</v>
      </c>
      <c r="F489" t="s">
        <v>1339</v>
      </c>
      <c r="G489" t="s">
        <v>2092</v>
      </c>
      <c r="H489" t="s">
        <v>3273</v>
      </c>
      <c r="I489" t="s">
        <v>3248</v>
      </c>
    </row>
    <row r="490" spans="1:9">
      <c r="A490" t="s">
        <v>3107</v>
      </c>
      <c r="B490">
        <v>46253.09584490741</v>
      </c>
      <c r="C490" t="s">
        <v>3274</v>
      </c>
      <c r="D490" t="s">
        <v>3275</v>
      </c>
      <c r="E490" t="s">
        <v>3246</v>
      </c>
      <c r="F490" t="s">
        <v>1339</v>
      </c>
      <c r="G490" t="s">
        <v>2092</v>
      </c>
      <c r="H490" t="s">
        <v>3276</v>
      </c>
      <c r="I490" t="s">
        <v>3248</v>
      </c>
    </row>
    <row r="491" spans="1:9">
      <c r="A491" t="s">
        <v>3107</v>
      </c>
      <c r="B491">
        <v>46253.09584490741</v>
      </c>
      <c r="C491" t="s">
        <v>3277</v>
      </c>
      <c r="D491" t="s">
        <v>3278</v>
      </c>
      <c r="E491" t="s">
        <v>3279</v>
      </c>
      <c r="F491" t="s">
        <v>1339</v>
      </c>
      <c r="G491" t="s">
        <v>2092</v>
      </c>
      <c r="H491" t="s">
        <v>3280</v>
      </c>
      <c r="I491" t="s">
        <v>3248</v>
      </c>
    </row>
    <row r="492" spans="1:9">
      <c r="A492" t="s">
        <v>3107</v>
      </c>
      <c r="B492">
        <v>46253.09584490741</v>
      </c>
      <c r="C492" t="s">
        <v>2079</v>
      </c>
      <c r="D492" t="s">
        <v>2863</v>
      </c>
      <c r="E492" t="s">
        <v>2864</v>
      </c>
      <c r="F492" t="s">
        <v>1339</v>
      </c>
      <c r="G492" t="s">
        <v>2865</v>
      </c>
      <c r="H492" t="s">
        <v>3386</v>
      </c>
      <c r="I492" t="s">
        <v>3248</v>
      </c>
    </row>
    <row r="493" spans="1:9">
      <c r="A493" t="s">
        <v>3107</v>
      </c>
      <c r="B493">
        <v>46253.09584490741</v>
      </c>
      <c r="C493" t="s">
        <v>2087</v>
      </c>
      <c r="D493" t="s">
        <v>2863</v>
      </c>
      <c r="E493" t="s">
        <v>2864</v>
      </c>
      <c r="F493" t="s">
        <v>1339</v>
      </c>
      <c r="G493" t="s">
        <v>2865</v>
      </c>
      <c r="H493" t="s">
        <v>3386</v>
      </c>
      <c r="I493" t="s">
        <v>3248</v>
      </c>
    </row>
    <row r="494" spans="1:9">
      <c r="A494" t="s">
        <v>3107</v>
      </c>
      <c r="B494">
        <v>46253.097175925926</v>
      </c>
      <c r="C494" t="s">
        <v>2005</v>
      </c>
      <c r="D494" t="s">
        <v>2070</v>
      </c>
      <c r="E494" t="s">
        <v>3245</v>
      </c>
      <c r="F494" t="s">
        <v>3246</v>
      </c>
      <c r="G494" t="s">
        <v>3246</v>
      </c>
      <c r="H494" t="s">
        <v>3427</v>
      </c>
      <c r="I494" t="s">
        <v>3248</v>
      </c>
    </row>
    <row r="495" spans="1:9">
      <c r="A495" t="s">
        <v>3107</v>
      </c>
      <c r="B495">
        <v>46253.097175925926</v>
      </c>
      <c r="C495" t="s">
        <v>2073</v>
      </c>
      <c r="D495" t="s">
        <v>2074</v>
      </c>
      <c r="E495" t="s">
        <v>2075</v>
      </c>
      <c r="F495" t="s">
        <v>2076</v>
      </c>
      <c r="G495" t="s">
        <v>2072</v>
      </c>
      <c r="H495" t="s">
        <v>3427</v>
      </c>
      <c r="I495" t="s">
        <v>3248</v>
      </c>
    </row>
    <row r="496" spans="1:9">
      <c r="A496" t="s">
        <v>3107</v>
      </c>
      <c r="B496">
        <v>46253.097175925926</v>
      </c>
      <c r="C496" t="s">
        <v>2077</v>
      </c>
      <c r="D496" t="s">
        <v>2078</v>
      </c>
      <c r="E496" t="s">
        <v>3245</v>
      </c>
      <c r="F496" t="s">
        <v>3246</v>
      </c>
      <c r="G496" t="s">
        <v>3246</v>
      </c>
      <c r="H496" t="s">
        <v>3427</v>
      </c>
      <c r="I496" t="s">
        <v>3248</v>
      </c>
    </row>
    <row r="497" spans="1:9">
      <c r="A497" t="s">
        <v>3107</v>
      </c>
      <c r="B497">
        <v>46253.097175925926</v>
      </c>
      <c r="C497" t="s">
        <v>2079</v>
      </c>
      <c r="D497" t="s">
        <v>2080</v>
      </c>
      <c r="E497" t="s">
        <v>3245</v>
      </c>
      <c r="F497" t="s">
        <v>3246</v>
      </c>
      <c r="G497" t="s">
        <v>3246</v>
      </c>
      <c r="H497" t="s">
        <v>3427</v>
      </c>
      <c r="I497" t="s">
        <v>3248</v>
      </c>
    </row>
    <row r="498" spans="1:9">
      <c r="A498" t="s">
        <v>3107</v>
      </c>
      <c r="B498">
        <v>46253.097175925926</v>
      </c>
      <c r="C498" t="s">
        <v>2081</v>
      </c>
      <c r="D498" t="s">
        <v>2082</v>
      </c>
      <c r="E498" t="s">
        <v>2071</v>
      </c>
      <c r="F498" t="s">
        <v>1339</v>
      </c>
      <c r="G498" t="s">
        <v>2072</v>
      </c>
      <c r="H498" t="s">
        <v>3427</v>
      </c>
      <c r="I498" t="s">
        <v>3248</v>
      </c>
    </row>
    <row r="499" spans="1:9">
      <c r="A499" t="s">
        <v>3107</v>
      </c>
      <c r="B499">
        <v>46253.097175925926</v>
      </c>
      <c r="C499" t="s">
        <v>2083</v>
      </c>
      <c r="D499" t="s">
        <v>3249</v>
      </c>
      <c r="E499" t="s">
        <v>2071</v>
      </c>
      <c r="F499" t="s">
        <v>1339</v>
      </c>
      <c r="G499" t="s">
        <v>2072</v>
      </c>
      <c r="H499" t="s">
        <v>3427</v>
      </c>
      <c r="I499" t="s">
        <v>3248</v>
      </c>
    </row>
    <row r="500" spans="1:9">
      <c r="A500" t="s">
        <v>3107</v>
      </c>
      <c r="B500">
        <v>46253.097175925926</v>
      </c>
      <c r="C500" t="s">
        <v>2085</v>
      </c>
      <c r="D500" t="s">
        <v>3250</v>
      </c>
      <c r="E500" t="s">
        <v>2071</v>
      </c>
      <c r="F500" t="s">
        <v>1339</v>
      </c>
      <c r="G500" t="s">
        <v>2072</v>
      </c>
      <c r="H500" t="s">
        <v>3427</v>
      </c>
      <c r="I500" t="s">
        <v>3248</v>
      </c>
    </row>
    <row r="501" spans="1:9">
      <c r="A501" t="s">
        <v>3107</v>
      </c>
      <c r="B501">
        <v>46253.097175925926</v>
      </c>
      <c r="C501" t="s">
        <v>2087</v>
      </c>
      <c r="D501" t="s">
        <v>2088</v>
      </c>
      <c r="E501" t="s">
        <v>2071</v>
      </c>
      <c r="F501" t="s">
        <v>1339</v>
      </c>
      <c r="G501" t="s">
        <v>2072</v>
      </c>
      <c r="H501" t="s">
        <v>3427</v>
      </c>
      <c r="I501" t="s">
        <v>3248</v>
      </c>
    </row>
    <row r="502" spans="1:9">
      <c r="A502" t="s">
        <v>3107</v>
      </c>
      <c r="B502">
        <v>46253.097175925926</v>
      </c>
      <c r="C502" t="s">
        <v>2089</v>
      </c>
      <c r="D502" t="s">
        <v>2090</v>
      </c>
      <c r="E502" t="s">
        <v>2091</v>
      </c>
      <c r="F502" t="s">
        <v>1339</v>
      </c>
      <c r="G502" t="s">
        <v>2092</v>
      </c>
      <c r="H502" t="s">
        <v>2093</v>
      </c>
      <c r="I502" t="s">
        <v>3248</v>
      </c>
    </row>
    <row r="503" spans="1:9">
      <c r="A503" t="s">
        <v>3107</v>
      </c>
      <c r="B503">
        <v>46253.097175925926</v>
      </c>
      <c r="C503" t="s">
        <v>2094</v>
      </c>
      <c r="D503" t="s">
        <v>2095</v>
      </c>
      <c r="E503" t="s">
        <v>2096</v>
      </c>
      <c r="F503" t="s">
        <v>1339</v>
      </c>
      <c r="G503" t="s">
        <v>2092</v>
      </c>
      <c r="H503" t="s">
        <v>2097</v>
      </c>
      <c r="I503" t="s">
        <v>3248</v>
      </c>
    </row>
    <row r="504" spans="1:9">
      <c r="A504" t="s">
        <v>3107</v>
      </c>
      <c r="B504">
        <v>46253.097175925926</v>
      </c>
      <c r="C504" t="s">
        <v>2098</v>
      </c>
      <c r="D504" t="s">
        <v>2099</v>
      </c>
      <c r="E504" t="s">
        <v>2100</v>
      </c>
      <c r="F504" t="s">
        <v>2076</v>
      </c>
      <c r="G504" t="s">
        <v>2072</v>
      </c>
      <c r="H504" t="s">
        <v>2133</v>
      </c>
      <c r="I504" t="s">
        <v>3248</v>
      </c>
    </row>
    <row r="505" spans="1:9">
      <c r="A505" t="s">
        <v>3107</v>
      </c>
      <c r="B505">
        <v>46253.097175925926</v>
      </c>
      <c r="C505" t="s">
        <v>2145</v>
      </c>
      <c r="D505" t="s">
        <v>2147</v>
      </c>
      <c r="E505" t="s">
        <v>2148</v>
      </c>
      <c r="F505" t="s">
        <v>2076</v>
      </c>
      <c r="G505" t="s">
        <v>2072</v>
      </c>
      <c r="H505" t="s">
        <v>2149</v>
      </c>
      <c r="I505" t="s">
        <v>3248</v>
      </c>
    </row>
    <row r="506" spans="1:9">
      <c r="A506" t="s">
        <v>3107</v>
      </c>
      <c r="B506">
        <v>46253.097175925926</v>
      </c>
      <c r="C506" t="s">
        <v>2150</v>
      </c>
      <c r="D506" t="s">
        <v>2151</v>
      </c>
      <c r="E506" t="s">
        <v>2148</v>
      </c>
      <c r="F506" t="s">
        <v>2076</v>
      </c>
      <c r="G506" t="s">
        <v>2072</v>
      </c>
      <c r="H506" t="s">
        <v>2149</v>
      </c>
      <c r="I506" t="s">
        <v>3248</v>
      </c>
    </row>
    <row r="507" spans="1:9">
      <c r="A507" t="s">
        <v>3107</v>
      </c>
      <c r="B507">
        <v>46253.097175925926</v>
      </c>
      <c r="C507" t="s">
        <v>2041</v>
      </c>
      <c r="D507" t="s">
        <v>2152</v>
      </c>
      <c r="E507" t="s">
        <v>2148</v>
      </c>
      <c r="F507" t="s">
        <v>2076</v>
      </c>
      <c r="G507" t="s">
        <v>2072</v>
      </c>
      <c r="H507" t="s">
        <v>2149</v>
      </c>
      <c r="I507" t="s">
        <v>3248</v>
      </c>
    </row>
    <row r="508" spans="1:9">
      <c r="A508" t="s">
        <v>3107</v>
      </c>
      <c r="B508">
        <v>46253.097175925926</v>
      </c>
      <c r="C508" t="s">
        <v>2153</v>
      </c>
      <c r="D508" t="s">
        <v>2154</v>
      </c>
      <c r="E508" t="s">
        <v>2100</v>
      </c>
      <c r="F508" t="s">
        <v>2076</v>
      </c>
      <c r="G508" t="s">
        <v>2072</v>
      </c>
      <c r="H508" t="s">
        <v>2155</v>
      </c>
      <c r="I508" t="s">
        <v>3248</v>
      </c>
    </row>
    <row r="509" spans="1:9">
      <c r="A509" t="s">
        <v>3107</v>
      </c>
      <c r="B509">
        <v>46253.097175925926</v>
      </c>
      <c r="C509" t="s">
        <v>2156</v>
      </c>
      <c r="D509" t="s">
        <v>2157</v>
      </c>
      <c r="E509" t="s">
        <v>2100</v>
      </c>
      <c r="F509" t="s">
        <v>2076</v>
      </c>
      <c r="G509" t="s">
        <v>2072</v>
      </c>
      <c r="H509" t="s">
        <v>2158</v>
      </c>
      <c r="I509" t="s">
        <v>3248</v>
      </c>
    </row>
    <row r="510" spans="1:9">
      <c r="A510" t="s">
        <v>3107</v>
      </c>
      <c r="B510">
        <v>46253.097175925926</v>
      </c>
      <c r="C510" t="s">
        <v>2159</v>
      </c>
      <c r="D510" t="s">
        <v>2160</v>
      </c>
      <c r="E510" t="s">
        <v>2161</v>
      </c>
      <c r="F510" t="s">
        <v>1339</v>
      </c>
      <c r="G510" t="s">
        <v>2092</v>
      </c>
      <c r="H510" t="s">
        <v>2162</v>
      </c>
      <c r="I510" t="s">
        <v>3248</v>
      </c>
    </row>
    <row r="511" spans="1:9">
      <c r="A511" t="s">
        <v>3107</v>
      </c>
      <c r="B511">
        <v>46253.097175925926</v>
      </c>
      <c r="C511" t="s">
        <v>2163</v>
      </c>
      <c r="D511" t="s">
        <v>2164</v>
      </c>
      <c r="E511" t="s">
        <v>2165</v>
      </c>
      <c r="F511" t="s">
        <v>1339</v>
      </c>
      <c r="G511" t="s">
        <v>2092</v>
      </c>
      <c r="H511" t="s">
        <v>2166</v>
      </c>
      <c r="I511" t="s">
        <v>3248</v>
      </c>
    </row>
    <row r="512" spans="1:9">
      <c r="A512" t="s">
        <v>3107</v>
      </c>
      <c r="B512">
        <v>46253.097175925926</v>
      </c>
      <c r="C512" t="s">
        <v>2167</v>
      </c>
      <c r="D512" t="s">
        <v>2168</v>
      </c>
      <c r="E512" t="s">
        <v>2169</v>
      </c>
      <c r="F512" t="s">
        <v>1339</v>
      </c>
      <c r="G512" t="s">
        <v>2092</v>
      </c>
      <c r="H512" t="s">
        <v>2170</v>
      </c>
      <c r="I512" t="s">
        <v>3248</v>
      </c>
    </row>
    <row r="513" spans="1:9">
      <c r="A513" t="s">
        <v>3107</v>
      </c>
      <c r="B513">
        <v>46253.097175925926</v>
      </c>
      <c r="C513" t="s">
        <v>2171</v>
      </c>
      <c r="D513" t="s">
        <v>2172</v>
      </c>
      <c r="E513" t="s">
        <v>2173</v>
      </c>
      <c r="F513" t="s">
        <v>2076</v>
      </c>
      <c r="G513" t="s">
        <v>2072</v>
      </c>
      <c r="H513" t="s">
        <v>2174</v>
      </c>
      <c r="I513" t="s">
        <v>3248</v>
      </c>
    </row>
    <row r="514" spans="1:9">
      <c r="A514" t="s">
        <v>3107</v>
      </c>
      <c r="B514">
        <v>46253.097175925926</v>
      </c>
      <c r="C514" t="s">
        <v>2175</v>
      </c>
      <c r="D514" t="s">
        <v>2176</v>
      </c>
      <c r="E514" t="s">
        <v>2177</v>
      </c>
      <c r="F514" t="s">
        <v>2076</v>
      </c>
      <c r="G514" t="s">
        <v>2072</v>
      </c>
      <c r="H514" t="s">
        <v>2178</v>
      </c>
      <c r="I514" t="s">
        <v>3248</v>
      </c>
    </row>
    <row r="515" spans="1:9">
      <c r="A515" t="s">
        <v>3107</v>
      </c>
      <c r="B515">
        <v>46253.097175925926</v>
      </c>
      <c r="C515" t="s">
        <v>2101</v>
      </c>
      <c r="D515" t="s">
        <v>2180</v>
      </c>
      <c r="E515" t="s">
        <v>2102</v>
      </c>
      <c r="F515" t="s">
        <v>2076</v>
      </c>
      <c r="G515" t="s">
        <v>2072</v>
      </c>
      <c r="H515" t="s">
        <v>2181</v>
      </c>
      <c r="I515" t="s">
        <v>3248</v>
      </c>
    </row>
    <row r="516" spans="1:9">
      <c r="A516" t="s">
        <v>3107</v>
      </c>
      <c r="B516">
        <v>46253.097175925926</v>
      </c>
      <c r="C516" t="s">
        <v>2182</v>
      </c>
      <c r="D516" t="s">
        <v>2183</v>
      </c>
      <c r="E516" t="s">
        <v>2184</v>
      </c>
      <c r="F516" t="s">
        <v>1339</v>
      </c>
      <c r="G516" t="s">
        <v>2092</v>
      </c>
      <c r="H516" t="s">
        <v>2185</v>
      </c>
      <c r="I516" t="s">
        <v>3248</v>
      </c>
    </row>
    <row r="517" spans="1:9">
      <c r="A517" t="s">
        <v>3107</v>
      </c>
      <c r="B517">
        <v>46253.097175925926</v>
      </c>
      <c r="C517" t="s">
        <v>2103</v>
      </c>
      <c r="D517" t="s">
        <v>2104</v>
      </c>
      <c r="E517" t="s">
        <v>2105</v>
      </c>
      <c r="F517" t="s">
        <v>2076</v>
      </c>
      <c r="G517" t="s">
        <v>2072</v>
      </c>
      <c r="H517" t="s">
        <v>2106</v>
      </c>
      <c r="I517" t="s">
        <v>3248</v>
      </c>
    </row>
    <row r="518" spans="1:9">
      <c r="A518" t="s">
        <v>3107</v>
      </c>
      <c r="B518">
        <v>46253.097175925926</v>
      </c>
      <c r="C518" t="s">
        <v>2107</v>
      </c>
      <c r="D518" t="s">
        <v>2108</v>
      </c>
      <c r="E518" t="s">
        <v>2109</v>
      </c>
      <c r="F518" t="s">
        <v>2076</v>
      </c>
      <c r="G518" t="s">
        <v>2072</v>
      </c>
      <c r="H518" t="s">
        <v>2144</v>
      </c>
      <c r="I518" t="s">
        <v>3248</v>
      </c>
    </row>
    <row r="519" spans="1:9">
      <c r="A519" t="s">
        <v>3107</v>
      </c>
      <c r="B519">
        <v>46253.097175925926</v>
      </c>
      <c r="C519" t="s">
        <v>2110</v>
      </c>
      <c r="D519" t="s">
        <v>2111</v>
      </c>
      <c r="E519" t="s">
        <v>2112</v>
      </c>
      <c r="F519" t="s">
        <v>2076</v>
      </c>
      <c r="G519" t="s">
        <v>2072</v>
      </c>
      <c r="H519" t="s">
        <v>3109</v>
      </c>
      <c r="I519" t="s">
        <v>3248</v>
      </c>
    </row>
    <row r="520" spans="1:9">
      <c r="A520" t="s">
        <v>3107</v>
      </c>
      <c r="B520">
        <v>46253.097175925926</v>
      </c>
      <c r="C520" t="s">
        <v>2277</v>
      </c>
      <c r="D520" t="s">
        <v>2278</v>
      </c>
      <c r="E520" t="s">
        <v>2279</v>
      </c>
      <c r="F520" t="s">
        <v>1339</v>
      </c>
      <c r="G520" t="s">
        <v>2092</v>
      </c>
      <c r="H520" t="s">
        <v>2280</v>
      </c>
      <c r="I520" t="s">
        <v>3248</v>
      </c>
    </row>
    <row r="521" spans="1:9">
      <c r="A521" t="s">
        <v>3107</v>
      </c>
      <c r="B521">
        <v>46253.097175925926</v>
      </c>
      <c r="C521" t="s">
        <v>2281</v>
      </c>
      <c r="D521" t="s">
        <v>3110</v>
      </c>
      <c r="E521" t="s">
        <v>3111</v>
      </c>
      <c r="F521" t="s">
        <v>1339</v>
      </c>
      <c r="G521" t="s">
        <v>2092</v>
      </c>
      <c r="H521" t="s">
        <v>3112</v>
      </c>
      <c r="I521" t="s">
        <v>3248</v>
      </c>
    </row>
    <row r="522" spans="1:9">
      <c r="A522" t="s">
        <v>3107</v>
      </c>
      <c r="B522">
        <v>46253.097175925926</v>
      </c>
      <c r="C522" t="s">
        <v>3113</v>
      </c>
      <c r="D522" t="s">
        <v>3114</v>
      </c>
      <c r="E522" t="s">
        <v>3115</v>
      </c>
      <c r="F522" t="s">
        <v>1339</v>
      </c>
      <c r="G522" t="s">
        <v>2092</v>
      </c>
      <c r="H522" t="s">
        <v>3116</v>
      </c>
      <c r="I522" t="s">
        <v>3248</v>
      </c>
    </row>
    <row r="523" spans="1:9">
      <c r="A523" t="s">
        <v>3107</v>
      </c>
      <c r="B523">
        <v>46253.097175925926</v>
      </c>
      <c r="C523" t="s">
        <v>3117</v>
      </c>
      <c r="D523" t="s">
        <v>3118</v>
      </c>
      <c r="E523" t="s">
        <v>3119</v>
      </c>
      <c r="F523" t="s">
        <v>1339</v>
      </c>
      <c r="G523" t="s">
        <v>2092</v>
      </c>
      <c r="H523" t="s">
        <v>3120</v>
      </c>
      <c r="I523" t="s">
        <v>3248</v>
      </c>
    </row>
    <row r="524" spans="1:9">
      <c r="A524" t="s">
        <v>3107</v>
      </c>
      <c r="B524">
        <v>46253.097175925926</v>
      </c>
      <c r="C524" t="s">
        <v>3121</v>
      </c>
      <c r="D524" t="s">
        <v>3122</v>
      </c>
      <c r="E524" t="s">
        <v>3123</v>
      </c>
      <c r="F524" t="s">
        <v>1339</v>
      </c>
      <c r="G524" t="s">
        <v>2092</v>
      </c>
      <c r="H524" t="s">
        <v>3124</v>
      </c>
      <c r="I524" t="s">
        <v>3248</v>
      </c>
    </row>
    <row r="525" spans="1:9">
      <c r="A525" t="s">
        <v>3107</v>
      </c>
      <c r="B525">
        <v>46253.097175925926</v>
      </c>
      <c r="C525" t="s">
        <v>3125</v>
      </c>
      <c r="D525" t="s">
        <v>3126</v>
      </c>
      <c r="E525" t="s">
        <v>3127</v>
      </c>
      <c r="F525" t="s">
        <v>1339</v>
      </c>
      <c r="G525" t="s">
        <v>2092</v>
      </c>
      <c r="H525" t="s">
        <v>3128</v>
      </c>
      <c r="I525" t="s">
        <v>3248</v>
      </c>
    </row>
    <row r="526" spans="1:9">
      <c r="A526" t="s">
        <v>3107</v>
      </c>
      <c r="B526">
        <v>46253.097175925926</v>
      </c>
      <c r="C526" t="s">
        <v>3129</v>
      </c>
      <c r="D526" t="s">
        <v>3130</v>
      </c>
      <c r="E526" t="s">
        <v>3131</v>
      </c>
      <c r="F526" t="s">
        <v>1339</v>
      </c>
      <c r="G526" t="s">
        <v>2092</v>
      </c>
      <c r="H526" t="s">
        <v>3132</v>
      </c>
      <c r="I526" t="s">
        <v>3248</v>
      </c>
    </row>
    <row r="527" spans="1:9">
      <c r="A527" t="s">
        <v>3107</v>
      </c>
      <c r="B527">
        <v>46253.097175925926</v>
      </c>
      <c r="C527" t="s">
        <v>3133</v>
      </c>
      <c r="D527" t="s">
        <v>3134</v>
      </c>
      <c r="E527" t="s">
        <v>3135</v>
      </c>
      <c r="F527" t="s">
        <v>1339</v>
      </c>
      <c r="G527" t="s">
        <v>2092</v>
      </c>
      <c r="H527" t="s">
        <v>3136</v>
      </c>
      <c r="I527" t="s">
        <v>3248</v>
      </c>
    </row>
    <row r="528" spans="1:9">
      <c r="A528" t="s">
        <v>3107</v>
      </c>
      <c r="B528">
        <v>46253.097175925926</v>
      </c>
      <c r="C528" t="s">
        <v>2285</v>
      </c>
      <c r="D528" t="s">
        <v>2286</v>
      </c>
      <c r="E528" t="s">
        <v>2287</v>
      </c>
      <c r="F528" t="s">
        <v>1339</v>
      </c>
      <c r="G528" t="s">
        <v>2092</v>
      </c>
      <c r="H528" t="s">
        <v>2288</v>
      </c>
      <c r="I528" t="s">
        <v>3248</v>
      </c>
    </row>
    <row r="529" spans="1:9">
      <c r="A529" t="s">
        <v>3107</v>
      </c>
      <c r="B529">
        <v>46253.097175925926</v>
      </c>
      <c r="C529" t="s">
        <v>2289</v>
      </c>
      <c r="D529" t="s">
        <v>2290</v>
      </c>
      <c r="E529" t="s">
        <v>2291</v>
      </c>
      <c r="F529" t="s">
        <v>1339</v>
      </c>
      <c r="G529" t="s">
        <v>2092</v>
      </c>
      <c r="H529" t="s">
        <v>2292</v>
      </c>
      <c r="I529" t="s">
        <v>3248</v>
      </c>
    </row>
    <row r="530" spans="1:9">
      <c r="A530" t="s">
        <v>3107</v>
      </c>
      <c r="B530">
        <v>46253.097175925926</v>
      </c>
      <c r="C530" t="s">
        <v>2302</v>
      </c>
      <c r="D530" t="s">
        <v>2303</v>
      </c>
      <c r="E530" t="s">
        <v>2304</v>
      </c>
      <c r="F530" t="s">
        <v>1339</v>
      </c>
      <c r="G530" t="s">
        <v>2092</v>
      </c>
      <c r="H530" t="s">
        <v>2305</v>
      </c>
      <c r="I530" t="s">
        <v>3248</v>
      </c>
    </row>
    <row r="531" spans="1:9">
      <c r="A531" t="s">
        <v>3107</v>
      </c>
      <c r="B531">
        <v>46253.097175925926</v>
      </c>
      <c r="C531" t="s">
        <v>2113</v>
      </c>
      <c r="D531" t="s">
        <v>2114</v>
      </c>
      <c r="E531" t="s">
        <v>3248</v>
      </c>
      <c r="F531" t="s">
        <v>1339</v>
      </c>
      <c r="G531" t="s">
        <v>2092</v>
      </c>
      <c r="H531" t="s">
        <v>2115</v>
      </c>
      <c r="I531" t="s">
        <v>3248</v>
      </c>
    </row>
    <row r="532" spans="1:9">
      <c r="A532" t="s">
        <v>3107</v>
      </c>
      <c r="B532">
        <v>46253.097175925926</v>
      </c>
      <c r="C532" t="s">
        <v>3251</v>
      </c>
      <c r="D532" t="s">
        <v>3252</v>
      </c>
      <c r="E532" t="s">
        <v>3253</v>
      </c>
      <c r="F532" t="s">
        <v>1339</v>
      </c>
      <c r="G532" t="s">
        <v>2092</v>
      </c>
      <c r="H532" t="s">
        <v>3254</v>
      </c>
      <c r="I532" t="s">
        <v>3248</v>
      </c>
    </row>
    <row r="533" spans="1:9">
      <c r="A533" t="s">
        <v>3107</v>
      </c>
      <c r="B533">
        <v>46253.097175925926</v>
      </c>
      <c r="C533" t="s">
        <v>3255</v>
      </c>
      <c r="D533" t="s">
        <v>3256</v>
      </c>
      <c r="E533" t="s">
        <v>3257</v>
      </c>
      <c r="F533" t="s">
        <v>1339</v>
      </c>
      <c r="G533" t="s">
        <v>2092</v>
      </c>
      <c r="H533" t="s">
        <v>3258</v>
      </c>
      <c r="I533" t="s">
        <v>3248</v>
      </c>
    </row>
    <row r="534" spans="1:9">
      <c r="A534" t="s">
        <v>3107</v>
      </c>
      <c r="B534">
        <v>46253.097175925926</v>
      </c>
      <c r="C534" t="s">
        <v>3259</v>
      </c>
      <c r="D534" t="s">
        <v>3260</v>
      </c>
      <c r="E534" t="s">
        <v>3260</v>
      </c>
      <c r="F534" t="s">
        <v>1339</v>
      </c>
      <c r="G534" t="s">
        <v>2092</v>
      </c>
      <c r="H534" t="s">
        <v>3261</v>
      </c>
      <c r="I534" t="s">
        <v>3248</v>
      </c>
    </row>
    <row r="535" spans="1:9">
      <c r="A535" t="s">
        <v>3107</v>
      </c>
      <c r="B535">
        <v>46253.097175925926</v>
      </c>
      <c r="C535" t="s">
        <v>3262</v>
      </c>
      <c r="D535" t="s">
        <v>3263</v>
      </c>
      <c r="E535" t="s">
        <v>3264</v>
      </c>
      <c r="F535" t="s">
        <v>1339</v>
      </c>
      <c r="G535" t="s">
        <v>2092</v>
      </c>
      <c r="H535" t="s">
        <v>3265</v>
      </c>
      <c r="I535" t="s">
        <v>3248</v>
      </c>
    </row>
    <row r="536" spans="1:9">
      <c r="A536" t="s">
        <v>3107</v>
      </c>
      <c r="B536">
        <v>46253.097175925926</v>
      </c>
      <c r="C536" t="s">
        <v>3266</v>
      </c>
      <c r="D536" t="s">
        <v>3267</v>
      </c>
      <c r="E536" t="s">
        <v>3268</v>
      </c>
      <c r="F536" t="s">
        <v>1339</v>
      </c>
      <c r="G536" t="s">
        <v>2092</v>
      </c>
      <c r="H536" t="s">
        <v>3269</v>
      </c>
      <c r="I536" t="s">
        <v>3248</v>
      </c>
    </row>
    <row r="537" spans="1:9">
      <c r="A537" t="s">
        <v>3107</v>
      </c>
      <c r="B537">
        <v>46253.097175925926</v>
      </c>
      <c r="C537" t="s">
        <v>3270</v>
      </c>
      <c r="D537" t="s">
        <v>3271</v>
      </c>
      <c r="E537" t="s">
        <v>3272</v>
      </c>
      <c r="F537" t="s">
        <v>1339</v>
      </c>
      <c r="G537" t="s">
        <v>2092</v>
      </c>
      <c r="H537" t="s">
        <v>3273</v>
      </c>
      <c r="I537" t="s">
        <v>3248</v>
      </c>
    </row>
    <row r="538" spans="1:9">
      <c r="A538" t="s">
        <v>3107</v>
      </c>
      <c r="B538">
        <v>46253.097175925926</v>
      </c>
      <c r="C538" t="s">
        <v>3274</v>
      </c>
      <c r="D538" t="s">
        <v>3275</v>
      </c>
      <c r="E538" t="s">
        <v>3246</v>
      </c>
      <c r="F538" t="s">
        <v>1339</v>
      </c>
      <c r="G538" t="s">
        <v>2092</v>
      </c>
      <c r="H538" t="s">
        <v>3276</v>
      </c>
      <c r="I538" t="s">
        <v>3248</v>
      </c>
    </row>
    <row r="539" spans="1:9">
      <c r="A539" t="s">
        <v>3107</v>
      </c>
      <c r="B539">
        <v>46253.097175925926</v>
      </c>
      <c r="C539" t="s">
        <v>3277</v>
      </c>
      <c r="D539" t="s">
        <v>3278</v>
      </c>
      <c r="E539" t="s">
        <v>3279</v>
      </c>
      <c r="F539" t="s">
        <v>1339</v>
      </c>
      <c r="G539" t="s">
        <v>2092</v>
      </c>
      <c r="H539" t="s">
        <v>3280</v>
      </c>
      <c r="I539" t="s">
        <v>3248</v>
      </c>
    </row>
    <row r="540" spans="1:9">
      <c r="A540" t="s">
        <v>3107</v>
      </c>
      <c r="B540">
        <v>46253.106041666666</v>
      </c>
      <c r="C540" t="s">
        <v>2005</v>
      </c>
      <c r="D540" t="s">
        <v>2070</v>
      </c>
      <c r="E540" t="s">
        <v>3245</v>
      </c>
      <c r="F540" t="s">
        <v>3246</v>
      </c>
      <c r="G540" t="s">
        <v>3246</v>
      </c>
      <c r="H540" t="s">
        <v>3427</v>
      </c>
      <c r="I540" t="s">
        <v>3555</v>
      </c>
    </row>
    <row r="541" spans="1:9">
      <c r="A541" t="s">
        <v>3107</v>
      </c>
      <c r="B541">
        <v>46253.106041666666</v>
      </c>
      <c r="C541" t="s">
        <v>2073</v>
      </c>
      <c r="D541" t="s">
        <v>2074</v>
      </c>
      <c r="E541" t="s">
        <v>2075</v>
      </c>
      <c r="F541" t="s">
        <v>2076</v>
      </c>
      <c r="G541" t="s">
        <v>2072</v>
      </c>
      <c r="H541" t="s">
        <v>3427</v>
      </c>
      <c r="I541" t="s">
        <v>3555</v>
      </c>
    </row>
    <row r="542" spans="1:9">
      <c r="A542" t="s">
        <v>3107</v>
      </c>
      <c r="B542">
        <v>46253.106041666666</v>
      </c>
      <c r="C542" t="s">
        <v>2077</v>
      </c>
      <c r="D542" t="s">
        <v>2078</v>
      </c>
      <c r="E542" t="s">
        <v>3245</v>
      </c>
      <c r="F542" t="s">
        <v>3246</v>
      </c>
      <c r="G542" t="s">
        <v>3246</v>
      </c>
      <c r="H542" t="s">
        <v>3427</v>
      </c>
      <c r="I542" t="s">
        <v>3555</v>
      </c>
    </row>
    <row r="543" spans="1:9">
      <c r="A543" t="s">
        <v>3107</v>
      </c>
      <c r="B543">
        <v>46253.106041666666</v>
      </c>
      <c r="C543" t="s">
        <v>2079</v>
      </c>
      <c r="D543" t="s">
        <v>2080</v>
      </c>
      <c r="E543" t="s">
        <v>3245</v>
      </c>
      <c r="F543" t="s">
        <v>3246</v>
      </c>
      <c r="G543" t="s">
        <v>3246</v>
      </c>
      <c r="H543" t="s">
        <v>3427</v>
      </c>
      <c r="I543" t="s">
        <v>3555</v>
      </c>
    </row>
    <row r="544" spans="1:9">
      <c r="A544" t="s">
        <v>3107</v>
      </c>
      <c r="B544">
        <v>46253.106041666666</v>
      </c>
      <c r="C544" t="s">
        <v>2081</v>
      </c>
      <c r="D544" t="s">
        <v>2082</v>
      </c>
      <c r="E544" t="s">
        <v>2071</v>
      </c>
      <c r="F544" t="s">
        <v>1339</v>
      </c>
      <c r="G544" t="s">
        <v>2072</v>
      </c>
      <c r="H544" t="s">
        <v>3427</v>
      </c>
      <c r="I544" t="s">
        <v>3555</v>
      </c>
    </row>
    <row r="545" spans="1:9">
      <c r="A545" t="s">
        <v>3107</v>
      </c>
      <c r="B545">
        <v>46253.106041666666</v>
      </c>
      <c r="C545" t="s">
        <v>2083</v>
      </c>
      <c r="D545" t="s">
        <v>3249</v>
      </c>
      <c r="E545" t="s">
        <v>2071</v>
      </c>
      <c r="F545" t="s">
        <v>1339</v>
      </c>
      <c r="G545" t="s">
        <v>2072</v>
      </c>
      <c r="H545" t="s">
        <v>3427</v>
      </c>
      <c r="I545" t="s">
        <v>3555</v>
      </c>
    </row>
    <row r="546" spans="1:9">
      <c r="A546" t="s">
        <v>3107</v>
      </c>
      <c r="B546">
        <v>46253.106041666666</v>
      </c>
      <c r="C546" t="s">
        <v>2085</v>
      </c>
      <c r="D546" t="s">
        <v>3250</v>
      </c>
      <c r="E546" t="s">
        <v>2071</v>
      </c>
      <c r="F546" t="s">
        <v>1339</v>
      </c>
      <c r="G546" t="s">
        <v>2072</v>
      </c>
      <c r="H546" t="s">
        <v>3427</v>
      </c>
      <c r="I546" t="s">
        <v>3555</v>
      </c>
    </row>
    <row r="547" spans="1:9">
      <c r="A547" t="s">
        <v>3107</v>
      </c>
      <c r="B547">
        <v>46253.106041666666</v>
      </c>
      <c r="C547" t="s">
        <v>2087</v>
      </c>
      <c r="D547" t="s">
        <v>2088</v>
      </c>
      <c r="E547" t="s">
        <v>2071</v>
      </c>
      <c r="F547" t="s">
        <v>1339</v>
      </c>
      <c r="G547" t="s">
        <v>2072</v>
      </c>
      <c r="H547" t="s">
        <v>3427</v>
      </c>
      <c r="I547" t="s">
        <v>3555</v>
      </c>
    </row>
    <row r="548" spans="1:9">
      <c r="A548" t="s">
        <v>3107</v>
      </c>
      <c r="B548">
        <v>46253.106041666666</v>
      </c>
      <c r="C548" t="s">
        <v>2089</v>
      </c>
      <c r="D548" t="s">
        <v>2090</v>
      </c>
      <c r="E548" t="s">
        <v>2091</v>
      </c>
      <c r="F548" t="s">
        <v>1339</v>
      </c>
      <c r="G548" t="s">
        <v>2092</v>
      </c>
      <c r="H548" t="s">
        <v>2093</v>
      </c>
      <c r="I548" t="s">
        <v>3555</v>
      </c>
    </row>
    <row r="549" spans="1:9">
      <c r="A549" t="s">
        <v>3107</v>
      </c>
      <c r="B549">
        <v>46253.106041666666</v>
      </c>
      <c r="C549" t="s">
        <v>2094</v>
      </c>
      <c r="D549" t="s">
        <v>2095</v>
      </c>
      <c r="E549" t="s">
        <v>2096</v>
      </c>
      <c r="F549" t="s">
        <v>1339</v>
      </c>
      <c r="G549" t="s">
        <v>2092</v>
      </c>
      <c r="H549" t="s">
        <v>2097</v>
      </c>
      <c r="I549" t="s">
        <v>3555</v>
      </c>
    </row>
    <row r="550" spans="1:9">
      <c r="A550" t="s">
        <v>3107</v>
      </c>
      <c r="B550">
        <v>46253.106041666666</v>
      </c>
      <c r="C550" t="s">
        <v>2098</v>
      </c>
      <c r="D550" t="s">
        <v>2099</v>
      </c>
      <c r="E550" t="s">
        <v>2100</v>
      </c>
      <c r="F550" t="s">
        <v>2076</v>
      </c>
      <c r="G550" t="s">
        <v>2072</v>
      </c>
      <c r="H550" t="s">
        <v>2133</v>
      </c>
      <c r="I550" t="s">
        <v>3555</v>
      </c>
    </row>
    <row r="551" spans="1:9">
      <c r="A551" t="s">
        <v>3107</v>
      </c>
      <c r="B551">
        <v>46253.106041666666</v>
      </c>
      <c r="C551" t="s">
        <v>2145</v>
      </c>
      <c r="D551" t="s">
        <v>2147</v>
      </c>
      <c r="E551" t="s">
        <v>2148</v>
      </c>
      <c r="F551" t="s">
        <v>2076</v>
      </c>
      <c r="G551" t="s">
        <v>2072</v>
      </c>
      <c r="H551" t="s">
        <v>2149</v>
      </c>
      <c r="I551" t="s">
        <v>3555</v>
      </c>
    </row>
    <row r="552" spans="1:9">
      <c r="A552" t="s">
        <v>3107</v>
      </c>
      <c r="B552">
        <v>46253.106041666666</v>
      </c>
      <c r="C552" t="s">
        <v>2150</v>
      </c>
      <c r="D552" t="s">
        <v>2151</v>
      </c>
      <c r="E552" t="s">
        <v>2148</v>
      </c>
      <c r="F552" t="s">
        <v>2076</v>
      </c>
      <c r="G552" t="s">
        <v>2072</v>
      </c>
      <c r="H552" t="s">
        <v>2149</v>
      </c>
      <c r="I552" t="s">
        <v>3555</v>
      </c>
    </row>
    <row r="553" spans="1:9">
      <c r="A553" t="s">
        <v>3107</v>
      </c>
      <c r="B553">
        <v>46253.106041666666</v>
      </c>
      <c r="C553" t="s">
        <v>2041</v>
      </c>
      <c r="D553" t="s">
        <v>2152</v>
      </c>
      <c r="E553" t="s">
        <v>2148</v>
      </c>
      <c r="F553" t="s">
        <v>2076</v>
      </c>
      <c r="G553" t="s">
        <v>2072</v>
      </c>
      <c r="H553" t="s">
        <v>2149</v>
      </c>
      <c r="I553" t="s">
        <v>3555</v>
      </c>
    </row>
    <row r="554" spans="1:9">
      <c r="A554" t="s">
        <v>3107</v>
      </c>
      <c r="B554">
        <v>46253.106041666666</v>
      </c>
      <c r="C554" t="s">
        <v>2153</v>
      </c>
      <c r="D554" t="s">
        <v>2154</v>
      </c>
      <c r="E554" t="s">
        <v>2100</v>
      </c>
      <c r="F554" t="s">
        <v>2076</v>
      </c>
      <c r="G554" t="s">
        <v>2072</v>
      </c>
      <c r="H554" t="s">
        <v>2155</v>
      </c>
      <c r="I554" t="s">
        <v>3555</v>
      </c>
    </row>
    <row r="555" spans="1:9">
      <c r="A555" t="s">
        <v>3107</v>
      </c>
      <c r="B555">
        <v>46253.106041666666</v>
      </c>
      <c r="C555" t="s">
        <v>2156</v>
      </c>
      <c r="D555" t="s">
        <v>2157</v>
      </c>
      <c r="E555" t="s">
        <v>2100</v>
      </c>
      <c r="F555" t="s">
        <v>2076</v>
      </c>
      <c r="G555" t="s">
        <v>2072</v>
      </c>
      <c r="H555" t="s">
        <v>2158</v>
      </c>
      <c r="I555" t="s">
        <v>3555</v>
      </c>
    </row>
    <row r="556" spans="1:9">
      <c r="A556" t="s">
        <v>3107</v>
      </c>
      <c r="B556">
        <v>46253.106041666666</v>
      </c>
      <c r="C556" t="s">
        <v>2159</v>
      </c>
      <c r="D556" t="s">
        <v>2160</v>
      </c>
      <c r="E556" t="s">
        <v>2161</v>
      </c>
      <c r="F556" t="s">
        <v>1339</v>
      </c>
      <c r="G556" t="s">
        <v>2092</v>
      </c>
      <c r="H556" t="s">
        <v>2162</v>
      </c>
      <c r="I556" t="s">
        <v>3555</v>
      </c>
    </row>
    <row r="557" spans="1:9">
      <c r="A557" t="s">
        <v>3107</v>
      </c>
      <c r="B557">
        <v>46253.106041666666</v>
      </c>
      <c r="C557" t="s">
        <v>2163</v>
      </c>
      <c r="D557" t="s">
        <v>2164</v>
      </c>
      <c r="E557" t="s">
        <v>2165</v>
      </c>
      <c r="F557" t="s">
        <v>1339</v>
      </c>
      <c r="G557" t="s">
        <v>2092</v>
      </c>
      <c r="H557" t="s">
        <v>2166</v>
      </c>
      <c r="I557" t="s">
        <v>3555</v>
      </c>
    </row>
    <row r="558" spans="1:9">
      <c r="A558" t="s">
        <v>3107</v>
      </c>
      <c r="B558">
        <v>46253.106041666666</v>
      </c>
      <c r="C558" t="s">
        <v>2167</v>
      </c>
      <c r="D558" t="s">
        <v>2168</v>
      </c>
      <c r="E558" t="s">
        <v>2169</v>
      </c>
      <c r="F558" t="s">
        <v>1339</v>
      </c>
      <c r="G558" t="s">
        <v>2092</v>
      </c>
      <c r="H558" t="s">
        <v>2170</v>
      </c>
      <c r="I558" t="s">
        <v>3555</v>
      </c>
    </row>
    <row r="559" spans="1:9">
      <c r="A559" t="s">
        <v>3107</v>
      </c>
      <c r="B559">
        <v>46253.106041666666</v>
      </c>
      <c r="C559" t="s">
        <v>2171</v>
      </c>
      <c r="D559" t="s">
        <v>2172</v>
      </c>
      <c r="E559" t="s">
        <v>2173</v>
      </c>
      <c r="F559" t="s">
        <v>2076</v>
      </c>
      <c r="G559" t="s">
        <v>2072</v>
      </c>
      <c r="H559" t="s">
        <v>2174</v>
      </c>
      <c r="I559" t="s">
        <v>3555</v>
      </c>
    </row>
    <row r="560" spans="1:9">
      <c r="A560" t="s">
        <v>3107</v>
      </c>
      <c r="B560">
        <v>46253.106041666666</v>
      </c>
      <c r="C560" t="s">
        <v>2175</v>
      </c>
      <c r="D560" t="s">
        <v>2176</v>
      </c>
      <c r="E560" t="s">
        <v>2177</v>
      </c>
      <c r="F560" t="s">
        <v>2076</v>
      </c>
      <c r="G560" t="s">
        <v>2072</v>
      </c>
      <c r="H560" t="s">
        <v>2178</v>
      </c>
      <c r="I560" t="s">
        <v>3555</v>
      </c>
    </row>
    <row r="561" spans="1:9">
      <c r="A561" t="s">
        <v>3107</v>
      </c>
      <c r="B561">
        <v>46253.106041666666</v>
      </c>
      <c r="C561" t="s">
        <v>2101</v>
      </c>
      <c r="D561" t="s">
        <v>2180</v>
      </c>
      <c r="E561" t="s">
        <v>2102</v>
      </c>
      <c r="F561" t="s">
        <v>2076</v>
      </c>
      <c r="G561" t="s">
        <v>2072</v>
      </c>
      <c r="H561" t="s">
        <v>2181</v>
      </c>
      <c r="I561" t="s">
        <v>3555</v>
      </c>
    </row>
    <row r="562" spans="1:9">
      <c r="A562" t="s">
        <v>3107</v>
      </c>
      <c r="B562">
        <v>46253.106041666666</v>
      </c>
      <c r="C562" t="s">
        <v>2182</v>
      </c>
      <c r="D562" t="s">
        <v>2183</v>
      </c>
      <c r="E562" t="s">
        <v>2184</v>
      </c>
      <c r="F562" t="s">
        <v>1339</v>
      </c>
      <c r="G562" t="s">
        <v>2092</v>
      </c>
      <c r="H562" t="s">
        <v>2185</v>
      </c>
      <c r="I562" t="s">
        <v>3555</v>
      </c>
    </row>
    <row r="563" spans="1:9">
      <c r="A563" t="s">
        <v>3107</v>
      </c>
      <c r="B563">
        <v>46253.106041666666</v>
      </c>
      <c r="C563" t="s">
        <v>2103</v>
      </c>
      <c r="D563" t="s">
        <v>2104</v>
      </c>
      <c r="E563" t="s">
        <v>2105</v>
      </c>
      <c r="F563" t="s">
        <v>2076</v>
      </c>
      <c r="G563" t="s">
        <v>2072</v>
      </c>
      <c r="H563" t="s">
        <v>2106</v>
      </c>
      <c r="I563" t="s">
        <v>3555</v>
      </c>
    </row>
    <row r="564" spans="1:9">
      <c r="A564" t="s">
        <v>3107</v>
      </c>
      <c r="B564">
        <v>46253.106041666666</v>
      </c>
      <c r="C564" t="s">
        <v>2107</v>
      </c>
      <c r="D564" t="s">
        <v>2108</v>
      </c>
      <c r="E564" t="s">
        <v>2109</v>
      </c>
      <c r="F564" t="s">
        <v>2076</v>
      </c>
      <c r="G564" t="s">
        <v>2072</v>
      </c>
      <c r="H564" t="s">
        <v>2144</v>
      </c>
      <c r="I564" t="s">
        <v>3555</v>
      </c>
    </row>
    <row r="565" spans="1:9">
      <c r="A565" t="s">
        <v>3107</v>
      </c>
      <c r="B565">
        <v>46253.106041666666</v>
      </c>
      <c r="C565" t="s">
        <v>2110</v>
      </c>
      <c r="D565" t="s">
        <v>2111</v>
      </c>
      <c r="E565" t="s">
        <v>2112</v>
      </c>
      <c r="F565" t="s">
        <v>2076</v>
      </c>
      <c r="G565" t="s">
        <v>2072</v>
      </c>
      <c r="H565" t="s">
        <v>3109</v>
      </c>
      <c r="I565" t="s">
        <v>3555</v>
      </c>
    </row>
    <row r="566" spans="1:9">
      <c r="A566" t="s">
        <v>3107</v>
      </c>
      <c r="B566">
        <v>46253.106041666666</v>
      </c>
      <c r="C566" t="s">
        <v>2277</v>
      </c>
      <c r="D566" t="s">
        <v>2278</v>
      </c>
      <c r="E566" t="s">
        <v>2279</v>
      </c>
      <c r="F566" t="s">
        <v>1339</v>
      </c>
      <c r="G566" t="s">
        <v>2092</v>
      </c>
      <c r="H566" t="s">
        <v>2280</v>
      </c>
      <c r="I566" t="s">
        <v>3555</v>
      </c>
    </row>
    <row r="567" spans="1:9">
      <c r="A567" t="s">
        <v>3107</v>
      </c>
      <c r="B567">
        <v>46253.106041666666</v>
      </c>
      <c r="C567" t="s">
        <v>2281</v>
      </c>
      <c r="D567" t="s">
        <v>3110</v>
      </c>
      <c r="E567" t="s">
        <v>3111</v>
      </c>
      <c r="F567" t="s">
        <v>1339</v>
      </c>
      <c r="G567" t="s">
        <v>2092</v>
      </c>
      <c r="H567" t="s">
        <v>3112</v>
      </c>
      <c r="I567" t="s">
        <v>3555</v>
      </c>
    </row>
    <row r="568" spans="1:9">
      <c r="A568" t="s">
        <v>3107</v>
      </c>
      <c r="B568">
        <v>46253.106041666666</v>
      </c>
      <c r="C568" t="s">
        <v>3113</v>
      </c>
      <c r="D568" t="s">
        <v>3114</v>
      </c>
      <c r="E568" t="s">
        <v>3115</v>
      </c>
      <c r="F568" t="s">
        <v>1339</v>
      </c>
      <c r="G568" t="s">
        <v>2092</v>
      </c>
      <c r="H568" t="s">
        <v>3116</v>
      </c>
      <c r="I568" t="s">
        <v>3555</v>
      </c>
    </row>
    <row r="569" spans="1:9">
      <c r="A569" t="s">
        <v>3107</v>
      </c>
      <c r="B569">
        <v>46253.106041666666</v>
      </c>
      <c r="C569" t="s">
        <v>3117</v>
      </c>
      <c r="D569" t="s">
        <v>3118</v>
      </c>
      <c r="E569" t="s">
        <v>3119</v>
      </c>
      <c r="F569" t="s">
        <v>1339</v>
      </c>
      <c r="G569" t="s">
        <v>2092</v>
      </c>
      <c r="H569" t="s">
        <v>3120</v>
      </c>
      <c r="I569" t="s">
        <v>3555</v>
      </c>
    </row>
    <row r="570" spans="1:9">
      <c r="A570" t="s">
        <v>3107</v>
      </c>
      <c r="B570">
        <v>46253.106041666666</v>
      </c>
      <c r="C570" t="s">
        <v>3121</v>
      </c>
      <c r="D570" t="s">
        <v>3122</v>
      </c>
      <c r="E570" t="s">
        <v>3123</v>
      </c>
      <c r="F570" t="s">
        <v>1339</v>
      </c>
      <c r="G570" t="s">
        <v>2092</v>
      </c>
      <c r="H570" t="s">
        <v>3124</v>
      </c>
      <c r="I570" t="s">
        <v>3555</v>
      </c>
    </row>
    <row r="571" spans="1:9">
      <c r="A571" t="s">
        <v>3107</v>
      </c>
      <c r="B571">
        <v>46253.106041666666</v>
      </c>
      <c r="C571" t="s">
        <v>3556</v>
      </c>
      <c r="D571" t="s">
        <v>3557</v>
      </c>
      <c r="E571" t="s">
        <v>3558</v>
      </c>
      <c r="F571" t="s">
        <v>1339</v>
      </c>
      <c r="G571" t="s">
        <v>2092</v>
      </c>
      <c r="H571" t="s">
        <v>3559</v>
      </c>
      <c r="I571" t="s">
        <v>3555</v>
      </c>
    </row>
    <row r="572" spans="1:9">
      <c r="A572" t="s">
        <v>3107</v>
      </c>
      <c r="B572">
        <v>46253.106041666666</v>
      </c>
      <c r="C572" t="s">
        <v>3125</v>
      </c>
      <c r="D572" t="s">
        <v>3126</v>
      </c>
      <c r="E572" t="s">
        <v>3127</v>
      </c>
      <c r="F572" t="s">
        <v>1339</v>
      </c>
      <c r="G572" t="s">
        <v>2092</v>
      </c>
      <c r="H572" t="s">
        <v>3128</v>
      </c>
      <c r="I572" t="s">
        <v>3555</v>
      </c>
    </row>
    <row r="573" spans="1:9">
      <c r="A573" t="s">
        <v>3107</v>
      </c>
      <c r="B573">
        <v>46253.106041666666</v>
      </c>
      <c r="C573" t="s">
        <v>3129</v>
      </c>
      <c r="D573" t="s">
        <v>3130</v>
      </c>
      <c r="E573" t="s">
        <v>3131</v>
      </c>
      <c r="F573" t="s">
        <v>1339</v>
      </c>
      <c r="G573" t="s">
        <v>2092</v>
      </c>
      <c r="H573" t="s">
        <v>3132</v>
      </c>
      <c r="I573" t="s">
        <v>3555</v>
      </c>
    </row>
    <row r="574" spans="1:9">
      <c r="A574" t="s">
        <v>3107</v>
      </c>
      <c r="B574">
        <v>46253.106041666666</v>
      </c>
      <c r="C574" t="s">
        <v>3133</v>
      </c>
      <c r="D574" t="s">
        <v>3134</v>
      </c>
      <c r="E574" t="s">
        <v>3135</v>
      </c>
      <c r="F574" t="s">
        <v>1339</v>
      </c>
      <c r="G574" t="s">
        <v>2092</v>
      </c>
      <c r="H574" t="s">
        <v>3136</v>
      </c>
      <c r="I574" t="s">
        <v>3555</v>
      </c>
    </row>
    <row r="575" spans="1:9">
      <c r="A575" t="s">
        <v>3107</v>
      </c>
      <c r="B575">
        <v>46253.106041666666</v>
      </c>
      <c r="C575" t="s">
        <v>2285</v>
      </c>
      <c r="D575" t="s">
        <v>2286</v>
      </c>
      <c r="E575" t="s">
        <v>2287</v>
      </c>
      <c r="F575" t="s">
        <v>1339</v>
      </c>
      <c r="G575" t="s">
        <v>2092</v>
      </c>
      <c r="H575" t="s">
        <v>2288</v>
      </c>
      <c r="I575" t="s">
        <v>3555</v>
      </c>
    </row>
    <row r="576" spans="1:9">
      <c r="A576" t="s">
        <v>3107</v>
      </c>
      <c r="B576">
        <v>46253.106041666666</v>
      </c>
      <c r="C576" t="s">
        <v>2289</v>
      </c>
      <c r="D576" t="s">
        <v>2290</v>
      </c>
      <c r="E576" t="s">
        <v>2291</v>
      </c>
      <c r="F576" t="s">
        <v>1339</v>
      </c>
      <c r="G576" t="s">
        <v>2092</v>
      </c>
      <c r="H576" t="s">
        <v>2292</v>
      </c>
      <c r="I576" t="s">
        <v>3555</v>
      </c>
    </row>
    <row r="577" spans="1:9">
      <c r="A577" t="s">
        <v>3107</v>
      </c>
      <c r="B577">
        <v>46253.106041666666</v>
      </c>
      <c r="C577" t="s">
        <v>2302</v>
      </c>
      <c r="D577" t="s">
        <v>2303</v>
      </c>
      <c r="E577" t="s">
        <v>2304</v>
      </c>
      <c r="F577" t="s">
        <v>1339</v>
      </c>
      <c r="G577" t="s">
        <v>2092</v>
      </c>
      <c r="H577" t="s">
        <v>2305</v>
      </c>
      <c r="I577" t="s">
        <v>3555</v>
      </c>
    </row>
    <row r="578" spans="1:9">
      <c r="A578" t="s">
        <v>3107</v>
      </c>
      <c r="B578">
        <v>46253.106041666666</v>
      </c>
      <c r="C578" t="s">
        <v>2113</v>
      </c>
      <c r="D578" t="s">
        <v>2114</v>
      </c>
      <c r="E578" t="s">
        <v>3555</v>
      </c>
      <c r="F578" t="s">
        <v>1339</v>
      </c>
      <c r="G578" t="s">
        <v>2092</v>
      </c>
      <c r="H578" t="s">
        <v>2115</v>
      </c>
      <c r="I578" t="s">
        <v>3555</v>
      </c>
    </row>
    <row r="579" spans="1:9">
      <c r="A579" t="s">
        <v>3107</v>
      </c>
      <c r="B579">
        <v>46253.106041666666</v>
      </c>
      <c r="C579" t="s">
        <v>3251</v>
      </c>
      <c r="D579" t="s">
        <v>3252</v>
      </c>
      <c r="E579" t="s">
        <v>3253</v>
      </c>
      <c r="F579" t="s">
        <v>1339</v>
      </c>
      <c r="G579" t="s">
        <v>2092</v>
      </c>
      <c r="H579" t="s">
        <v>3254</v>
      </c>
      <c r="I579" t="s">
        <v>3555</v>
      </c>
    </row>
    <row r="580" spans="1:9">
      <c r="A580" t="s">
        <v>3107</v>
      </c>
      <c r="B580">
        <v>46253.106041666666</v>
      </c>
      <c r="C580" t="s">
        <v>3255</v>
      </c>
      <c r="D580" t="s">
        <v>3256</v>
      </c>
      <c r="E580" t="s">
        <v>3257</v>
      </c>
      <c r="F580" t="s">
        <v>1339</v>
      </c>
      <c r="G580" t="s">
        <v>2092</v>
      </c>
      <c r="H580" t="s">
        <v>3258</v>
      </c>
      <c r="I580" t="s">
        <v>3555</v>
      </c>
    </row>
    <row r="581" spans="1:9">
      <c r="A581" t="s">
        <v>3107</v>
      </c>
      <c r="B581">
        <v>46253.106041666666</v>
      </c>
      <c r="C581" t="s">
        <v>3259</v>
      </c>
      <c r="D581" t="s">
        <v>3260</v>
      </c>
      <c r="E581" t="s">
        <v>3260</v>
      </c>
      <c r="F581" t="s">
        <v>1339</v>
      </c>
      <c r="G581" t="s">
        <v>2092</v>
      </c>
      <c r="H581" t="s">
        <v>3261</v>
      </c>
      <c r="I581" t="s">
        <v>3555</v>
      </c>
    </row>
    <row r="582" spans="1:9">
      <c r="A582" t="s">
        <v>3107</v>
      </c>
      <c r="B582">
        <v>46253.106041666666</v>
      </c>
      <c r="C582" t="s">
        <v>3262</v>
      </c>
      <c r="D582" t="s">
        <v>3263</v>
      </c>
      <c r="E582" t="s">
        <v>3264</v>
      </c>
      <c r="F582" t="s">
        <v>1339</v>
      </c>
      <c r="G582" t="s">
        <v>2092</v>
      </c>
      <c r="H582" t="s">
        <v>3265</v>
      </c>
      <c r="I582" t="s">
        <v>3555</v>
      </c>
    </row>
    <row r="583" spans="1:9">
      <c r="A583" t="s">
        <v>3107</v>
      </c>
      <c r="B583">
        <v>46253.106041666666</v>
      </c>
      <c r="C583" t="s">
        <v>3266</v>
      </c>
      <c r="D583" t="s">
        <v>3267</v>
      </c>
      <c r="E583" t="s">
        <v>3268</v>
      </c>
      <c r="F583" t="s">
        <v>1339</v>
      </c>
      <c r="G583" t="s">
        <v>2092</v>
      </c>
      <c r="H583" t="s">
        <v>3269</v>
      </c>
      <c r="I583" t="s">
        <v>3555</v>
      </c>
    </row>
    <row r="584" spans="1:9">
      <c r="A584" t="s">
        <v>3107</v>
      </c>
      <c r="B584">
        <v>46253.106041666666</v>
      </c>
      <c r="C584" t="s">
        <v>3270</v>
      </c>
      <c r="D584" t="s">
        <v>3271</v>
      </c>
      <c r="E584" t="s">
        <v>3272</v>
      </c>
      <c r="F584" t="s">
        <v>1339</v>
      </c>
      <c r="G584" t="s">
        <v>2092</v>
      </c>
      <c r="H584" t="s">
        <v>3273</v>
      </c>
      <c r="I584" t="s">
        <v>3555</v>
      </c>
    </row>
    <row r="585" spans="1:9">
      <c r="A585" t="s">
        <v>3107</v>
      </c>
      <c r="B585">
        <v>46253.106041666666</v>
      </c>
      <c r="C585" t="s">
        <v>3274</v>
      </c>
      <c r="D585" t="s">
        <v>3275</v>
      </c>
      <c r="E585" t="s">
        <v>3246</v>
      </c>
      <c r="F585" t="s">
        <v>1339</v>
      </c>
      <c r="G585" t="s">
        <v>2092</v>
      </c>
      <c r="H585" t="s">
        <v>3276</v>
      </c>
      <c r="I585" t="s">
        <v>3555</v>
      </c>
    </row>
    <row r="586" spans="1:9">
      <c r="A586" t="s">
        <v>3107</v>
      </c>
      <c r="B586">
        <v>46253.106041666666</v>
      </c>
      <c r="C586" t="s">
        <v>3277</v>
      </c>
      <c r="D586" t="s">
        <v>3278</v>
      </c>
      <c r="E586" t="s">
        <v>3279</v>
      </c>
      <c r="F586" t="s">
        <v>1339</v>
      </c>
      <c r="G586" t="s">
        <v>2092</v>
      </c>
      <c r="H586" t="s">
        <v>3280</v>
      </c>
      <c r="I586" t="s">
        <v>3555</v>
      </c>
    </row>
    <row r="587" spans="1:9">
      <c r="A587" t="s">
        <v>3107</v>
      </c>
      <c r="B587">
        <v>46253.108194444445</v>
      </c>
      <c r="C587" t="s">
        <v>2005</v>
      </c>
      <c r="D587" t="s">
        <v>2070</v>
      </c>
      <c r="E587" t="s">
        <v>3245</v>
      </c>
      <c r="F587" t="s">
        <v>3246</v>
      </c>
      <c r="G587" t="s">
        <v>3246</v>
      </c>
      <c r="H587" t="s">
        <v>3427</v>
      </c>
      <c r="I587" t="s">
        <v>3555</v>
      </c>
    </row>
    <row r="588" spans="1:9">
      <c r="A588" t="s">
        <v>3107</v>
      </c>
      <c r="B588">
        <v>46253.108194444445</v>
      </c>
      <c r="C588" t="s">
        <v>2073</v>
      </c>
      <c r="D588" t="s">
        <v>2074</v>
      </c>
      <c r="E588" t="s">
        <v>2075</v>
      </c>
      <c r="F588" t="s">
        <v>2076</v>
      </c>
      <c r="G588" t="s">
        <v>2072</v>
      </c>
      <c r="H588" t="s">
        <v>3427</v>
      </c>
      <c r="I588" t="s">
        <v>3555</v>
      </c>
    </row>
    <row r="589" spans="1:9">
      <c r="A589" t="s">
        <v>3107</v>
      </c>
      <c r="B589">
        <v>46253.108194444445</v>
      </c>
      <c r="C589" t="s">
        <v>2077</v>
      </c>
      <c r="D589" t="s">
        <v>2078</v>
      </c>
      <c r="E589" t="s">
        <v>3245</v>
      </c>
      <c r="F589" t="s">
        <v>3246</v>
      </c>
      <c r="G589" t="s">
        <v>3246</v>
      </c>
      <c r="H589" t="s">
        <v>3427</v>
      </c>
      <c r="I589" t="s">
        <v>3555</v>
      </c>
    </row>
    <row r="590" spans="1:9">
      <c r="A590" t="s">
        <v>3107</v>
      </c>
      <c r="B590">
        <v>46253.108194444445</v>
      </c>
      <c r="C590" t="s">
        <v>2079</v>
      </c>
      <c r="D590" t="s">
        <v>2080</v>
      </c>
      <c r="E590" t="s">
        <v>3245</v>
      </c>
      <c r="F590" t="s">
        <v>3246</v>
      </c>
      <c r="G590" t="s">
        <v>3246</v>
      </c>
      <c r="H590" t="s">
        <v>3427</v>
      </c>
      <c r="I590" t="s">
        <v>3555</v>
      </c>
    </row>
    <row r="591" spans="1:9">
      <c r="A591" t="s">
        <v>3107</v>
      </c>
      <c r="B591">
        <v>46253.108194444445</v>
      </c>
      <c r="C591" t="s">
        <v>2081</v>
      </c>
      <c r="D591" t="s">
        <v>2082</v>
      </c>
      <c r="E591" t="s">
        <v>2071</v>
      </c>
      <c r="F591" t="s">
        <v>1339</v>
      </c>
      <c r="G591" t="s">
        <v>2072</v>
      </c>
      <c r="H591" t="s">
        <v>3427</v>
      </c>
      <c r="I591" t="s">
        <v>3555</v>
      </c>
    </row>
    <row r="592" spans="1:9">
      <c r="A592" t="s">
        <v>3107</v>
      </c>
      <c r="B592">
        <v>46253.108194444445</v>
      </c>
      <c r="C592" t="s">
        <v>2083</v>
      </c>
      <c r="D592" t="s">
        <v>3249</v>
      </c>
      <c r="E592" t="s">
        <v>2071</v>
      </c>
      <c r="F592" t="s">
        <v>1339</v>
      </c>
      <c r="G592" t="s">
        <v>2072</v>
      </c>
      <c r="H592" t="s">
        <v>3427</v>
      </c>
      <c r="I592" t="s">
        <v>3555</v>
      </c>
    </row>
    <row r="593" spans="1:9">
      <c r="A593" t="s">
        <v>3107</v>
      </c>
      <c r="B593">
        <v>46253.108194444445</v>
      </c>
      <c r="C593" t="s">
        <v>2085</v>
      </c>
      <c r="D593" t="s">
        <v>3250</v>
      </c>
      <c r="E593" t="s">
        <v>2071</v>
      </c>
      <c r="F593" t="s">
        <v>1339</v>
      </c>
      <c r="G593" t="s">
        <v>2072</v>
      </c>
      <c r="H593" t="s">
        <v>3427</v>
      </c>
      <c r="I593" t="s">
        <v>3555</v>
      </c>
    </row>
    <row r="594" spans="1:9">
      <c r="A594" t="s">
        <v>3107</v>
      </c>
      <c r="B594">
        <v>46253.108194444445</v>
      </c>
      <c r="C594" t="s">
        <v>2087</v>
      </c>
      <c r="D594" t="s">
        <v>2088</v>
      </c>
      <c r="E594" t="s">
        <v>2071</v>
      </c>
      <c r="F594" t="s">
        <v>1339</v>
      </c>
      <c r="G594" t="s">
        <v>2072</v>
      </c>
      <c r="H594" t="s">
        <v>3427</v>
      </c>
      <c r="I594" t="s">
        <v>3555</v>
      </c>
    </row>
    <row r="595" spans="1:9">
      <c r="A595" t="s">
        <v>3107</v>
      </c>
      <c r="B595">
        <v>46253.108194444445</v>
      </c>
      <c r="C595" t="s">
        <v>2089</v>
      </c>
      <c r="D595" t="s">
        <v>2090</v>
      </c>
      <c r="E595" t="s">
        <v>2091</v>
      </c>
      <c r="F595" t="s">
        <v>1339</v>
      </c>
      <c r="G595" t="s">
        <v>2092</v>
      </c>
      <c r="H595" t="s">
        <v>2093</v>
      </c>
      <c r="I595" t="s">
        <v>3555</v>
      </c>
    </row>
    <row r="596" spans="1:9">
      <c r="A596" t="s">
        <v>3107</v>
      </c>
      <c r="B596">
        <v>46253.108194444445</v>
      </c>
      <c r="C596" t="s">
        <v>2094</v>
      </c>
      <c r="D596" t="s">
        <v>2095</v>
      </c>
      <c r="E596" t="s">
        <v>2096</v>
      </c>
      <c r="F596" t="s">
        <v>1339</v>
      </c>
      <c r="G596" t="s">
        <v>2092</v>
      </c>
      <c r="H596" t="s">
        <v>2097</v>
      </c>
      <c r="I596" t="s">
        <v>3555</v>
      </c>
    </row>
    <row r="597" spans="1:9">
      <c r="A597" t="s">
        <v>3107</v>
      </c>
      <c r="B597">
        <v>46253.108194444445</v>
      </c>
      <c r="C597" t="s">
        <v>2098</v>
      </c>
      <c r="D597" t="s">
        <v>2099</v>
      </c>
      <c r="E597" t="s">
        <v>2100</v>
      </c>
      <c r="F597" t="s">
        <v>2076</v>
      </c>
      <c r="G597" t="s">
        <v>2072</v>
      </c>
      <c r="H597" t="s">
        <v>2133</v>
      </c>
      <c r="I597" t="s">
        <v>3555</v>
      </c>
    </row>
    <row r="598" spans="1:9">
      <c r="A598" t="s">
        <v>3107</v>
      </c>
      <c r="B598">
        <v>46253.108194444445</v>
      </c>
      <c r="C598" t="s">
        <v>2145</v>
      </c>
      <c r="D598" t="s">
        <v>2147</v>
      </c>
      <c r="E598" t="s">
        <v>2148</v>
      </c>
      <c r="F598" t="s">
        <v>2076</v>
      </c>
      <c r="G598" t="s">
        <v>2072</v>
      </c>
      <c r="H598" t="s">
        <v>2149</v>
      </c>
      <c r="I598" t="s">
        <v>3555</v>
      </c>
    </row>
    <row r="599" spans="1:9">
      <c r="A599" t="s">
        <v>3107</v>
      </c>
      <c r="B599">
        <v>46253.108194444445</v>
      </c>
      <c r="C599" t="s">
        <v>2150</v>
      </c>
      <c r="D599" t="s">
        <v>2151</v>
      </c>
      <c r="E599" t="s">
        <v>2148</v>
      </c>
      <c r="F599" t="s">
        <v>2076</v>
      </c>
      <c r="G599" t="s">
        <v>2072</v>
      </c>
      <c r="H599" t="s">
        <v>2149</v>
      </c>
      <c r="I599" t="s">
        <v>3555</v>
      </c>
    </row>
    <row r="600" spans="1:9">
      <c r="A600" t="s">
        <v>3107</v>
      </c>
      <c r="B600">
        <v>46253.108194444445</v>
      </c>
      <c r="C600" t="s">
        <v>2041</v>
      </c>
      <c r="D600" t="s">
        <v>2152</v>
      </c>
      <c r="E600" t="s">
        <v>2148</v>
      </c>
      <c r="F600" t="s">
        <v>2076</v>
      </c>
      <c r="G600" t="s">
        <v>2072</v>
      </c>
      <c r="H600" t="s">
        <v>2149</v>
      </c>
      <c r="I600" t="s">
        <v>3555</v>
      </c>
    </row>
    <row r="601" spans="1:9">
      <c r="A601" t="s">
        <v>3107</v>
      </c>
      <c r="B601">
        <v>46253.108194444445</v>
      </c>
      <c r="C601" t="s">
        <v>2153</v>
      </c>
      <c r="D601" t="s">
        <v>2154</v>
      </c>
      <c r="E601" t="s">
        <v>2100</v>
      </c>
      <c r="F601" t="s">
        <v>2076</v>
      </c>
      <c r="G601" t="s">
        <v>2072</v>
      </c>
      <c r="H601" t="s">
        <v>2155</v>
      </c>
      <c r="I601" t="s">
        <v>3555</v>
      </c>
    </row>
    <row r="602" spans="1:9">
      <c r="A602" t="s">
        <v>3107</v>
      </c>
      <c r="B602">
        <v>46253.108194444445</v>
      </c>
      <c r="C602" t="s">
        <v>2156</v>
      </c>
      <c r="D602" t="s">
        <v>2157</v>
      </c>
      <c r="E602" t="s">
        <v>2100</v>
      </c>
      <c r="F602" t="s">
        <v>2076</v>
      </c>
      <c r="G602" t="s">
        <v>2072</v>
      </c>
      <c r="H602" t="s">
        <v>2158</v>
      </c>
      <c r="I602" t="s">
        <v>3555</v>
      </c>
    </row>
    <row r="603" spans="1:9">
      <c r="A603" t="s">
        <v>3107</v>
      </c>
      <c r="B603">
        <v>46253.108194444445</v>
      </c>
      <c r="C603" t="s">
        <v>2159</v>
      </c>
      <c r="D603" t="s">
        <v>2160</v>
      </c>
      <c r="E603" t="s">
        <v>2161</v>
      </c>
      <c r="F603" t="s">
        <v>1339</v>
      </c>
      <c r="G603" t="s">
        <v>2092</v>
      </c>
      <c r="H603" t="s">
        <v>2162</v>
      </c>
      <c r="I603" t="s">
        <v>3555</v>
      </c>
    </row>
    <row r="604" spans="1:9">
      <c r="A604" t="s">
        <v>3107</v>
      </c>
      <c r="B604">
        <v>46253.108194444445</v>
      </c>
      <c r="C604" t="s">
        <v>2163</v>
      </c>
      <c r="D604" t="s">
        <v>2164</v>
      </c>
      <c r="E604" t="s">
        <v>2165</v>
      </c>
      <c r="F604" t="s">
        <v>1339</v>
      </c>
      <c r="G604" t="s">
        <v>2092</v>
      </c>
      <c r="H604" t="s">
        <v>2166</v>
      </c>
      <c r="I604" t="s">
        <v>3555</v>
      </c>
    </row>
    <row r="605" spans="1:9">
      <c r="A605" t="s">
        <v>3107</v>
      </c>
      <c r="B605">
        <v>46253.108194444445</v>
      </c>
      <c r="C605" t="s">
        <v>2167</v>
      </c>
      <c r="D605" t="s">
        <v>2168</v>
      </c>
      <c r="E605" t="s">
        <v>2169</v>
      </c>
      <c r="F605" t="s">
        <v>1339</v>
      </c>
      <c r="G605" t="s">
        <v>2092</v>
      </c>
      <c r="H605" t="s">
        <v>2170</v>
      </c>
      <c r="I605" t="s">
        <v>3555</v>
      </c>
    </row>
    <row r="606" spans="1:9">
      <c r="A606" t="s">
        <v>3107</v>
      </c>
      <c r="B606">
        <v>46253.108194444445</v>
      </c>
      <c r="C606" t="s">
        <v>2171</v>
      </c>
      <c r="D606" t="s">
        <v>2172</v>
      </c>
      <c r="E606" t="s">
        <v>2173</v>
      </c>
      <c r="F606" t="s">
        <v>2076</v>
      </c>
      <c r="G606" t="s">
        <v>2072</v>
      </c>
      <c r="H606" t="s">
        <v>2174</v>
      </c>
      <c r="I606" t="s">
        <v>3555</v>
      </c>
    </row>
    <row r="607" spans="1:9">
      <c r="A607" t="s">
        <v>3107</v>
      </c>
      <c r="B607">
        <v>46253.108194444445</v>
      </c>
      <c r="C607" t="s">
        <v>2175</v>
      </c>
      <c r="D607" t="s">
        <v>2176</v>
      </c>
      <c r="E607" t="s">
        <v>2177</v>
      </c>
      <c r="F607" t="s">
        <v>2076</v>
      </c>
      <c r="G607" t="s">
        <v>2072</v>
      </c>
      <c r="H607" t="s">
        <v>2178</v>
      </c>
      <c r="I607" t="s">
        <v>3555</v>
      </c>
    </row>
    <row r="608" spans="1:9">
      <c r="A608" t="s">
        <v>3107</v>
      </c>
      <c r="B608">
        <v>46253.108194444445</v>
      </c>
      <c r="C608" t="s">
        <v>2101</v>
      </c>
      <c r="D608" t="s">
        <v>2180</v>
      </c>
      <c r="E608" t="s">
        <v>2102</v>
      </c>
      <c r="F608" t="s">
        <v>2076</v>
      </c>
      <c r="G608" t="s">
        <v>2072</v>
      </c>
      <c r="H608" t="s">
        <v>2181</v>
      </c>
      <c r="I608" t="s">
        <v>3555</v>
      </c>
    </row>
    <row r="609" spans="1:9">
      <c r="A609" t="s">
        <v>3107</v>
      </c>
      <c r="B609">
        <v>46253.108194444445</v>
      </c>
      <c r="C609" t="s">
        <v>2182</v>
      </c>
      <c r="D609" t="s">
        <v>2183</v>
      </c>
      <c r="E609" t="s">
        <v>2184</v>
      </c>
      <c r="F609" t="s">
        <v>1339</v>
      </c>
      <c r="G609" t="s">
        <v>2092</v>
      </c>
      <c r="H609" t="s">
        <v>2185</v>
      </c>
      <c r="I609" t="s">
        <v>3555</v>
      </c>
    </row>
    <row r="610" spans="1:9">
      <c r="A610" t="s">
        <v>3107</v>
      </c>
      <c r="B610">
        <v>46253.108194444445</v>
      </c>
      <c r="C610" t="s">
        <v>2103</v>
      </c>
      <c r="D610" t="s">
        <v>2104</v>
      </c>
      <c r="E610" t="s">
        <v>2105</v>
      </c>
      <c r="F610" t="s">
        <v>2076</v>
      </c>
      <c r="G610" t="s">
        <v>2072</v>
      </c>
      <c r="H610" t="s">
        <v>2106</v>
      </c>
      <c r="I610" t="s">
        <v>3555</v>
      </c>
    </row>
    <row r="611" spans="1:9">
      <c r="A611" t="s">
        <v>3107</v>
      </c>
      <c r="B611">
        <v>46253.108194444445</v>
      </c>
      <c r="C611" t="s">
        <v>2107</v>
      </c>
      <c r="D611" t="s">
        <v>2108</v>
      </c>
      <c r="E611" t="s">
        <v>2109</v>
      </c>
      <c r="F611" t="s">
        <v>2076</v>
      </c>
      <c r="G611" t="s">
        <v>2072</v>
      </c>
      <c r="H611" t="s">
        <v>2144</v>
      </c>
      <c r="I611" t="s">
        <v>3555</v>
      </c>
    </row>
    <row r="612" spans="1:9">
      <c r="A612" t="s">
        <v>3107</v>
      </c>
      <c r="B612">
        <v>46253.108194444445</v>
      </c>
      <c r="C612" t="s">
        <v>2110</v>
      </c>
      <c r="D612" t="s">
        <v>2111</v>
      </c>
      <c r="E612" t="s">
        <v>2112</v>
      </c>
      <c r="F612" t="s">
        <v>2076</v>
      </c>
      <c r="G612" t="s">
        <v>2072</v>
      </c>
      <c r="H612" t="s">
        <v>3109</v>
      </c>
      <c r="I612" t="s">
        <v>3555</v>
      </c>
    </row>
    <row r="613" spans="1:9">
      <c r="A613" t="s">
        <v>3107</v>
      </c>
      <c r="B613">
        <v>46253.108194444445</v>
      </c>
      <c r="C613" t="s">
        <v>2277</v>
      </c>
      <c r="D613" t="s">
        <v>2278</v>
      </c>
      <c r="E613" t="s">
        <v>2279</v>
      </c>
      <c r="F613" t="s">
        <v>1339</v>
      </c>
      <c r="G613" t="s">
        <v>2092</v>
      </c>
      <c r="H613" t="s">
        <v>2280</v>
      </c>
      <c r="I613" t="s">
        <v>3555</v>
      </c>
    </row>
    <row r="614" spans="1:9">
      <c r="A614" t="s">
        <v>3107</v>
      </c>
      <c r="B614">
        <v>46253.108194444445</v>
      </c>
      <c r="C614" t="s">
        <v>2281</v>
      </c>
      <c r="D614" t="s">
        <v>3110</v>
      </c>
      <c r="E614" t="s">
        <v>3111</v>
      </c>
      <c r="F614" t="s">
        <v>1339</v>
      </c>
      <c r="G614" t="s">
        <v>2092</v>
      </c>
      <c r="H614" t="s">
        <v>3112</v>
      </c>
      <c r="I614" t="s">
        <v>3555</v>
      </c>
    </row>
    <row r="615" spans="1:9">
      <c r="A615" t="s">
        <v>3107</v>
      </c>
      <c r="B615">
        <v>46253.108194444445</v>
      </c>
      <c r="C615" t="s">
        <v>3113</v>
      </c>
      <c r="D615" t="s">
        <v>3114</v>
      </c>
      <c r="E615" t="s">
        <v>3115</v>
      </c>
      <c r="F615" t="s">
        <v>1339</v>
      </c>
      <c r="G615" t="s">
        <v>2092</v>
      </c>
      <c r="H615" t="s">
        <v>3116</v>
      </c>
      <c r="I615" t="s">
        <v>3555</v>
      </c>
    </row>
    <row r="616" spans="1:9">
      <c r="A616" t="s">
        <v>3107</v>
      </c>
      <c r="B616">
        <v>46253.108194444445</v>
      </c>
      <c r="C616" t="s">
        <v>3117</v>
      </c>
      <c r="D616" t="s">
        <v>3118</v>
      </c>
      <c r="E616" t="s">
        <v>3119</v>
      </c>
      <c r="F616" t="s">
        <v>1339</v>
      </c>
      <c r="G616" t="s">
        <v>2092</v>
      </c>
      <c r="H616" t="s">
        <v>3120</v>
      </c>
      <c r="I616" t="s">
        <v>3555</v>
      </c>
    </row>
    <row r="617" spans="1:9">
      <c r="A617" t="s">
        <v>3107</v>
      </c>
      <c r="B617">
        <v>46253.108194444445</v>
      </c>
      <c r="C617" t="s">
        <v>3121</v>
      </c>
      <c r="D617" t="s">
        <v>3122</v>
      </c>
      <c r="E617" t="s">
        <v>3123</v>
      </c>
      <c r="F617" t="s">
        <v>1339</v>
      </c>
      <c r="G617" t="s">
        <v>2092</v>
      </c>
      <c r="H617" t="s">
        <v>3124</v>
      </c>
      <c r="I617" t="s">
        <v>3555</v>
      </c>
    </row>
    <row r="618" spans="1:9">
      <c r="A618" t="s">
        <v>3107</v>
      </c>
      <c r="B618">
        <v>46253.108194444445</v>
      </c>
      <c r="C618" t="s">
        <v>3556</v>
      </c>
      <c r="D618" t="s">
        <v>3557</v>
      </c>
      <c r="E618" t="s">
        <v>3558</v>
      </c>
      <c r="F618" t="s">
        <v>1339</v>
      </c>
      <c r="G618" t="s">
        <v>2092</v>
      </c>
      <c r="H618" t="s">
        <v>3559</v>
      </c>
      <c r="I618" t="s">
        <v>3555</v>
      </c>
    </row>
    <row r="619" spans="1:9">
      <c r="A619" t="s">
        <v>3107</v>
      </c>
      <c r="B619">
        <v>46253.108194444445</v>
      </c>
      <c r="C619" t="s">
        <v>3125</v>
      </c>
      <c r="D619" t="s">
        <v>3126</v>
      </c>
      <c r="E619" t="s">
        <v>3127</v>
      </c>
      <c r="F619" t="s">
        <v>1339</v>
      </c>
      <c r="G619" t="s">
        <v>2092</v>
      </c>
      <c r="H619" t="s">
        <v>3128</v>
      </c>
      <c r="I619" t="s">
        <v>3555</v>
      </c>
    </row>
    <row r="620" spans="1:9">
      <c r="A620" t="s">
        <v>3107</v>
      </c>
      <c r="B620">
        <v>46253.108194444445</v>
      </c>
      <c r="C620" t="s">
        <v>3129</v>
      </c>
      <c r="D620" t="s">
        <v>3130</v>
      </c>
      <c r="E620" t="s">
        <v>3131</v>
      </c>
      <c r="F620" t="s">
        <v>1339</v>
      </c>
      <c r="G620" t="s">
        <v>2092</v>
      </c>
      <c r="H620" t="s">
        <v>3132</v>
      </c>
      <c r="I620" t="s">
        <v>3555</v>
      </c>
    </row>
    <row r="621" spans="1:9">
      <c r="A621" t="s">
        <v>3107</v>
      </c>
      <c r="B621">
        <v>46253.108194444445</v>
      </c>
      <c r="C621" t="s">
        <v>3133</v>
      </c>
      <c r="D621" t="s">
        <v>3134</v>
      </c>
      <c r="E621" t="s">
        <v>3135</v>
      </c>
      <c r="F621" t="s">
        <v>1339</v>
      </c>
      <c r="G621" t="s">
        <v>2092</v>
      </c>
      <c r="H621" t="s">
        <v>3136</v>
      </c>
      <c r="I621" t="s">
        <v>3555</v>
      </c>
    </row>
    <row r="622" spans="1:9">
      <c r="A622" t="s">
        <v>3107</v>
      </c>
      <c r="B622">
        <v>46253.108194444445</v>
      </c>
      <c r="C622" t="s">
        <v>2285</v>
      </c>
      <c r="D622" t="s">
        <v>2286</v>
      </c>
      <c r="E622" t="s">
        <v>2287</v>
      </c>
      <c r="F622" t="s">
        <v>1339</v>
      </c>
      <c r="G622" t="s">
        <v>2092</v>
      </c>
      <c r="H622" t="s">
        <v>2288</v>
      </c>
      <c r="I622" t="s">
        <v>3555</v>
      </c>
    </row>
    <row r="623" spans="1:9">
      <c r="A623" t="s">
        <v>3107</v>
      </c>
      <c r="B623">
        <v>46253.108194444445</v>
      </c>
      <c r="C623" t="s">
        <v>2289</v>
      </c>
      <c r="D623" t="s">
        <v>2290</v>
      </c>
      <c r="E623" t="s">
        <v>2291</v>
      </c>
      <c r="F623" t="s">
        <v>1339</v>
      </c>
      <c r="G623" t="s">
        <v>2092</v>
      </c>
      <c r="H623" t="s">
        <v>2292</v>
      </c>
      <c r="I623" t="s">
        <v>3555</v>
      </c>
    </row>
    <row r="624" spans="1:9">
      <c r="A624" t="s">
        <v>3107</v>
      </c>
      <c r="B624">
        <v>46253.108194444445</v>
      </c>
      <c r="C624" t="s">
        <v>2302</v>
      </c>
      <c r="D624" t="s">
        <v>2303</v>
      </c>
      <c r="E624" t="s">
        <v>2304</v>
      </c>
      <c r="F624" t="s">
        <v>1339</v>
      </c>
      <c r="G624" t="s">
        <v>2092</v>
      </c>
      <c r="H624" t="s">
        <v>2305</v>
      </c>
      <c r="I624" t="s">
        <v>3555</v>
      </c>
    </row>
    <row r="625" spans="1:9">
      <c r="A625" t="s">
        <v>3107</v>
      </c>
      <c r="B625">
        <v>46253.108194444445</v>
      </c>
      <c r="C625" t="s">
        <v>2113</v>
      </c>
      <c r="D625" t="s">
        <v>2114</v>
      </c>
      <c r="E625" t="s">
        <v>3555</v>
      </c>
      <c r="F625" t="s">
        <v>1339</v>
      </c>
      <c r="G625" t="s">
        <v>2092</v>
      </c>
      <c r="H625" t="s">
        <v>2115</v>
      </c>
      <c r="I625" t="s">
        <v>3555</v>
      </c>
    </row>
    <row r="626" spans="1:9">
      <c r="A626" t="s">
        <v>3107</v>
      </c>
      <c r="B626">
        <v>46253.108194444445</v>
      </c>
      <c r="C626" t="s">
        <v>3251</v>
      </c>
      <c r="D626" t="s">
        <v>3252</v>
      </c>
      <c r="E626" t="s">
        <v>3253</v>
      </c>
      <c r="F626" t="s">
        <v>1339</v>
      </c>
      <c r="G626" t="s">
        <v>2092</v>
      </c>
      <c r="H626" t="s">
        <v>3254</v>
      </c>
      <c r="I626" t="s">
        <v>3555</v>
      </c>
    </row>
    <row r="627" spans="1:9">
      <c r="A627" t="s">
        <v>3107</v>
      </c>
      <c r="B627">
        <v>46253.108194444445</v>
      </c>
      <c r="C627" t="s">
        <v>3255</v>
      </c>
      <c r="D627" t="s">
        <v>3256</v>
      </c>
      <c r="E627" t="s">
        <v>3257</v>
      </c>
      <c r="F627" t="s">
        <v>1339</v>
      </c>
      <c r="G627" t="s">
        <v>2092</v>
      </c>
      <c r="H627" t="s">
        <v>3258</v>
      </c>
      <c r="I627" t="s">
        <v>3555</v>
      </c>
    </row>
    <row r="628" spans="1:9">
      <c r="A628" t="s">
        <v>3107</v>
      </c>
      <c r="B628">
        <v>46253.108194444445</v>
      </c>
      <c r="C628" t="s">
        <v>3259</v>
      </c>
      <c r="D628" t="s">
        <v>3260</v>
      </c>
      <c r="E628" t="s">
        <v>3260</v>
      </c>
      <c r="F628" t="s">
        <v>1339</v>
      </c>
      <c r="G628" t="s">
        <v>2092</v>
      </c>
      <c r="H628" t="s">
        <v>3261</v>
      </c>
      <c r="I628" t="s">
        <v>3555</v>
      </c>
    </row>
    <row r="629" spans="1:9">
      <c r="A629" t="s">
        <v>3107</v>
      </c>
      <c r="B629">
        <v>46253.108194444445</v>
      </c>
      <c r="C629" t="s">
        <v>3262</v>
      </c>
      <c r="D629" t="s">
        <v>3263</v>
      </c>
      <c r="E629" t="s">
        <v>3264</v>
      </c>
      <c r="F629" t="s">
        <v>1339</v>
      </c>
      <c r="G629" t="s">
        <v>2092</v>
      </c>
      <c r="H629" t="s">
        <v>3265</v>
      </c>
      <c r="I629" t="s">
        <v>3555</v>
      </c>
    </row>
    <row r="630" spans="1:9">
      <c r="A630" t="s">
        <v>3107</v>
      </c>
      <c r="B630">
        <v>46253.108194444445</v>
      </c>
      <c r="C630" t="s">
        <v>3266</v>
      </c>
      <c r="D630" t="s">
        <v>3267</v>
      </c>
      <c r="E630" t="s">
        <v>3268</v>
      </c>
      <c r="F630" t="s">
        <v>1339</v>
      </c>
      <c r="G630" t="s">
        <v>2092</v>
      </c>
      <c r="H630" t="s">
        <v>3269</v>
      </c>
      <c r="I630" t="s">
        <v>3555</v>
      </c>
    </row>
    <row r="631" spans="1:9">
      <c r="A631" t="s">
        <v>3107</v>
      </c>
      <c r="B631">
        <v>46253.108194444445</v>
      </c>
      <c r="C631" t="s">
        <v>3270</v>
      </c>
      <c r="D631" t="s">
        <v>3271</v>
      </c>
      <c r="E631" t="s">
        <v>3272</v>
      </c>
      <c r="F631" t="s">
        <v>1339</v>
      </c>
      <c r="G631" t="s">
        <v>2092</v>
      </c>
      <c r="H631" t="s">
        <v>3273</v>
      </c>
      <c r="I631" t="s">
        <v>3555</v>
      </c>
    </row>
    <row r="632" spans="1:9">
      <c r="A632" t="s">
        <v>3107</v>
      </c>
      <c r="B632">
        <v>46253.108194444445</v>
      </c>
      <c r="C632" t="s">
        <v>3274</v>
      </c>
      <c r="D632" t="s">
        <v>3275</v>
      </c>
      <c r="E632" t="s">
        <v>3246</v>
      </c>
      <c r="F632" t="s">
        <v>1339</v>
      </c>
      <c r="G632" t="s">
        <v>2092</v>
      </c>
      <c r="H632" t="s">
        <v>3276</v>
      </c>
      <c r="I632" t="s">
        <v>3555</v>
      </c>
    </row>
    <row r="633" spans="1:9">
      <c r="A633" t="s">
        <v>3107</v>
      </c>
      <c r="B633">
        <v>46253.108194444445</v>
      </c>
      <c r="C633" t="s">
        <v>3277</v>
      </c>
      <c r="D633" t="s">
        <v>3278</v>
      </c>
      <c r="E633" t="s">
        <v>3279</v>
      </c>
      <c r="F633" t="s">
        <v>1339</v>
      </c>
      <c r="G633" t="s">
        <v>2092</v>
      </c>
      <c r="H633" t="s">
        <v>3280</v>
      </c>
      <c r="I633" t="s">
        <v>3555</v>
      </c>
    </row>
    <row r="634" spans="1:9">
      <c r="A634" t="s">
        <v>3107</v>
      </c>
      <c r="B634">
        <v>46253.131192129629</v>
      </c>
      <c r="C634" t="s">
        <v>2005</v>
      </c>
      <c r="D634" t="s">
        <v>2070</v>
      </c>
      <c r="E634" t="s">
        <v>3245</v>
      </c>
      <c r="F634" t="s">
        <v>3246</v>
      </c>
      <c r="G634" t="s">
        <v>3246</v>
      </c>
      <c r="H634" t="s">
        <v>3604</v>
      </c>
      <c r="I634" t="s">
        <v>3555</v>
      </c>
    </row>
    <row r="635" spans="1:9">
      <c r="A635" t="s">
        <v>3107</v>
      </c>
      <c r="B635">
        <v>46253.131192129629</v>
      </c>
      <c r="C635" t="s">
        <v>2073</v>
      </c>
      <c r="D635" t="s">
        <v>2074</v>
      </c>
      <c r="E635" t="s">
        <v>2075</v>
      </c>
      <c r="F635" t="s">
        <v>2076</v>
      </c>
      <c r="G635" t="s">
        <v>2072</v>
      </c>
      <c r="H635" t="s">
        <v>3604</v>
      </c>
      <c r="I635" t="s">
        <v>3555</v>
      </c>
    </row>
    <row r="636" spans="1:9">
      <c r="A636" t="s">
        <v>3107</v>
      </c>
      <c r="B636">
        <v>46253.131192129629</v>
      </c>
      <c r="C636" t="s">
        <v>2077</v>
      </c>
      <c r="D636" t="s">
        <v>2078</v>
      </c>
      <c r="E636" t="s">
        <v>3245</v>
      </c>
      <c r="F636" t="s">
        <v>3246</v>
      </c>
      <c r="G636" t="s">
        <v>3246</v>
      </c>
      <c r="H636" t="s">
        <v>3604</v>
      </c>
      <c r="I636" t="s">
        <v>3555</v>
      </c>
    </row>
    <row r="637" spans="1:9">
      <c r="A637" t="s">
        <v>3107</v>
      </c>
      <c r="B637">
        <v>46253.131192129629</v>
      </c>
      <c r="C637" t="s">
        <v>2079</v>
      </c>
      <c r="D637" t="s">
        <v>2080</v>
      </c>
      <c r="E637" t="s">
        <v>3245</v>
      </c>
      <c r="F637" t="s">
        <v>3246</v>
      </c>
      <c r="G637" t="s">
        <v>3246</v>
      </c>
      <c r="H637" t="s">
        <v>3604</v>
      </c>
      <c r="I637" t="s">
        <v>3555</v>
      </c>
    </row>
    <row r="638" spans="1:9">
      <c r="A638" t="s">
        <v>3107</v>
      </c>
      <c r="B638">
        <v>46253.131192129629</v>
      </c>
      <c r="C638" t="s">
        <v>2081</v>
      </c>
      <c r="D638" t="s">
        <v>2082</v>
      </c>
      <c r="E638" t="s">
        <v>2071</v>
      </c>
      <c r="F638" t="s">
        <v>1339</v>
      </c>
      <c r="G638" t="s">
        <v>2072</v>
      </c>
      <c r="H638" t="s">
        <v>3604</v>
      </c>
      <c r="I638" t="s">
        <v>3555</v>
      </c>
    </row>
    <row r="639" spans="1:9">
      <c r="A639" t="s">
        <v>3107</v>
      </c>
      <c r="B639">
        <v>46253.131192129629</v>
      </c>
      <c r="C639" t="s">
        <v>2083</v>
      </c>
      <c r="D639" t="s">
        <v>3249</v>
      </c>
      <c r="E639" t="s">
        <v>2272</v>
      </c>
      <c r="F639" t="s">
        <v>820</v>
      </c>
      <c r="G639" t="s">
        <v>2072</v>
      </c>
      <c r="H639" t="s">
        <v>3604</v>
      </c>
      <c r="I639" t="s">
        <v>3555</v>
      </c>
    </row>
    <row r="640" spans="1:9">
      <c r="A640" t="s">
        <v>3107</v>
      </c>
      <c r="B640">
        <v>46253.131192129629</v>
      </c>
      <c r="C640" t="s">
        <v>2085</v>
      </c>
      <c r="D640" t="s">
        <v>3250</v>
      </c>
      <c r="E640" t="s">
        <v>2272</v>
      </c>
      <c r="F640" t="s">
        <v>820</v>
      </c>
      <c r="G640" t="s">
        <v>2072</v>
      </c>
      <c r="H640" t="s">
        <v>3604</v>
      </c>
      <c r="I640" t="s">
        <v>3555</v>
      </c>
    </row>
    <row r="641" spans="1:9">
      <c r="A641" t="s">
        <v>3107</v>
      </c>
      <c r="B641">
        <v>46253.131192129629</v>
      </c>
      <c r="C641" t="s">
        <v>2087</v>
      </c>
      <c r="D641" t="s">
        <v>2088</v>
      </c>
      <c r="E641" t="s">
        <v>2071</v>
      </c>
      <c r="F641" t="s">
        <v>1339</v>
      </c>
      <c r="G641" t="s">
        <v>2072</v>
      </c>
      <c r="H641" t="s">
        <v>3604</v>
      </c>
      <c r="I641" t="s">
        <v>3555</v>
      </c>
    </row>
    <row r="642" spans="1:9">
      <c r="A642" t="s">
        <v>3107</v>
      </c>
      <c r="B642">
        <v>46253.131192129629</v>
      </c>
      <c r="C642" t="s">
        <v>2089</v>
      </c>
      <c r="D642" t="s">
        <v>2090</v>
      </c>
      <c r="E642" t="s">
        <v>2091</v>
      </c>
      <c r="F642" t="s">
        <v>1339</v>
      </c>
      <c r="G642" t="s">
        <v>2092</v>
      </c>
      <c r="H642" t="s">
        <v>2093</v>
      </c>
      <c r="I642" t="s">
        <v>3555</v>
      </c>
    </row>
    <row r="643" spans="1:9">
      <c r="A643" t="s">
        <v>3107</v>
      </c>
      <c r="B643">
        <v>46253.131192129629</v>
      </c>
      <c r="C643" t="s">
        <v>2094</v>
      </c>
      <c r="D643" t="s">
        <v>2095</v>
      </c>
      <c r="E643" t="s">
        <v>2096</v>
      </c>
      <c r="F643" t="s">
        <v>1339</v>
      </c>
      <c r="G643" t="s">
        <v>2092</v>
      </c>
      <c r="H643" t="s">
        <v>2097</v>
      </c>
      <c r="I643" t="s">
        <v>3555</v>
      </c>
    </row>
    <row r="644" spans="1:9">
      <c r="A644" t="s">
        <v>3107</v>
      </c>
      <c r="B644">
        <v>46253.131192129629</v>
      </c>
      <c r="C644" t="s">
        <v>2098</v>
      </c>
      <c r="D644" t="s">
        <v>2099</v>
      </c>
      <c r="E644" t="s">
        <v>2100</v>
      </c>
      <c r="F644" t="s">
        <v>2076</v>
      </c>
      <c r="G644" t="s">
        <v>2072</v>
      </c>
      <c r="H644" t="s">
        <v>2133</v>
      </c>
      <c r="I644" t="s">
        <v>3555</v>
      </c>
    </row>
    <row r="645" spans="1:9">
      <c r="A645" t="s">
        <v>3107</v>
      </c>
      <c r="B645">
        <v>46253.131192129629</v>
      </c>
      <c r="C645" t="s">
        <v>2145</v>
      </c>
      <c r="D645" t="s">
        <v>2147</v>
      </c>
      <c r="E645" t="s">
        <v>2148</v>
      </c>
      <c r="F645" t="s">
        <v>2076</v>
      </c>
      <c r="G645" t="s">
        <v>2072</v>
      </c>
      <c r="H645" t="s">
        <v>2149</v>
      </c>
      <c r="I645" t="s">
        <v>3555</v>
      </c>
    </row>
    <row r="646" spans="1:9">
      <c r="A646" t="s">
        <v>3107</v>
      </c>
      <c r="B646">
        <v>46253.131192129629</v>
      </c>
      <c r="C646" t="s">
        <v>2150</v>
      </c>
      <c r="D646" t="s">
        <v>2151</v>
      </c>
      <c r="E646" t="s">
        <v>2148</v>
      </c>
      <c r="F646" t="s">
        <v>2076</v>
      </c>
      <c r="G646" t="s">
        <v>2072</v>
      </c>
      <c r="H646" t="s">
        <v>2149</v>
      </c>
      <c r="I646" t="s">
        <v>3555</v>
      </c>
    </row>
    <row r="647" spans="1:9">
      <c r="A647" t="s">
        <v>3107</v>
      </c>
      <c r="B647">
        <v>46253.131192129629</v>
      </c>
      <c r="C647" t="s">
        <v>2041</v>
      </c>
      <c r="D647" t="s">
        <v>2152</v>
      </c>
      <c r="E647" t="s">
        <v>2148</v>
      </c>
      <c r="F647" t="s">
        <v>2076</v>
      </c>
      <c r="G647" t="s">
        <v>2072</v>
      </c>
      <c r="H647" t="s">
        <v>2149</v>
      </c>
      <c r="I647" t="s">
        <v>3555</v>
      </c>
    </row>
    <row r="648" spans="1:9">
      <c r="A648" t="s">
        <v>3107</v>
      </c>
      <c r="B648">
        <v>46253.131192129629</v>
      </c>
      <c r="C648" t="s">
        <v>2153</v>
      </c>
      <c r="D648" t="s">
        <v>2154</v>
      </c>
      <c r="E648" t="s">
        <v>2100</v>
      </c>
      <c r="F648" t="s">
        <v>2076</v>
      </c>
      <c r="G648" t="s">
        <v>2072</v>
      </c>
      <c r="H648" t="s">
        <v>2155</v>
      </c>
      <c r="I648" t="s">
        <v>3555</v>
      </c>
    </row>
    <row r="649" spans="1:9">
      <c r="A649" t="s">
        <v>3107</v>
      </c>
      <c r="B649">
        <v>46253.131192129629</v>
      </c>
      <c r="C649" t="s">
        <v>2156</v>
      </c>
      <c r="D649" t="s">
        <v>2157</v>
      </c>
      <c r="E649" t="s">
        <v>2100</v>
      </c>
      <c r="F649" t="s">
        <v>2076</v>
      </c>
      <c r="G649" t="s">
        <v>2072</v>
      </c>
      <c r="H649" t="s">
        <v>2158</v>
      </c>
      <c r="I649" t="s">
        <v>3555</v>
      </c>
    </row>
    <row r="650" spans="1:9">
      <c r="A650" t="s">
        <v>3107</v>
      </c>
      <c r="B650">
        <v>46253.131192129629</v>
      </c>
      <c r="C650" t="s">
        <v>2159</v>
      </c>
      <c r="D650" t="s">
        <v>2160</v>
      </c>
      <c r="E650" t="s">
        <v>2161</v>
      </c>
      <c r="F650" t="s">
        <v>1339</v>
      </c>
      <c r="G650" t="s">
        <v>2092</v>
      </c>
      <c r="H650" t="s">
        <v>2162</v>
      </c>
      <c r="I650" t="s">
        <v>3555</v>
      </c>
    </row>
    <row r="651" spans="1:9">
      <c r="A651" t="s">
        <v>3107</v>
      </c>
      <c r="B651">
        <v>46253.131192129629</v>
      </c>
      <c r="C651" t="s">
        <v>2163</v>
      </c>
      <c r="D651" t="s">
        <v>2164</v>
      </c>
      <c r="E651" t="s">
        <v>2165</v>
      </c>
      <c r="F651" t="s">
        <v>1339</v>
      </c>
      <c r="G651" t="s">
        <v>2092</v>
      </c>
      <c r="H651" t="s">
        <v>2166</v>
      </c>
      <c r="I651" t="s">
        <v>3555</v>
      </c>
    </row>
    <row r="652" spans="1:9">
      <c r="A652" t="s">
        <v>3107</v>
      </c>
      <c r="B652">
        <v>46253.131192129629</v>
      </c>
      <c r="C652" t="s">
        <v>2167</v>
      </c>
      <c r="D652" t="s">
        <v>2168</v>
      </c>
      <c r="E652" t="s">
        <v>2169</v>
      </c>
      <c r="F652" t="s">
        <v>1339</v>
      </c>
      <c r="G652" t="s">
        <v>2092</v>
      </c>
      <c r="H652" t="s">
        <v>2170</v>
      </c>
      <c r="I652" t="s">
        <v>3555</v>
      </c>
    </row>
    <row r="653" spans="1:9">
      <c r="A653" t="s">
        <v>3107</v>
      </c>
      <c r="B653">
        <v>46253.131192129629</v>
      </c>
      <c r="C653" t="s">
        <v>2171</v>
      </c>
      <c r="D653" t="s">
        <v>2172</v>
      </c>
      <c r="E653" t="s">
        <v>2173</v>
      </c>
      <c r="F653" t="s">
        <v>2076</v>
      </c>
      <c r="G653" t="s">
        <v>2072</v>
      </c>
      <c r="H653" t="s">
        <v>2174</v>
      </c>
      <c r="I653" t="s">
        <v>3555</v>
      </c>
    </row>
    <row r="654" spans="1:9">
      <c r="A654" t="s">
        <v>3107</v>
      </c>
      <c r="B654">
        <v>46253.131192129629</v>
      </c>
      <c r="C654" t="s">
        <v>2175</v>
      </c>
      <c r="D654" t="s">
        <v>2176</v>
      </c>
      <c r="E654" t="s">
        <v>2177</v>
      </c>
      <c r="F654" t="s">
        <v>2076</v>
      </c>
      <c r="G654" t="s">
        <v>2072</v>
      </c>
      <c r="H654" t="s">
        <v>2178</v>
      </c>
      <c r="I654" t="s">
        <v>3555</v>
      </c>
    </row>
    <row r="655" spans="1:9">
      <c r="A655" t="s">
        <v>3107</v>
      </c>
      <c r="B655">
        <v>46253.131192129629</v>
      </c>
      <c r="C655" t="s">
        <v>2101</v>
      </c>
      <c r="D655" t="s">
        <v>2180</v>
      </c>
      <c r="E655" t="s">
        <v>2102</v>
      </c>
      <c r="F655" t="s">
        <v>2076</v>
      </c>
      <c r="G655" t="s">
        <v>2072</v>
      </c>
      <c r="H655" t="s">
        <v>2181</v>
      </c>
      <c r="I655" t="s">
        <v>3555</v>
      </c>
    </row>
    <row r="656" spans="1:9">
      <c r="A656" t="s">
        <v>3107</v>
      </c>
      <c r="B656">
        <v>46253.131192129629</v>
      </c>
      <c r="C656" t="s">
        <v>2182</v>
      </c>
      <c r="D656" t="s">
        <v>2183</v>
      </c>
      <c r="E656" t="s">
        <v>2184</v>
      </c>
      <c r="F656" t="s">
        <v>1339</v>
      </c>
      <c r="G656" t="s">
        <v>2092</v>
      </c>
      <c r="H656" t="s">
        <v>2185</v>
      </c>
      <c r="I656" t="s">
        <v>3555</v>
      </c>
    </row>
    <row r="657" spans="1:9">
      <c r="A657" t="s">
        <v>3107</v>
      </c>
      <c r="B657">
        <v>46253.131192129629</v>
      </c>
      <c r="C657" t="s">
        <v>2103</v>
      </c>
      <c r="D657" t="s">
        <v>2104</v>
      </c>
      <c r="E657" t="s">
        <v>2105</v>
      </c>
      <c r="F657" t="s">
        <v>2076</v>
      </c>
      <c r="G657" t="s">
        <v>2072</v>
      </c>
      <c r="H657" t="s">
        <v>2106</v>
      </c>
      <c r="I657" t="s">
        <v>3555</v>
      </c>
    </row>
    <row r="658" spans="1:9">
      <c r="A658" t="s">
        <v>3107</v>
      </c>
      <c r="B658">
        <v>46253.131192129629</v>
      </c>
      <c r="C658" t="s">
        <v>2107</v>
      </c>
      <c r="D658" t="s">
        <v>2108</v>
      </c>
      <c r="E658" t="s">
        <v>2109</v>
      </c>
      <c r="F658" t="s">
        <v>2076</v>
      </c>
      <c r="G658" t="s">
        <v>2072</v>
      </c>
      <c r="H658" t="s">
        <v>2144</v>
      </c>
      <c r="I658" t="s">
        <v>3555</v>
      </c>
    </row>
    <row r="659" spans="1:9">
      <c r="A659" t="s">
        <v>3107</v>
      </c>
      <c r="B659">
        <v>46253.131192129629</v>
      </c>
      <c r="C659" t="s">
        <v>2110</v>
      </c>
      <c r="D659" t="s">
        <v>2111</v>
      </c>
      <c r="E659" t="s">
        <v>2112</v>
      </c>
      <c r="F659" t="s">
        <v>2076</v>
      </c>
      <c r="G659" t="s">
        <v>2072</v>
      </c>
      <c r="H659" t="s">
        <v>3109</v>
      </c>
      <c r="I659" t="s">
        <v>3555</v>
      </c>
    </row>
    <row r="660" spans="1:9">
      <c r="A660" t="s">
        <v>3107</v>
      </c>
      <c r="B660">
        <v>46253.131192129629</v>
      </c>
      <c r="C660" t="s">
        <v>2277</v>
      </c>
      <c r="D660" t="s">
        <v>2278</v>
      </c>
      <c r="E660" t="s">
        <v>2279</v>
      </c>
      <c r="F660" t="s">
        <v>1339</v>
      </c>
      <c r="G660" t="s">
        <v>2092</v>
      </c>
      <c r="H660" t="s">
        <v>2280</v>
      </c>
      <c r="I660" t="s">
        <v>3555</v>
      </c>
    </row>
    <row r="661" spans="1:9">
      <c r="A661" t="s">
        <v>3107</v>
      </c>
      <c r="B661">
        <v>46253.131192129629</v>
      </c>
      <c r="C661" t="s">
        <v>2281</v>
      </c>
      <c r="D661" t="s">
        <v>3110</v>
      </c>
      <c r="E661" t="s">
        <v>3111</v>
      </c>
      <c r="F661" t="s">
        <v>1339</v>
      </c>
      <c r="G661" t="s">
        <v>2092</v>
      </c>
      <c r="H661" t="s">
        <v>3112</v>
      </c>
      <c r="I661" t="s">
        <v>3555</v>
      </c>
    </row>
    <row r="662" spans="1:9">
      <c r="A662" t="s">
        <v>3107</v>
      </c>
      <c r="B662">
        <v>46253.131192129629</v>
      </c>
      <c r="C662" t="s">
        <v>3113</v>
      </c>
      <c r="D662" t="s">
        <v>3114</v>
      </c>
      <c r="E662" t="s">
        <v>3115</v>
      </c>
      <c r="F662" t="s">
        <v>1339</v>
      </c>
      <c r="G662" t="s">
        <v>2092</v>
      </c>
      <c r="H662" t="s">
        <v>3116</v>
      </c>
      <c r="I662" t="s">
        <v>3555</v>
      </c>
    </row>
    <row r="663" spans="1:9">
      <c r="A663" t="s">
        <v>3107</v>
      </c>
      <c r="B663">
        <v>46253.131192129629</v>
      </c>
      <c r="C663" t="s">
        <v>3117</v>
      </c>
      <c r="D663" t="s">
        <v>3118</v>
      </c>
      <c r="E663" t="s">
        <v>3119</v>
      </c>
      <c r="F663" t="s">
        <v>1339</v>
      </c>
      <c r="G663" t="s">
        <v>2092</v>
      </c>
      <c r="H663" t="s">
        <v>3120</v>
      </c>
      <c r="I663" t="s">
        <v>3555</v>
      </c>
    </row>
    <row r="664" spans="1:9">
      <c r="A664" t="s">
        <v>3107</v>
      </c>
      <c r="B664">
        <v>46253.131192129629</v>
      </c>
      <c r="C664" t="s">
        <v>3121</v>
      </c>
      <c r="D664" t="s">
        <v>3122</v>
      </c>
      <c r="E664" t="s">
        <v>3123</v>
      </c>
      <c r="F664" t="s">
        <v>1339</v>
      </c>
      <c r="G664" t="s">
        <v>2092</v>
      </c>
      <c r="H664" t="s">
        <v>3124</v>
      </c>
      <c r="I664" t="s">
        <v>3555</v>
      </c>
    </row>
    <row r="665" spans="1:9">
      <c r="A665" t="s">
        <v>3107</v>
      </c>
      <c r="B665">
        <v>46253.131192129629</v>
      </c>
      <c r="C665" t="s">
        <v>3556</v>
      </c>
      <c r="D665" t="s">
        <v>3557</v>
      </c>
      <c r="E665" t="s">
        <v>3558</v>
      </c>
      <c r="F665" t="s">
        <v>1339</v>
      </c>
      <c r="G665" t="s">
        <v>2092</v>
      </c>
      <c r="H665" t="s">
        <v>3559</v>
      </c>
      <c r="I665" t="s">
        <v>3555</v>
      </c>
    </row>
    <row r="666" spans="1:9">
      <c r="A666" t="s">
        <v>3107</v>
      </c>
      <c r="B666">
        <v>46253.131192129629</v>
      </c>
      <c r="C666" t="s">
        <v>3125</v>
      </c>
      <c r="D666" t="s">
        <v>3126</v>
      </c>
      <c r="E666" t="s">
        <v>3127</v>
      </c>
      <c r="F666" t="s">
        <v>1339</v>
      </c>
      <c r="G666" t="s">
        <v>2092</v>
      </c>
      <c r="H666" t="s">
        <v>3128</v>
      </c>
      <c r="I666" t="s">
        <v>3555</v>
      </c>
    </row>
    <row r="667" spans="1:9">
      <c r="A667" t="s">
        <v>3107</v>
      </c>
      <c r="B667">
        <v>46253.131192129629</v>
      </c>
      <c r="C667" t="s">
        <v>3129</v>
      </c>
      <c r="D667" t="s">
        <v>3130</v>
      </c>
      <c r="E667" t="s">
        <v>3131</v>
      </c>
      <c r="F667" t="s">
        <v>1339</v>
      </c>
      <c r="G667" t="s">
        <v>2092</v>
      </c>
      <c r="H667" t="s">
        <v>3132</v>
      </c>
      <c r="I667" t="s">
        <v>3555</v>
      </c>
    </row>
    <row r="668" spans="1:9">
      <c r="A668" t="s">
        <v>3107</v>
      </c>
      <c r="B668">
        <v>46253.131192129629</v>
      </c>
      <c r="C668" t="s">
        <v>3133</v>
      </c>
      <c r="D668" t="s">
        <v>3134</v>
      </c>
      <c r="E668" t="s">
        <v>3135</v>
      </c>
      <c r="F668" t="s">
        <v>1339</v>
      </c>
      <c r="G668" t="s">
        <v>2092</v>
      </c>
      <c r="H668" t="s">
        <v>3136</v>
      </c>
      <c r="I668" t="s">
        <v>3555</v>
      </c>
    </row>
    <row r="669" spans="1:9">
      <c r="A669" t="s">
        <v>3107</v>
      </c>
      <c r="B669">
        <v>46253.131192129629</v>
      </c>
      <c r="C669" t="s">
        <v>2285</v>
      </c>
      <c r="D669" t="s">
        <v>2286</v>
      </c>
      <c r="E669" t="s">
        <v>2287</v>
      </c>
      <c r="F669" t="s">
        <v>1339</v>
      </c>
      <c r="G669" t="s">
        <v>2092</v>
      </c>
      <c r="H669" t="s">
        <v>2288</v>
      </c>
      <c r="I669" t="s">
        <v>3555</v>
      </c>
    </row>
    <row r="670" spans="1:9">
      <c r="A670" t="s">
        <v>3107</v>
      </c>
      <c r="B670">
        <v>46253.131192129629</v>
      </c>
      <c r="C670" t="s">
        <v>2289</v>
      </c>
      <c r="D670" t="s">
        <v>2290</v>
      </c>
      <c r="E670" t="s">
        <v>2291</v>
      </c>
      <c r="F670" t="s">
        <v>1339</v>
      </c>
      <c r="G670" t="s">
        <v>2092</v>
      </c>
      <c r="H670" t="s">
        <v>2292</v>
      </c>
      <c r="I670" t="s">
        <v>3555</v>
      </c>
    </row>
    <row r="671" spans="1:9">
      <c r="A671" t="s">
        <v>3107</v>
      </c>
      <c r="B671">
        <v>46253.131192129629</v>
      </c>
      <c r="C671" t="s">
        <v>2302</v>
      </c>
      <c r="D671" t="s">
        <v>2303</v>
      </c>
      <c r="E671" t="s">
        <v>2304</v>
      </c>
      <c r="F671" t="s">
        <v>1339</v>
      </c>
      <c r="G671" t="s">
        <v>2092</v>
      </c>
      <c r="H671" t="s">
        <v>2305</v>
      </c>
      <c r="I671" t="s">
        <v>3555</v>
      </c>
    </row>
    <row r="672" spans="1:9">
      <c r="A672" t="s">
        <v>3107</v>
      </c>
      <c r="B672">
        <v>46253.131192129629</v>
      </c>
      <c r="C672" t="s">
        <v>2113</v>
      </c>
      <c r="D672" t="s">
        <v>2114</v>
      </c>
      <c r="E672" t="s">
        <v>3555</v>
      </c>
      <c r="F672" t="s">
        <v>1339</v>
      </c>
      <c r="G672" t="s">
        <v>2092</v>
      </c>
      <c r="H672" t="s">
        <v>2115</v>
      </c>
      <c r="I672" t="s">
        <v>3555</v>
      </c>
    </row>
    <row r="673" spans="1:9">
      <c r="A673" t="s">
        <v>3107</v>
      </c>
      <c r="B673">
        <v>46253.131192129629</v>
      </c>
      <c r="C673" t="s">
        <v>3251</v>
      </c>
      <c r="D673" t="s">
        <v>3252</v>
      </c>
      <c r="E673" t="s">
        <v>3253</v>
      </c>
      <c r="F673" t="s">
        <v>1339</v>
      </c>
      <c r="G673" t="s">
        <v>2092</v>
      </c>
      <c r="H673" t="s">
        <v>3254</v>
      </c>
      <c r="I673" t="s">
        <v>3555</v>
      </c>
    </row>
    <row r="674" spans="1:9">
      <c r="A674" t="s">
        <v>3107</v>
      </c>
      <c r="B674">
        <v>46253.131192129629</v>
      </c>
      <c r="C674" t="s">
        <v>3255</v>
      </c>
      <c r="D674" t="s">
        <v>3256</v>
      </c>
      <c r="E674" t="s">
        <v>3257</v>
      </c>
      <c r="F674" t="s">
        <v>1339</v>
      </c>
      <c r="G674" t="s">
        <v>2092</v>
      </c>
      <c r="H674" t="s">
        <v>3258</v>
      </c>
      <c r="I674" t="s">
        <v>3555</v>
      </c>
    </row>
    <row r="675" spans="1:9">
      <c r="A675" t="s">
        <v>3107</v>
      </c>
      <c r="B675">
        <v>46253.131192129629</v>
      </c>
      <c r="C675" t="s">
        <v>3259</v>
      </c>
      <c r="D675" t="s">
        <v>3260</v>
      </c>
      <c r="E675" t="s">
        <v>3260</v>
      </c>
      <c r="F675" t="s">
        <v>1339</v>
      </c>
      <c r="G675" t="s">
        <v>2092</v>
      </c>
      <c r="H675" t="s">
        <v>3261</v>
      </c>
      <c r="I675" t="s">
        <v>3555</v>
      </c>
    </row>
    <row r="676" spans="1:9">
      <c r="A676" t="s">
        <v>3107</v>
      </c>
      <c r="B676">
        <v>46253.131192129629</v>
      </c>
      <c r="C676" t="s">
        <v>3262</v>
      </c>
      <c r="D676" t="s">
        <v>3263</v>
      </c>
      <c r="E676" t="s">
        <v>3264</v>
      </c>
      <c r="F676" t="s">
        <v>1339</v>
      </c>
      <c r="G676" t="s">
        <v>2092</v>
      </c>
      <c r="H676" t="s">
        <v>3265</v>
      </c>
      <c r="I676" t="s">
        <v>3555</v>
      </c>
    </row>
    <row r="677" spans="1:9">
      <c r="A677" t="s">
        <v>3107</v>
      </c>
      <c r="B677">
        <v>46253.131192129629</v>
      </c>
      <c r="C677" t="s">
        <v>3266</v>
      </c>
      <c r="D677" t="s">
        <v>3267</v>
      </c>
      <c r="E677" t="s">
        <v>3268</v>
      </c>
      <c r="F677" t="s">
        <v>1339</v>
      </c>
      <c r="G677" t="s">
        <v>2092</v>
      </c>
      <c r="H677" t="s">
        <v>3269</v>
      </c>
      <c r="I677" t="s">
        <v>3555</v>
      </c>
    </row>
    <row r="678" spans="1:9">
      <c r="A678" t="s">
        <v>3107</v>
      </c>
      <c r="B678">
        <v>46253.131192129629</v>
      </c>
      <c r="C678" t="s">
        <v>3270</v>
      </c>
      <c r="D678" t="s">
        <v>3271</v>
      </c>
      <c r="E678" t="s">
        <v>3272</v>
      </c>
      <c r="F678" t="s">
        <v>1339</v>
      </c>
      <c r="G678" t="s">
        <v>2092</v>
      </c>
      <c r="H678" t="s">
        <v>3273</v>
      </c>
      <c r="I678" t="s">
        <v>3555</v>
      </c>
    </row>
    <row r="679" spans="1:9">
      <c r="A679" t="s">
        <v>3107</v>
      </c>
      <c r="B679">
        <v>46253.131192129629</v>
      </c>
      <c r="C679" t="s">
        <v>3274</v>
      </c>
      <c r="D679" t="s">
        <v>3275</v>
      </c>
      <c r="E679" t="s">
        <v>3246</v>
      </c>
      <c r="F679" t="s">
        <v>1339</v>
      </c>
      <c r="G679" t="s">
        <v>2092</v>
      </c>
      <c r="H679" t="s">
        <v>3276</v>
      </c>
      <c r="I679" t="s">
        <v>3555</v>
      </c>
    </row>
    <row r="680" spans="1:9">
      <c r="A680" t="s">
        <v>3107</v>
      </c>
      <c r="B680">
        <v>46253.131192129629</v>
      </c>
      <c r="C680" t="s">
        <v>3277</v>
      </c>
      <c r="D680" t="s">
        <v>3278</v>
      </c>
      <c r="E680" t="s">
        <v>3279</v>
      </c>
      <c r="F680" t="s">
        <v>1339</v>
      </c>
      <c r="G680" t="s">
        <v>2092</v>
      </c>
      <c r="H680" t="s">
        <v>3280</v>
      </c>
      <c r="I680" t="s">
        <v>3555</v>
      </c>
    </row>
    <row r="681" spans="1:9">
      <c r="A681" t="s">
        <v>3107</v>
      </c>
      <c r="B681">
        <v>46253.147326388891</v>
      </c>
      <c r="C681" t="s">
        <v>2005</v>
      </c>
      <c r="D681" t="s">
        <v>2070</v>
      </c>
      <c r="E681" t="s">
        <v>3245</v>
      </c>
      <c r="F681" t="s">
        <v>3246</v>
      </c>
      <c r="G681" t="s">
        <v>3246</v>
      </c>
      <c r="H681" t="s">
        <v>3613</v>
      </c>
      <c r="I681" t="s">
        <v>3614</v>
      </c>
    </row>
    <row r="682" spans="1:9">
      <c r="A682" t="s">
        <v>3107</v>
      </c>
      <c r="B682">
        <v>46253.147326388891</v>
      </c>
      <c r="C682" t="s">
        <v>2073</v>
      </c>
      <c r="D682" t="s">
        <v>2074</v>
      </c>
      <c r="E682" t="s">
        <v>2075</v>
      </c>
      <c r="F682" t="s">
        <v>2076</v>
      </c>
      <c r="G682" t="s">
        <v>2072</v>
      </c>
      <c r="H682" t="s">
        <v>3613</v>
      </c>
      <c r="I682" t="s">
        <v>3614</v>
      </c>
    </row>
    <row r="683" spans="1:9">
      <c r="A683" t="s">
        <v>3107</v>
      </c>
      <c r="B683">
        <v>46253.147326388891</v>
      </c>
      <c r="C683" t="s">
        <v>2077</v>
      </c>
      <c r="D683" t="s">
        <v>2078</v>
      </c>
      <c r="E683" t="s">
        <v>3245</v>
      </c>
      <c r="F683" t="s">
        <v>3246</v>
      </c>
      <c r="G683" t="s">
        <v>3246</v>
      </c>
      <c r="H683" t="s">
        <v>3613</v>
      </c>
      <c r="I683" t="s">
        <v>3614</v>
      </c>
    </row>
    <row r="684" spans="1:9">
      <c r="A684" t="s">
        <v>3107</v>
      </c>
      <c r="B684">
        <v>46253.147326388891</v>
      </c>
      <c r="C684" t="s">
        <v>2079</v>
      </c>
      <c r="D684" t="s">
        <v>2080</v>
      </c>
      <c r="E684" t="s">
        <v>3245</v>
      </c>
      <c r="F684" t="s">
        <v>3246</v>
      </c>
      <c r="G684" t="s">
        <v>3246</v>
      </c>
      <c r="H684" t="s">
        <v>3613</v>
      </c>
      <c r="I684" t="s">
        <v>3614</v>
      </c>
    </row>
    <row r="685" spans="1:9">
      <c r="A685" t="s">
        <v>3107</v>
      </c>
      <c r="B685">
        <v>46253.147326388891</v>
      </c>
      <c r="C685" t="s">
        <v>2081</v>
      </c>
      <c r="D685" t="s">
        <v>2082</v>
      </c>
      <c r="E685" t="s">
        <v>2071</v>
      </c>
      <c r="F685" t="s">
        <v>1339</v>
      </c>
      <c r="G685" t="s">
        <v>2072</v>
      </c>
      <c r="H685" t="s">
        <v>3613</v>
      </c>
      <c r="I685" t="s">
        <v>3614</v>
      </c>
    </row>
    <row r="686" spans="1:9">
      <c r="A686" t="s">
        <v>3107</v>
      </c>
      <c r="B686">
        <v>46253.147326388891</v>
      </c>
      <c r="C686" t="s">
        <v>2083</v>
      </c>
      <c r="D686" t="s">
        <v>3249</v>
      </c>
      <c r="E686" t="s">
        <v>2272</v>
      </c>
      <c r="F686" t="s">
        <v>820</v>
      </c>
      <c r="G686" t="s">
        <v>2072</v>
      </c>
      <c r="H686" t="s">
        <v>3613</v>
      </c>
      <c r="I686" t="s">
        <v>3614</v>
      </c>
    </row>
    <row r="687" spans="1:9">
      <c r="A687" t="s">
        <v>3107</v>
      </c>
      <c r="B687">
        <v>46253.147326388891</v>
      </c>
      <c r="C687" t="s">
        <v>2085</v>
      </c>
      <c r="D687" t="s">
        <v>3250</v>
      </c>
      <c r="E687" t="s">
        <v>2272</v>
      </c>
      <c r="F687" t="s">
        <v>820</v>
      </c>
      <c r="G687" t="s">
        <v>2072</v>
      </c>
      <c r="H687" t="s">
        <v>3613</v>
      </c>
      <c r="I687" t="s">
        <v>3614</v>
      </c>
    </row>
    <row r="688" spans="1:9">
      <c r="A688" t="s">
        <v>3107</v>
      </c>
      <c r="B688">
        <v>46253.147326388891</v>
      </c>
      <c r="C688" t="s">
        <v>2087</v>
      </c>
      <c r="D688" t="s">
        <v>2088</v>
      </c>
      <c r="E688" t="s">
        <v>2071</v>
      </c>
      <c r="F688" t="s">
        <v>1339</v>
      </c>
      <c r="G688" t="s">
        <v>2072</v>
      </c>
      <c r="H688" t="s">
        <v>3613</v>
      </c>
      <c r="I688" t="s">
        <v>3614</v>
      </c>
    </row>
    <row r="689" spans="1:9">
      <c r="A689" t="s">
        <v>3107</v>
      </c>
      <c r="B689">
        <v>46253.147326388891</v>
      </c>
      <c r="C689" t="s">
        <v>2089</v>
      </c>
      <c r="D689" t="s">
        <v>2090</v>
      </c>
      <c r="E689" t="s">
        <v>2091</v>
      </c>
      <c r="F689" t="s">
        <v>1339</v>
      </c>
      <c r="G689" t="s">
        <v>2092</v>
      </c>
      <c r="H689" t="s">
        <v>2093</v>
      </c>
      <c r="I689" t="s">
        <v>3614</v>
      </c>
    </row>
    <row r="690" spans="1:9">
      <c r="A690" t="s">
        <v>3107</v>
      </c>
      <c r="B690">
        <v>46253.147326388891</v>
      </c>
      <c r="C690" t="s">
        <v>2094</v>
      </c>
      <c r="D690" t="s">
        <v>2095</v>
      </c>
      <c r="E690" t="s">
        <v>2096</v>
      </c>
      <c r="F690" t="s">
        <v>1339</v>
      </c>
      <c r="G690" t="s">
        <v>2092</v>
      </c>
      <c r="H690" t="s">
        <v>2097</v>
      </c>
      <c r="I690" t="s">
        <v>3614</v>
      </c>
    </row>
    <row r="691" spans="1:9">
      <c r="A691" t="s">
        <v>3107</v>
      </c>
      <c r="B691">
        <v>46253.147326388891</v>
      </c>
      <c r="C691" t="s">
        <v>2098</v>
      </c>
      <c r="D691" t="s">
        <v>2099</v>
      </c>
      <c r="E691" t="s">
        <v>2100</v>
      </c>
      <c r="F691" t="s">
        <v>2076</v>
      </c>
      <c r="G691" t="s">
        <v>2072</v>
      </c>
      <c r="H691" t="s">
        <v>2133</v>
      </c>
      <c r="I691" t="s">
        <v>3614</v>
      </c>
    </row>
    <row r="692" spans="1:9">
      <c r="A692" t="s">
        <v>3107</v>
      </c>
      <c r="B692">
        <v>46253.147326388891</v>
      </c>
      <c r="C692" t="s">
        <v>2145</v>
      </c>
      <c r="D692" t="s">
        <v>2147</v>
      </c>
      <c r="E692" t="s">
        <v>2148</v>
      </c>
      <c r="F692" t="s">
        <v>2076</v>
      </c>
      <c r="G692" t="s">
        <v>2072</v>
      </c>
      <c r="H692" t="s">
        <v>2149</v>
      </c>
      <c r="I692" t="s">
        <v>3614</v>
      </c>
    </row>
    <row r="693" spans="1:9">
      <c r="A693" t="s">
        <v>3107</v>
      </c>
      <c r="B693">
        <v>46253.147326388891</v>
      </c>
      <c r="C693" t="s">
        <v>2150</v>
      </c>
      <c r="D693" t="s">
        <v>2151</v>
      </c>
      <c r="E693" t="s">
        <v>2148</v>
      </c>
      <c r="F693" t="s">
        <v>2076</v>
      </c>
      <c r="G693" t="s">
        <v>2072</v>
      </c>
      <c r="H693" t="s">
        <v>2149</v>
      </c>
      <c r="I693" t="s">
        <v>3614</v>
      </c>
    </row>
    <row r="694" spans="1:9">
      <c r="A694" t="s">
        <v>3107</v>
      </c>
      <c r="B694">
        <v>46253.147326388891</v>
      </c>
      <c r="C694" t="s">
        <v>2041</v>
      </c>
      <c r="D694" t="s">
        <v>2152</v>
      </c>
      <c r="E694" t="s">
        <v>2148</v>
      </c>
      <c r="F694" t="s">
        <v>2076</v>
      </c>
      <c r="G694" t="s">
        <v>2072</v>
      </c>
      <c r="H694" t="s">
        <v>2149</v>
      </c>
      <c r="I694" t="s">
        <v>3614</v>
      </c>
    </row>
    <row r="695" spans="1:9">
      <c r="A695" t="s">
        <v>3107</v>
      </c>
      <c r="B695">
        <v>46253.147326388891</v>
      </c>
      <c r="C695" t="s">
        <v>2153</v>
      </c>
      <c r="D695" t="s">
        <v>2154</v>
      </c>
      <c r="E695" t="s">
        <v>2100</v>
      </c>
      <c r="F695" t="s">
        <v>2076</v>
      </c>
      <c r="G695" t="s">
        <v>2072</v>
      </c>
      <c r="H695" t="s">
        <v>2155</v>
      </c>
      <c r="I695" t="s">
        <v>3614</v>
      </c>
    </row>
    <row r="696" spans="1:9">
      <c r="A696" t="s">
        <v>3107</v>
      </c>
      <c r="B696">
        <v>46253.147326388891</v>
      </c>
      <c r="C696" t="s">
        <v>2156</v>
      </c>
      <c r="D696" t="s">
        <v>2157</v>
      </c>
      <c r="E696" t="s">
        <v>2100</v>
      </c>
      <c r="F696" t="s">
        <v>2076</v>
      </c>
      <c r="G696" t="s">
        <v>2072</v>
      </c>
      <c r="H696" t="s">
        <v>2158</v>
      </c>
      <c r="I696" t="s">
        <v>3614</v>
      </c>
    </row>
    <row r="697" spans="1:9">
      <c r="A697" t="s">
        <v>3107</v>
      </c>
      <c r="B697">
        <v>46253.147326388891</v>
      </c>
      <c r="C697" t="s">
        <v>2159</v>
      </c>
      <c r="D697" t="s">
        <v>2160</v>
      </c>
      <c r="E697" t="s">
        <v>2161</v>
      </c>
      <c r="F697" t="s">
        <v>1339</v>
      </c>
      <c r="G697" t="s">
        <v>2092</v>
      </c>
      <c r="H697" t="s">
        <v>2162</v>
      </c>
      <c r="I697" t="s">
        <v>3614</v>
      </c>
    </row>
    <row r="698" spans="1:9">
      <c r="A698" t="s">
        <v>3107</v>
      </c>
      <c r="B698">
        <v>46253.147326388891</v>
      </c>
      <c r="C698" t="s">
        <v>2163</v>
      </c>
      <c r="D698" t="s">
        <v>2164</v>
      </c>
      <c r="E698" t="s">
        <v>2165</v>
      </c>
      <c r="F698" t="s">
        <v>1339</v>
      </c>
      <c r="G698" t="s">
        <v>2092</v>
      </c>
      <c r="H698" t="s">
        <v>2166</v>
      </c>
      <c r="I698" t="s">
        <v>3614</v>
      </c>
    </row>
    <row r="699" spans="1:9">
      <c r="A699" t="s">
        <v>3107</v>
      </c>
      <c r="B699">
        <v>46253.147326388891</v>
      </c>
      <c r="C699" t="s">
        <v>2167</v>
      </c>
      <c r="D699" t="s">
        <v>2168</v>
      </c>
      <c r="E699" t="s">
        <v>2169</v>
      </c>
      <c r="F699" t="s">
        <v>1339</v>
      </c>
      <c r="G699" t="s">
        <v>2092</v>
      </c>
      <c r="H699" t="s">
        <v>2170</v>
      </c>
      <c r="I699" t="s">
        <v>3614</v>
      </c>
    </row>
    <row r="700" spans="1:9">
      <c r="A700" t="s">
        <v>3107</v>
      </c>
      <c r="B700">
        <v>46253.147326388891</v>
      </c>
      <c r="C700" t="s">
        <v>2171</v>
      </c>
      <c r="D700" t="s">
        <v>2172</v>
      </c>
      <c r="E700" t="s">
        <v>2173</v>
      </c>
      <c r="F700" t="s">
        <v>2076</v>
      </c>
      <c r="G700" t="s">
        <v>2072</v>
      </c>
      <c r="H700" t="s">
        <v>2174</v>
      </c>
      <c r="I700" t="s">
        <v>3614</v>
      </c>
    </row>
    <row r="701" spans="1:9">
      <c r="A701" t="s">
        <v>3107</v>
      </c>
      <c r="B701">
        <v>46253.147326388891</v>
      </c>
      <c r="C701" t="s">
        <v>2175</v>
      </c>
      <c r="D701" t="s">
        <v>2176</v>
      </c>
      <c r="E701" t="s">
        <v>2177</v>
      </c>
      <c r="F701" t="s">
        <v>2076</v>
      </c>
      <c r="G701" t="s">
        <v>2072</v>
      </c>
      <c r="H701" t="s">
        <v>2178</v>
      </c>
      <c r="I701" t="s">
        <v>3614</v>
      </c>
    </row>
    <row r="702" spans="1:9">
      <c r="A702" t="s">
        <v>3107</v>
      </c>
      <c r="B702">
        <v>46253.147326388891</v>
      </c>
      <c r="C702" t="s">
        <v>2101</v>
      </c>
      <c r="D702" t="s">
        <v>2180</v>
      </c>
      <c r="E702" t="s">
        <v>2102</v>
      </c>
      <c r="F702" t="s">
        <v>2076</v>
      </c>
      <c r="G702" t="s">
        <v>2072</v>
      </c>
      <c r="H702" t="s">
        <v>2181</v>
      </c>
      <c r="I702" t="s">
        <v>3614</v>
      </c>
    </row>
    <row r="703" spans="1:9">
      <c r="A703" t="s">
        <v>3107</v>
      </c>
      <c r="B703">
        <v>46253.147326388891</v>
      </c>
      <c r="C703" t="s">
        <v>2182</v>
      </c>
      <c r="D703" t="s">
        <v>2183</v>
      </c>
      <c r="E703" t="s">
        <v>2184</v>
      </c>
      <c r="F703" t="s">
        <v>1339</v>
      </c>
      <c r="G703" t="s">
        <v>2092</v>
      </c>
      <c r="H703" t="s">
        <v>2185</v>
      </c>
      <c r="I703" t="s">
        <v>3614</v>
      </c>
    </row>
    <row r="704" spans="1:9">
      <c r="A704" t="s">
        <v>3107</v>
      </c>
      <c r="B704">
        <v>46253.147326388891</v>
      </c>
      <c r="C704" t="s">
        <v>2103</v>
      </c>
      <c r="D704" t="s">
        <v>2104</v>
      </c>
      <c r="E704" t="s">
        <v>2105</v>
      </c>
      <c r="F704" t="s">
        <v>2076</v>
      </c>
      <c r="G704" t="s">
        <v>2072</v>
      </c>
      <c r="H704" t="s">
        <v>2106</v>
      </c>
      <c r="I704" t="s">
        <v>3614</v>
      </c>
    </row>
    <row r="705" spans="1:9">
      <c r="A705" t="s">
        <v>3107</v>
      </c>
      <c r="B705">
        <v>46253.147326388891</v>
      </c>
      <c r="C705" t="s">
        <v>2107</v>
      </c>
      <c r="D705" t="s">
        <v>2108</v>
      </c>
      <c r="E705" t="s">
        <v>2109</v>
      </c>
      <c r="F705" t="s">
        <v>2076</v>
      </c>
      <c r="G705" t="s">
        <v>2072</v>
      </c>
      <c r="H705" t="s">
        <v>2144</v>
      </c>
      <c r="I705" t="s">
        <v>3614</v>
      </c>
    </row>
    <row r="706" spans="1:9">
      <c r="A706" t="s">
        <v>3107</v>
      </c>
      <c r="B706">
        <v>46253.147326388891</v>
      </c>
      <c r="C706" t="s">
        <v>2110</v>
      </c>
      <c r="D706" t="s">
        <v>2111</v>
      </c>
      <c r="E706" t="s">
        <v>2112</v>
      </c>
      <c r="F706" t="s">
        <v>2076</v>
      </c>
      <c r="G706" t="s">
        <v>2072</v>
      </c>
      <c r="H706" t="s">
        <v>3109</v>
      </c>
      <c r="I706" t="s">
        <v>3614</v>
      </c>
    </row>
    <row r="707" spans="1:9">
      <c r="A707" t="s">
        <v>3107</v>
      </c>
      <c r="B707">
        <v>46253.147326388891</v>
      </c>
      <c r="C707" t="s">
        <v>2277</v>
      </c>
      <c r="D707" t="s">
        <v>2278</v>
      </c>
      <c r="E707" t="s">
        <v>2279</v>
      </c>
      <c r="F707" t="s">
        <v>1339</v>
      </c>
      <c r="G707" t="s">
        <v>2092</v>
      </c>
      <c r="H707" t="s">
        <v>2280</v>
      </c>
      <c r="I707" t="s">
        <v>3614</v>
      </c>
    </row>
    <row r="708" spans="1:9">
      <c r="A708" t="s">
        <v>3107</v>
      </c>
      <c r="B708">
        <v>46253.147326388891</v>
      </c>
      <c r="C708" t="s">
        <v>2281</v>
      </c>
      <c r="D708" t="s">
        <v>3110</v>
      </c>
      <c r="E708" t="s">
        <v>3111</v>
      </c>
      <c r="F708" t="s">
        <v>1339</v>
      </c>
      <c r="G708" t="s">
        <v>2092</v>
      </c>
      <c r="H708" t="s">
        <v>3112</v>
      </c>
      <c r="I708" t="s">
        <v>3614</v>
      </c>
    </row>
    <row r="709" spans="1:9">
      <c r="A709" t="s">
        <v>3107</v>
      </c>
      <c r="B709">
        <v>46253.147326388891</v>
      </c>
      <c r="C709" t="s">
        <v>3113</v>
      </c>
      <c r="D709" t="s">
        <v>3114</v>
      </c>
      <c r="E709" t="s">
        <v>3115</v>
      </c>
      <c r="F709" t="s">
        <v>1339</v>
      </c>
      <c r="G709" t="s">
        <v>2092</v>
      </c>
      <c r="H709" t="s">
        <v>3116</v>
      </c>
      <c r="I709" t="s">
        <v>3614</v>
      </c>
    </row>
    <row r="710" spans="1:9">
      <c r="A710" t="s">
        <v>3107</v>
      </c>
      <c r="B710">
        <v>46253.147326388891</v>
      </c>
      <c r="C710" t="s">
        <v>3117</v>
      </c>
      <c r="D710" t="s">
        <v>3118</v>
      </c>
      <c r="E710" t="s">
        <v>3119</v>
      </c>
      <c r="F710" t="s">
        <v>1339</v>
      </c>
      <c r="G710" t="s">
        <v>2092</v>
      </c>
      <c r="H710" t="s">
        <v>3120</v>
      </c>
      <c r="I710" t="s">
        <v>3614</v>
      </c>
    </row>
    <row r="711" spans="1:9">
      <c r="A711" t="s">
        <v>3107</v>
      </c>
      <c r="B711">
        <v>46253.147326388891</v>
      </c>
      <c r="C711" t="s">
        <v>3121</v>
      </c>
      <c r="D711" t="s">
        <v>3122</v>
      </c>
      <c r="E711" t="s">
        <v>3123</v>
      </c>
      <c r="F711" t="s">
        <v>1339</v>
      </c>
      <c r="G711" t="s">
        <v>2092</v>
      </c>
      <c r="H711" t="s">
        <v>3124</v>
      </c>
      <c r="I711" t="s">
        <v>3614</v>
      </c>
    </row>
    <row r="712" spans="1:9">
      <c r="A712" t="s">
        <v>3107</v>
      </c>
      <c r="B712">
        <v>46253.147326388891</v>
      </c>
      <c r="C712" t="s">
        <v>3556</v>
      </c>
      <c r="D712" t="s">
        <v>3557</v>
      </c>
      <c r="E712" t="s">
        <v>3558</v>
      </c>
      <c r="F712" t="s">
        <v>1339</v>
      </c>
      <c r="G712" t="s">
        <v>2092</v>
      </c>
      <c r="H712" t="s">
        <v>3559</v>
      </c>
      <c r="I712" t="s">
        <v>3614</v>
      </c>
    </row>
    <row r="713" spans="1:9">
      <c r="A713" t="s">
        <v>3107</v>
      </c>
      <c r="B713">
        <v>46253.147326388891</v>
      </c>
      <c r="C713" t="s">
        <v>3615</v>
      </c>
      <c r="D713" t="s">
        <v>3616</v>
      </c>
      <c r="E713" t="s">
        <v>3617</v>
      </c>
      <c r="F713" t="s">
        <v>1339</v>
      </c>
      <c r="G713" t="s">
        <v>2092</v>
      </c>
      <c r="H713" t="s">
        <v>3618</v>
      </c>
      <c r="I713" t="s">
        <v>3614</v>
      </c>
    </row>
    <row r="714" spans="1:9">
      <c r="A714" t="s">
        <v>3107</v>
      </c>
      <c r="B714">
        <v>46253.147326388891</v>
      </c>
      <c r="C714" t="s">
        <v>3125</v>
      </c>
      <c r="D714" t="s">
        <v>3126</v>
      </c>
      <c r="E714" t="s">
        <v>3127</v>
      </c>
      <c r="F714" t="s">
        <v>1339</v>
      </c>
      <c r="G714" t="s">
        <v>2092</v>
      </c>
      <c r="H714" t="s">
        <v>3128</v>
      </c>
      <c r="I714" t="s">
        <v>3614</v>
      </c>
    </row>
    <row r="715" spans="1:9">
      <c r="A715" t="s">
        <v>3107</v>
      </c>
      <c r="B715">
        <v>46253.147326388891</v>
      </c>
      <c r="C715" t="s">
        <v>3129</v>
      </c>
      <c r="D715" t="s">
        <v>3130</v>
      </c>
      <c r="E715" t="s">
        <v>3131</v>
      </c>
      <c r="F715" t="s">
        <v>1339</v>
      </c>
      <c r="G715" t="s">
        <v>2092</v>
      </c>
      <c r="H715" t="s">
        <v>3132</v>
      </c>
      <c r="I715" t="s">
        <v>3614</v>
      </c>
    </row>
    <row r="716" spans="1:9">
      <c r="A716" t="s">
        <v>3107</v>
      </c>
      <c r="B716">
        <v>46253.147326388891</v>
      </c>
      <c r="C716" t="s">
        <v>3133</v>
      </c>
      <c r="D716" t="s">
        <v>3134</v>
      </c>
      <c r="E716" t="s">
        <v>3135</v>
      </c>
      <c r="F716" t="s">
        <v>1339</v>
      </c>
      <c r="G716" t="s">
        <v>2092</v>
      </c>
      <c r="H716" t="s">
        <v>3136</v>
      </c>
      <c r="I716" t="s">
        <v>3614</v>
      </c>
    </row>
    <row r="717" spans="1:9">
      <c r="A717" t="s">
        <v>3107</v>
      </c>
      <c r="B717">
        <v>46253.147326388891</v>
      </c>
      <c r="C717" t="s">
        <v>2285</v>
      </c>
      <c r="D717" t="s">
        <v>2286</v>
      </c>
      <c r="E717" t="s">
        <v>2287</v>
      </c>
      <c r="F717" t="s">
        <v>1339</v>
      </c>
      <c r="G717" t="s">
        <v>2092</v>
      </c>
      <c r="H717" t="s">
        <v>2288</v>
      </c>
      <c r="I717" t="s">
        <v>3614</v>
      </c>
    </row>
    <row r="718" spans="1:9">
      <c r="A718" t="s">
        <v>3107</v>
      </c>
      <c r="B718">
        <v>46253.147326388891</v>
      </c>
      <c r="C718" t="s">
        <v>2289</v>
      </c>
      <c r="D718" t="s">
        <v>2290</v>
      </c>
      <c r="E718" t="s">
        <v>2291</v>
      </c>
      <c r="F718" t="s">
        <v>1339</v>
      </c>
      <c r="G718" t="s">
        <v>2092</v>
      </c>
      <c r="H718" t="s">
        <v>2292</v>
      </c>
      <c r="I718" t="s">
        <v>3614</v>
      </c>
    </row>
    <row r="719" spans="1:9">
      <c r="A719" t="s">
        <v>3107</v>
      </c>
      <c r="B719">
        <v>46253.147326388891</v>
      </c>
      <c r="C719" t="s">
        <v>2302</v>
      </c>
      <c r="D719" t="s">
        <v>2303</v>
      </c>
      <c r="E719" t="s">
        <v>2304</v>
      </c>
      <c r="F719" t="s">
        <v>1339</v>
      </c>
      <c r="G719" t="s">
        <v>2092</v>
      </c>
      <c r="H719" t="s">
        <v>2305</v>
      </c>
      <c r="I719" t="s">
        <v>3614</v>
      </c>
    </row>
    <row r="720" spans="1:9">
      <c r="A720" t="s">
        <v>3107</v>
      </c>
      <c r="B720">
        <v>46253.147326388891</v>
      </c>
      <c r="C720" t="s">
        <v>2113</v>
      </c>
      <c r="D720" t="s">
        <v>2114</v>
      </c>
      <c r="E720" t="s">
        <v>3614</v>
      </c>
      <c r="F720" t="s">
        <v>1339</v>
      </c>
      <c r="G720" t="s">
        <v>2092</v>
      </c>
      <c r="H720" t="s">
        <v>2115</v>
      </c>
      <c r="I720" t="s">
        <v>3614</v>
      </c>
    </row>
    <row r="721" spans="1:9">
      <c r="A721" t="s">
        <v>3107</v>
      </c>
      <c r="B721">
        <v>46253.147326388891</v>
      </c>
      <c r="C721" t="s">
        <v>3251</v>
      </c>
      <c r="D721" t="s">
        <v>3252</v>
      </c>
      <c r="E721" t="s">
        <v>3253</v>
      </c>
      <c r="F721" t="s">
        <v>1339</v>
      </c>
      <c r="G721" t="s">
        <v>2092</v>
      </c>
      <c r="H721" t="s">
        <v>3254</v>
      </c>
      <c r="I721" t="s">
        <v>3614</v>
      </c>
    </row>
    <row r="722" spans="1:9">
      <c r="A722" t="s">
        <v>3107</v>
      </c>
      <c r="B722">
        <v>46253.147326388891</v>
      </c>
      <c r="C722" t="s">
        <v>3255</v>
      </c>
      <c r="D722" t="s">
        <v>3256</v>
      </c>
      <c r="E722" t="s">
        <v>3257</v>
      </c>
      <c r="F722" t="s">
        <v>1339</v>
      </c>
      <c r="G722" t="s">
        <v>2092</v>
      </c>
      <c r="H722" t="s">
        <v>3258</v>
      </c>
      <c r="I722" t="s">
        <v>3614</v>
      </c>
    </row>
    <row r="723" spans="1:9">
      <c r="A723" t="s">
        <v>3107</v>
      </c>
      <c r="B723">
        <v>46253.147326388891</v>
      </c>
      <c r="C723" t="s">
        <v>3259</v>
      </c>
      <c r="D723" t="s">
        <v>3260</v>
      </c>
      <c r="E723" t="s">
        <v>3260</v>
      </c>
      <c r="F723" t="s">
        <v>1339</v>
      </c>
      <c r="G723" t="s">
        <v>2092</v>
      </c>
      <c r="H723" t="s">
        <v>3261</v>
      </c>
      <c r="I723" t="s">
        <v>3614</v>
      </c>
    </row>
    <row r="724" spans="1:9">
      <c r="A724" t="s">
        <v>3107</v>
      </c>
      <c r="B724">
        <v>46253.147326388891</v>
      </c>
      <c r="C724" t="s">
        <v>3262</v>
      </c>
      <c r="D724" t="s">
        <v>3263</v>
      </c>
      <c r="E724" t="s">
        <v>3264</v>
      </c>
      <c r="F724" t="s">
        <v>1339</v>
      </c>
      <c r="G724" t="s">
        <v>2092</v>
      </c>
      <c r="H724" t="s">
        <v>3265</v>
      </c>
      <c r="I724" t="s">
        <v>3614</v>
      </c>
    </row>
    <row r="725" spans="1:9">
      <c r="A725" t="s">
        <v>3107</v>
      </c>
      <c r="B725">
        <v>46253.147326388891</v>
      </c>
      <c r="C725" t="s">
        <v>3266</v>
      </c>
      <c r="D725" t="s">
        <v>3267</v>
      </c>
      <c r="E725" t="s">
        <v>3268</v>
      </c>
      <c r="F725" t="s">
        <v>1339</v>
      </c>
      <c r="G725" t="s">
        <v>2092</v>
      </c>
      <c r="H725" t="s">
        <v>3269</v>
      </c>
      <c r="I725" t="s">
        <v>3614</v>
      </c>
    </row>
    <row r="726" spans="1:9">
      <c r="A726" t="s">
        <v>3107</v>
      </c>
      <c r="B726">
        <v>46253.147326388891</v>
      </c>
      <c r="C726" t="s">
        <v>3270</v>
      </c>
      <c r="D726" t="s">
        <v>3271</v>
      </c>
      <c r="E726" t="s">
        <v>3272</v>
      </c>
      <c r="F726" t="s">
        <v>1339</v>
      </c>
      <c r="G726" t="s">
        <v>2092</v>
      </c>
      <c r="H726" t="s">
        <v>3273</v>
      </c>
      <c r="I726" t="s">
        <v>3614</v>
      </c>
    </row>
    <row r="727" spans="1:9">
      <c r="A727" t="s">
        <v>3107</v>
      </c>
      <c r="B727">
        <v>46253.147326388891</v>
      </c>
      <c r="C727" t="s">
        <v>3274</v>
      </c>
      <c r="D727" t="s">
        <v>3275</v>
      </c>
      <c r="E727" t="s">
        <v>3246</v>
      </c>
      <c r="F727" t="s">
        <v>1339</v>
      </c>
      <c r="G727" t="s">
        <v>2092</v>
      </c>
      <c r="H727" t="s">
        <v>3276</v>
      </c>
      <c r="I727" t="s">
        <v>3614</v>
      </c>
    </row>
    <row r="728" spans="1:9">
      <c r="A728" t="s">
        <v>3107</v>
      </c>
      <c r="B728">
        <v>46253.147326388891</v>
      </c>
      <c r="C728" t="s">
        <v>3277</v>
      </c>
      <c r="D728" t="s">
        <v>3278</v>
      </c>
      <c r="E728" t="s">
        <v>3279</v>
      </c>
      <c r="F728" t="s">
        <v>1339</v>
      </c>
      <c r="G728" t="s">
        <v>2092</v>
      </c>
      <c r="H728" t="s">
        <v>3280</v>
      </c>
      <c r="I728" t="s">
        <v>3614</v>
      </c>
    </row>
    <row r="729" spans="1:9">
      <c r="A729" t="s">
        <v>3107</v>
      </c>
      <c r="B729">
        <v>46253.147326388891</v>
      </c>
      <c r="C729" t="s">
        <v>3619</v>
      </c>
      <c r="D729" t="s">
        <v>3620</v>
      </c>
      <c r="E729" t="s">
        <v>3621</v>
      </c>
      <c r="F729" t="s">
        <v>1339</v>
      </c>
      <c r="G729" t="s">
        <v>2092</v>
      </c>
      <c r="H729" t="s">
        <v>3618</v>
      </c>
      <c r="I729" t="s">
        <v>3614</v>
      </c>
    </row>
    <row r="730" spans="1:9">
      <c r="A730" t="s">
        <v>3107</v>
      </c>
      <c r="B730">
        <v>46253.149270833332</v>
      </c>
      <c r="C730" t="s">
        <v>2005</v>
      </c>
      <c r="D730" t="s">
        <v>2070</v>
      </c>
      <c r="E730" t="s">
        <v>3245</v>
      </c>
      <c r="F730" t="s">
        <v>3246</v>
      </c>
      <c r="G730" t="s">
        <v>3246</v>
      </c>
      <c r="H730" t="s">
        <v>3626</v>
      </c>
      <c r="I730" t="s">
        <v>3614</v>
      </c>
    </row>
    <row r="731" spans="1:9">
      <c r="A731" t="s">
        <v>3107</v>
      </c>
      <c r="B731">
        <v>46253.149270833332</v>
      </c>
      <c r="C731" t="s">
        <v>2073</v>
      </c>
      <c r="D731" t="s">
        <v>2074</v>
      </c>
      <c r="E731" t="s">
        <v>2075</v>
      </c>
      <c r="F731" t="s">
        <v>2076</v>
      </c>
      <c r="G731" t="s">
        <v>2072</v>
      </c>
      <c r="H731" t="s">
        <v>3626</v>
      </c>
      <c r="I731" t="s">
        <v>3614</v>
      </c>
    </row>
    <row r="732" spans="1:9">
      <c r="A732" t="s">
        <v>3107</v>
      </c>
      <c r="B732">
        <v>46253.149270833332</v>
      </c>
      <c r="C732" t="s">
        <v>2077</v>
      </c>
      <c r="D732" t="s">
        <v>2078</v>
      </c>
      <c r="E732" t="s">
        <v>3245</v>
      </c>
      <c r="F732" t="s">
        <v>3246</v>
      </c>
      <c r="G732" t="s">
        <v>3246</v>
      </c>
      <c r="H732" t="s">
        <v>3626</v>
      </c>
      <c r="I732" t="s">
        <v>3614</v>
      </c>
    </row>
    <row r="733" spans="1:9">
      <c r="A733" t="s">
        <v>3107</v>
      </c>
      <c r="B733">
        <v>46253.149270833332</v>
      </c>
      <c r="C733" t="s">
        <v>2079</v>
      </c>
      <c r="D733" t="s">
        <v>2080</v>
      </c>
      <c r="E733" t="s">
        <v>3245</v>
      </c>
      <c r="F733" t="s">
        <v>3246</v>
      </c>
      <c r="G733" t="s">
        <v>3246</v>
      </c>
      <c r="H733" t="s">
        <v>3626</v>
      </c>
      <c r="I733" t="s">
        <v>3614</v>
      </c>
    </row>
    <row r="734" spans="1:9">
      <c r="A734" t="s">
        <v>3107</v>
      </c>
      <c r="B734">
        <v>46253.149270833332</v>
      </c>
      <c r="C734" t="s">
        <v>2081</v>
      </c>
      <c r="D734" t="s">
        <v>2082</v>
      </c>
      <c r="E734" t="s">
        <v>2071</v>
      </c>
      <c r="F734" t="s">
        <v>1339</v>
      </c>
      <c r="G734" t="s">
        <v>2072</v>
      </c>
      <c r="H734" t="s">
        <v>3626</v>
      </c>
      <c r="I734" t="s">
        <v>3614</v>
      </c>
    </row>
    <row r="735" spans="1:9">
      <c r="A735" t="s">
        <v>3107</v>
      </c>
      <c r="B735">
        <v>46253.149270833332</v>
      </c>
      <c r="C735" t="s">
        <v>2083</v>
      </c>
      <c r="D735" t="s">
        <v>3249</v>
      </c>
      <c r="E735" t="s">
        <v>2071</v>
      </c>
      <c r="F735" t="s">
        <v>1339</v>
      </c>
      <c r="G735" t="s">
        <v>2072</v>
      </c>
      <c r="H735" t="s">
        <v>3626</v>
      </c>
      <c r="I735" t="s">
        <v>3614</v>
      </c>
    </row>
    <row r="736" spans="1:9">
      <c r="A736" t="s">
        <v>3107</v>
      </c>
      <c r="B736">
        <v>46253.149270833332</v>
      </c>
      <c r="C736" t="s">
        <v>2085</v>
      </c>
      <c r="D736" t="s">
        <v>3250</v>
      </c>
      <c r="E736" t="s">
        <v>2071</v>
      </c>
      <c r="F736" t="s">
        <v>1339</v>
      </c>
      <c r="G736" t="s">
        <v>2072</v>
      </c>
      <c r="H736" t="s">
        <v>3626</v>
      </c>
      <c r="I736" t="s">
        <v>3614</v>
      </c>
    </row>
    <row r="737" spans="1:9">
      <c r="A737" t="s">
        <v>3107</v>
      </c>
      <c r="B737">
        <v>46253.149270833332</v>
      </c>
      <c r="C737" t="s">
        <v>2087</v>
      </c>
      <c r="D737" t="s">
        <v>2088</v>
      </c>
      <c r="E737" t="s">
        <v>2071</v>
      </c>
      <c r="F737" t="s">
        <v>1339</v>
      </c>
      <c r="G737" t="s">
        <v>2072</v>
      </c>
      <c r="H737" t="s">
        <v>3626</v>
      </c>
      <c r="I737" t="s">
        <v>3614</v>
      </c>
    </row>
    <row r="738" spans="1:9">
      <c r="A738" t="s">
        <v>3107</v>
      </c>
      <c r="B738">
        <v>46253.149270833332</v>
      </c>
      <c r="C738" t="s">
        <v>2089</v>
      </c>
      <c r="D738" t="s">
        <v>2090</v>
      </c>
      <c r="E738" t="s">
        <v>2091</v>
      </c>
      <c r="F738" t="s">
        <v>1339</v>
      </c>
      <c r="G738" t="s">
        <v>2092</v>
      </c>
      <c r="H738" t="s">
        <v>2093</v>
      </c>
      <c r="I738" t="s">
        <v>3614</v>
      </c>
    </row>
    <row r="739" spans="1:9">
      <c r="A739" t="s">
        <v>3107</v>
      </c>
      <c r="B739">
        <v>46253.149270833332</v>
      </c>
      <c r="C739" t="s">
        <v>2094</v>
      </c>
      <c r="D739" t="s">
        <v>2095</v>
      </c>
      <c r="E739" t="s">
        <v>2096</v>
      </c>
      <c r="F739" t="s">
        <v>1339</v>
      </c>
      <c r="G739" t="s">
        <v>2092</v>
      </c>
      <c r="H739" t="s">
        <v>2097</v>
      </c>
      <c r="I739" t="s">
        <v>3614</v>
      </c>
    </row>
    <row r="740" spans="1:9">
      <c r="A740" t="s">
        <v>3107</v>
      </c>
      <c r="B740">
        <v>46253.149270833332</v>
      </c>
      <c r="C740" t="s">
        <v>2098</v>
      </c>
      <c r="D740" t="s">
        <v>2099</v>
      </c>
      <c r="E740" t="s">
        <v>2100</v>
      </c>
      <c r="F740" t="s">
        <v>2076</v>
      </c>
      <c r="G740" t="s">
        <v>2072</v>
      </c>
      <c r="H740" t="s">
        <v>2133</v>
      </c>
      <c r="I740" t="s">
        <v>3614</v>
      </c>
    </row>
    <row r="741" spans="1:9">
      <c r="A741" t="s">
        <v>3107</v>
      </c>
      <c r="B741">
        <v>46253.149270833332</v>
      </c>
      <c r="C741" t="s">
        <v>2145</v>
      </c>
      <c r="D741" t="s">
        <v>2147</v>
      </c>
      <c r="E741" t="s">
        <v>2148</v>
      </c>
      <c r="F741" t="s">
        <v>2076</v>
      </c>
      <c r="G741" t="s">
        <v>2072</v>
      </c>
      <c r="H741" t="s">
        <v>2149</v>
      </c>
      <c r="I741" t="s">
        <v>3614</v>
      </c>
    </row>
    <row r="742" spans="1:9">
      <c r="A742" t="s">
        <v>3107</v>
      </c>
      <c r="B742">
        <v>46253.149270833332</v>
      </c>
      <c r="C742" t="s">
        <v>2150</v>
      </c>
      <c r="D742" t="s">
        <v>2151</v>
      </c>
      <c r="E742" t="s">
        <v>2148</v>
      </c>
      <c r="F742" t="s">
        <v>2076</v>
      </c>
      <c r="G742" t="s">
        <v>2072</v>
      </c>
      <c r="H742" t="s">
        <v>2149</v>
      </c>
      <c r="I742" t="s">
        <v>3614</v>
      </c>
    </row>
    <row r="743" spans="1:9">
      <c r="A743" t="s">
        <v>3107</v>
      </c>
      <c r="B743">
        <v>46253.149270833332</v>
      </c>
      <c r="C743" t="s">
        <v>2041</v>
      </c>
      <c r="D743" t="s">
        <v>2152</v>
      </c>
      <c r="E743" t="s">
        <v>2148</v>
      </c>
      <c r="F743" t="s">
        <v>2076</v>
      </c>
      <c r="G743" t="s">
        <v>2072</v>
      </c>
      <c r="H743" t="s">
        <v>2149</v>
      </c>
      <c r="I743" t="s">
        <v>3614</v>
      </c>
    </row>
    <row r="744" spans="1:9">
      <c r="A744" t="s">
        <v>3107</v>
      </c>
      <c r="B744">
        <v>46253.149270833332</v>
      </c>
      <c r="C744" t="s">
        <v>2153</v>
      </c>
      <c r="D744" t="s">
        <v>2154</v>
      </c>
      <c r="E744" t="s">
        <v>2100</v>
      </c>
      <c r="F744" t="s">
        <v>2076</v>
      </c>
      <c r="G744" t="s">
        <v>2072</v>
      </c>
      <c r="H744" t="s">
        <v>2155</v>
      </c>
      <c r="I744" t="s">
        <v>3614</v>
      </c>
    </row>
    <row r="745" spans="1:9">
      <c r="A745" t="s">
        <v>3107</v>
      </c>
      <c r="B745">
        <v>46253.149270833332</v>
      </c>
      <c r="C745" t="s">
        <v>2156</v>
      </c>
      <c r="D745" t="s">
        <v>2157</v>
      </c>
      <c r="E745" t="s">
        <v>2100</v>
      </c>
      <c r="F745" t="s">
        <v>2076</v>
      </c>
      <c r="G745" t="s">
        <v>2072</v>
      </c>
      <c r="H745" t="s">
        <v>2158</v>
      </c>
      <c r="I745" t="s">
        <v>3614</v>
      </c>
    </row>
    <row r="746" spans="1:9">
      <c r="A746" t="s">
        <v>3107</v>
      </c>
      <c r="B746">
        <v>46253.149270833332</v>
      </c>
      <c r="C746" t="s">
        <v>2159</v>
      </c>
      <c r="D746" t="s">
        <v>2160</v>
      </c>
      <c r="E746" t="s">
        <v>2161</v>
      </c>
      <c r="F746" t="s">
        <v>1339</v>
      </c>
      <c r="G746" t="s">
        <v>2092</v>
      </c>
      <c r="H746" t="s">
        <v>2162</v>
      </c>
      <c r="I746" t="s">
        <v>3614</v>
      </c>
    </row>
    <row r="747" spans="1:9">
      <c r="A747" t="s">
        <v>3107</v>
      </c>
      <c r="B747">
        <v>46253.149270833332</v>
      </c>
      <c r="C747" t="s">
        <v>2163</v>
      </c>
      <c r="D747" t="s">
        <v>2164</v>
      </c>
      <c r="E747" t="s">
        <v>2165</v>
      </c>
      <c r="F747" t="s">
        <v>1339</v>
      </c>
      <c r="G747" t="s">
        <v>2092</v>
      </c>
      <c r="H747" t="s">
        <v>2166</v>
      </c>
      <c r="I747" t="s">
        <v>3614</v>
      </c>
    </row>
    <row r="748" spans="1:9">
      <c r="A748" t="s">
        <v>3107</v>
      </c>
      <c r="B748">
        <v>46253.149270833332</v>
      </c>
      <c r="C748" t="s">
        <v>2167</v>
      </c>
      <c r="D748" t="s">
        <v>2168</v>
      </c>
      <c r="E748" t="s">
        <v>2169</v>
      </c>
      <c r="F748" t="s">
        <v>1339</v>
      </c>
      <c r="G748" t="s">
        <v>2092</v>
      </c>
      <c r="H748" t="s">
        <v>2170</v>
      </c>
      <c r="I748" t="s">
        <v>3614</v>
      </c>
    </row>
    <row r="749" spans="1:9">
      <c r="A749" t="s">
        <v>3107</v>
      </c>
      <c r="B749">
        <v>46253.149270833332</v>
      </c>
      <c r="C749" t="s">
        <v>2171</v>
      </c>
      <c r="D749" t="s">
        <v>2172</v>
      </c>
      <c r="E749" t="s">
        <v>2173</v>
      </c>
      <c r="F749" t="s">
        <v>2076</v>
      </c>
      <c r="G749" t="s">
        <v>2072</v>
      </c>
      <c r="H749" t="s">
        <v>2174</v>
      </c>
      <c r="I749" t="s">
        <v>3614</v>
      </c>
    </row>
    <row r="750" spans="1:9">
      <c r="A750" t="s">
        <v>3107</v>
      </c>
      <c r="B750">
        <v>46253.149270833332</v>
      </c>
      <c r="C750" t="s">
        <v>2175</v>
      </c>
      <c r="D750" t="s">
        <v>2176</v>
      </c>
      <c r="E750" t="s">
        <v>2177</v>
      </c>
      <c r="F750" t="s">
        <v>2076</v>
      </c>
      <c r="G750" t="s">
        <v>2072</v>
      </c>
      <c r="H750" t="s">
        <v>2178</v>
      </c>
      <c r="I750" t="s">
        <v>3614</v>
      </c>
    </row>
    <row r="751" spans="1:9">
      <c r="A751" t="s">
        <v>3107</v>
      </c>
      <c r="B751">
        <v>46253.149270833332</v>
      </c>
      <c r="C751" t="s">
        <v>2101</v>
      </c>
      <c r="D751" t="s">
        <v>2180</v>
      </c>
      <c r="E751" t="s">
        <v>2102</v>
      </c>
      <c r="F751" t="s">
        <v>2076</v>
      </c>
      <c r="G751" t="s">
        <v>2072</v>
      </c>
      <c r="H751" t="s">
        <v>2181</v>
      </c>
      <c r="I751" t="s">
        <v>3614</v>
      </c>
    </row>
    <row r="752" spans="1:9">
      <c r="A752" t="s">
        <v>3107</v>
      </c>
      <c r="B752">
        <v>46253.149270833332</v>
      </c>
      <c r="C752" t="s">
        <v>2182</v>
      </c>
      <c r="D752" t="s">
        <v>2183</v>
      </c>
      <c r="E752" t="s">
        <v>2184</v>
      </c>
      <c r="F752" t="s">
        <v>1339</v>
      </c>
      <c r="G752" t="s">
        <v>2092</v>
      </c>
      <c r="H752" t="s">
        <v>2185</v>
      </c>
      <c r="I752" t="s">
        <v>3614</v>
      </c>
    </row>
    <row r="753" spans="1:9">
      <c r="A753" t="s">
        <v>3107</v>
      </c>
      <c r="B753">
        <v>46253.149270833332</v>
      </c>
      <c r="C753" t="s">
        <v>2103</v>
      </c>
      <c r="D753" t="s">
        <v>2104</v>
      </c>
      <c r="E753" t="s">
        <v>2105</v>
      </c>
      <c r="F753" t="s">
        <v>2076</v>
      </c>
      <c r="G753" t="s">
        <v>2072</v>
      </c>
      <c r="H753" t="s">
        <v>2106</v>
      </c>
      <c r="I753" t="s">
        <v>3614</v>
      </c>
    </row>
    <row r="754" spans="1:9">
      <c r="A754" t="s">
        <v>3107</v>
      </c>
      <c r="B754">
        <v>46253.149270833332</v>
      </c>
      <c r="C754" t="s">
        <v>2107</v>
      </c>
      <c r="D754" t="s">
        <v>2108</v>
      </c>
      <c r="E754" t="s">
        <v>2109</v>
      </c>
      <c r="F754" t="s">
        <v>2076</v>
      </c>
      <c r="G754" t="s">
        <v>2072</v>
      </c>
      <c r="H754" t="s">
        <v>2144</v>
      </c>
      <c r="I754" t="s">
        <v>3614</v>
      </c>
    </row>
    <row r="755" spans="1:9">
      <c r="A755" t="s">
        <v>3107</v>
      </c>
      <c r="B755">
        <v>46253.149270833332</v>
      </c>
      <c r="C755" t="s">
        <v>2110</v>
      </c>
      <c r="D755" t="s">
        <v>2111</v>
      </c>
      <c r="E755" t="s">
        <v>2112</v>
      </c>
      <c r="F755" t="s">
        <v>2076</v>
      </c>
      <c r="G755" t="s">
        <v>2072</v>
      </c>
      <c r="H755" t="s">
        <v>3109</v>
      </c>
      <c r="I755" t="s">
        <v>3614</v>
      </c>
    </row>
    <row r="756" spans="1:9">
      <c r="A756" t="s">
        <v>3107</v>
      </c>
      <c r="B756">
        <v>46253.149270833332</v>
      </c>
      <c r="C756" t="s">
        <v>2277</v>
      </c>
      <c r="D756" t="s">
        <v>2278</v>
      </c>
      <c r="E756" t="s">
        <v>2279</v>
      </c>
      <c r="F756" t="s">
        <v>1339</v>
      </c>
      <c r="G756" t="s">
        <v>2092</v>
      </c>
      <c r="H756" t="s">
        <v>2280</v>
      </c>
      <c r="I756" t="s">
        <v>3614</v>
      </c>
    </row>
    <row r="757" spans="1:9">
      <c r="A757" t="s">
        <v>3107</v>
      </c>
      <c r="B757">
        <v>46253.149270833332</v>
      </c>
      <c r="C757" t="s">
        <v>2281</v>
      </c>
      <c r="D757" t="s">
        <v>3110</v>
      </c>
      <c r="E757" t="s">
        <v>3111</v>
      </c>
      <c r="F757" t="s">
        <v>1339</v>
      </c>
      <c r="G757" t="s">
        <v>2092</v>
      </c>
      <c r="H757" t="s">
        <v>3112</v>
      </c>
      <c r="I757" t="s">
        <v>3614</v>
      </c>
    </row>
    <row r="758" spans="1:9">
      <c r="A758" t="s">
        <v>3107</v>
      </c>
      <c r="B758">
        <v>46253.149270833332</v>
      </c>
      <c r="C758" t="s">
        <v>3113</v>
      </c>
      <c r="D758" t="s">
        <v>3114</v>
      </c>
      <c r="E758" t="s">
        <v>3115</v>
      </c>
      <c r="F758" t="s">
        <v>1339</v>
      </c>
      <c r="G758" t="s">
        <v>2092</v>
      </c>
      <c r="H758" t="s">
        <v>3116</v>
      </c>
      <c r="I758" t="s">
        <v>3614</v>
      </c>
    </row>
    <row r="759" spans="1:9">
      <c r="A759" t="s">
        <v>3107</v>
      </c>
      <c r="B759">
        <v>46253.149270833332</v>
      </c>
      <c r="C759" t="s">
        <v>3117</v>
      </c>
      <c r="D759" t="s">
        <v>3118</v>
      </c>
      <c r="E759" t="s">
        <v>3119</v>
      </c>
      <c r="F759" t="s">
        <v>1339</v>
      </c>
      <c r="G759" t="s">
        <v>2092</v>
      </c>
      <c r="H759" t="s">
        <v>3120</v>
      </c>
      <c r="I759" t="s">
        <v>3614</v>
      </c>
    </row>
    <row r="760" spans="1:9">
      <c r="A760" t="s">
        <v>3107</v>
      </c>
      <c r="B760">
        <v>46253.149270833332</v>
      </c>
      <c r="C760" t="s">
        <v>3121</v>
      </c>
      <c r="D760" t="s">
        <v>3122</v>
      </c>
      <c r="E760" t="s">
        <v>3123</v>
      </c>
      <c r="F760" t="s">
        <v>1339</v>
      </c>
      <c r="G760" t="s">
        <v>2092</v>
      </c>
      <c r="H760" t="s">
        <v>3124</v>
      </c>
      <c r="I760" t="s">
        <v>3614</v>
      </c>
    </row>
    <row r="761" spans="1:9">
      <c r="A761" t="s">
        <v>3107</v>
      </c>
      <c r="B761">
        <v>46253.149270833332</v>
      </c>
      <c r="C761" t="s">
        <v>3556</v>
      </c>
      <c r="D761" t="s">
        <v>3557</v>
      </c>
      <c r="E761" t="s">
        <v>3558</v>
      </c>
      <c r="F761" t="s">
        <v>1339</v>
      </c>
      <c r="G761" t="s">
        <v>2092</v>
      </c>
      <c r="H761" t="s">
        <v>3559</v>
      </c>
      <c r="I761" t="s">
        <v>3614</v>
      </c>
    </row>
    <row r="762" spans="1:9">
      <c r="A762" t="s">
        <v>3107</v>
      </c>
      <c r="B762">
        <v>46253.149270833332</v>
      </c>
      <c r="C762" t="s">
        <v>3615</v>
      </c>
      <c r="D762" t="s">
        <v>3616</v>
      </c>
      <c r="E762" t="s">
        <v>3617</v>
      </c>
      <c r="F762" t="s">
        <v>1339</v>
      </c>
      <c r="G762" t="s">
        <v>2092</v>
      </c>
      <c r="H762" t="s">
        <v>3618</v>
      </c>
      <c r="I762" t="s">
        <v>3614</v>
      </c>
    </row>
    <row r="763" spans="1:9">
      <c r="A763" t="s">
        <v>3107</v>
      </c>
      <c r="B763">
        <v>46253.149270833332</v>
      </c>
      <c r="C763" t="s">
        <v>3125</v>
      </c>
      <c r="D763" t="s">
        <v>3126</v>
      </c>
      <c r="E763" t="s">
        <v>3127</v>
      </c>
      <c r="F763" t="s">
        <v>1339</v>
      </c>
      <c r="G763" t="s">
        <v>2092</v>
      </c>
      <c r="H763" t="s">
        <v>3128</v>
      </c>
      <c r="I763" t="s">
        <v>3614</v>
      </c>
    </row>
    <row r="764" spans="1:9">
      <c r="A764" t="s">
        <v>3107</v>
      </c>
      <c r="B764">
        <v>46253.149270833332</v>
      </c>
      <c r="C764" t="s">
        <v>3129</v>
      </c>
      <c r="D764" t="s">
        <v>3130</v>
      </c>
      <c r="E764" t="s">
        <v>3131</v>
      </c>
      <c r="F764" t="s">
        <v>1339</v>
      </c>
      <c r="G764" t="s">
        <v>2092</v>
      </c>
      <c r="H764" t="s">
        <v>3132</v>
      </c>
      <c r="I764" t="s">
        <v>3614</v>
      </c>
    </row>
    <row r="765" spans="1:9">
      <c r="A765" t="s">
        <v>3107</v>
      </c>
      <c r="B765">
        <v>46253.149270833332</v>
      </c>
      <c r="C765" t="s">
        <v>3133</v>
      </c>
      <c r="D765" t="s">
        <v>3134</v>
      </c>
      <c r="E765" t="s">
        <v>3135</v>
      </c>
      <c r="F765" t="s">
        <v>1339</v>
      </c>
      <c r="G765" t="s">
        <v>2092</v>
      </c>
      <c r="H765" t="s">
        <v>3136</v>
      </c>
      <c r="I765" t="s">
        <v>3614</v>
      </c>
    </row>
    <row r="766" spans="1:9">
      <c r="A766" t="s">
        <v>3107</v>
      </c>
      <c r="B766">
        <v>46253.149270833332</v>
      </c>
      <c r="C766" t="s">
        <v>2285</v>
      </c>
      <c r="D766" t="s">
        <v>2286</v>
      </c>
      <c r="E766" t="s">
        <v>2287</v>
      </c>
      <c r="F766" t="s">
        <v>1339</v>
      </c>
      <c r="G766" t="s">
        <v>2092</v>
      </c>
      <c r="H766" t="s">
        <v>2288</v>
      </c>
      <c r="I766" t="s">
        <v>3614</v>
      </c>
    </row>
    <row r="767" spans="1:9">
      <c r="A767" t="s">
        <v>3107</v>
      </c>
      <c r="B767">
        <v>46253.149270833332</v>
      </c>
      <c r="C767" t="s">
        <v>2289</v>
      </c>
      <c r="D767" t="s">
        <v>2290</v>
      </c>
      <c r="E767" t="s">
        <v>2291</v>
      </c>
      <c r="F767" t="s">
        <v>1339</v>
      </c>
      <c r="G767" t="s">
        <v>2092</v>
      </c>
      <c r="H767" t="s">
        <v>2292</v>
      </c>
      <c r="I767" t="s">
        <v>3614</v>
      </c>
    </row>
    <row r="768" spans="1:9">
      <c r="A768" t="s">
        <v>3107</v>
      </c>
      <c r="B768">
        <v>46253.149270833332</v>
      </c>
      <c r="C768" t="s">
        <v>2302</v>
      </c>
      <c r="D768" t="s">
        <v>2303</v>
      </c>
      <c r="E768" t="s">
        <v>2304</v>
      </c>
      <c r="F768" t="s">
        <v>1339</v>
      </c>
      <c r="G768" t="s">
        <v>2092</v>
      </c>
      <c r="H768" t="s">
        <v>2305</v>
      </c>
      <c r="I768" t="s">
        <v>3614</v>
      </c>
    </row>
    <row r="769" spans="1:9">
      <c r="A769" t="s">
        <v>3107</v>
      </c>
      <c r="B769">
        <v>46253.149270833332</v>
      </c>
      <c r="C769" t="s">
        <v>2113</v>
      </c>
      <c r="D769" t="s">
        <v>2114</v>
      </c>
      <c r="E769" t="s">
        <v>3614</v>
      </c>
      <c r="F769" t="s">
        <v>1339</v>
      </c>
      <c r="G769" t="s">
        <v>2092</v>
      </c>
      <c r="H769" t="s">
        <v>2115</v>
      </c>
      <c r="I769" t="s">
        <v>3614</v>
      </c>
    </row>
    <row r="770" spans="1:9">
      <c r="A770" t="s">
        <v>3107</v>
      </c>
      <c r="B770">
        <v>46253.149270833332</v>
      </c>
      <c r="C770" t="s">
        <v>3251</v>
      </c>
      <c r="D770" t="s">
        <v>3252</v>
      </c>
      <c r="E770" t="s">
        <v>3253</v>
      </c>
      <c r="F770" t="s">
        <v>1339</v>
      </c>
      <c r="G770" t="s">
        <v>2092</v>
      </c>
      <c r="H770" t="s">
        <v>3254</v>
      </c>
      <c r="I770" t="s">
        <v>3614</v>
      </c>
    </row>
    <row r="771" spans="1:9">
      <c r="A771" t="s">
        <v>3107</v>
      </c>
      <c r="B771">
        <v>46253.149270833332</v>
      </c>
      <c r="C771" t="s">
        <v>3255</v>
      </c>
      <c r="D771" t="s">
        <v>3256</v>
      </c>
      <c r="E771" t="s">
        <v>3257</v>
      </c>
      <c r="F771" t="s">
        <v>1339</v>
      </c>
      <c r="G771" t="s">
        <v>2092</v>
      </c>
      <c r="H771" t="s">
        <v>3258</v>
      </c>
      <c r="I771" t="s">
        <v>3614</v>
      </c>
    </row>
    <row r="772" spans="1:9">
      <c r="A772" t="s">
        <v>3107</v>
      </c>
      <c r="B772">
        <v>46253.149270833332</v>
      </c>
      <c r="C772" t="s">
        <v>3259</v>
      </c>
      <c r="D772" t="s">
        <v>3260</v>
      </c>
      <c r="E772" t="s">
        <v>3260</v>
      </c>
      <c r="F772" t="s">
        <v>1339</v>
      </c>
      <c r="G772" t="s">
        <v>2092</v>
      </c>
      <c r="H772" t="s">
        <v>3261</v>
      </c>
      <c r="I772" t="s">
        <v>3614</v>
      </c>
    </row>
    <row r="773" spans="1:9">
      <c r="A773" t="s">
        <v>3107</v>
      </c>
      <c r="B773">
        <v>46253.149270833332</v>
      </c>
      <c r="C773" t="s">
        <v>3262</v>
      </c>
      <c r="D773" t="s">
        <v>3263</v>
      </c>
      <c r="E773" t="s">
        <v>3264</v>
      </c>
      <c r="F773" t="s">
        <v>1339</v>
      </c>
      <c r="G773" t="s">
        <v>2092</v>
      </c>
      <c r="H773" t="s">
        <v>3265</v>
      </c>
      <c r="I773" t="s">
        <v>3614</v>
      </c>
    </row>
    <row r="774" spans="1:9">
      <c r="A774" t="s">
        <v>3107</v>
      </c>
      <c r="B774">
        <v>46253.149270833332</v>
      </c>
      <c r="C774" t="s">
        <v>3266</v>
      </c>
      <c r="D774" t="s">
        <v>3267</v>
      </c>
      <c r="E774" t="s">
        <v>3268</v>
      </c>
      <c r="F774" t="s">
        <v>1339</v>
      </c>
      <c r="G774" t="s">
        <v>2092</v>
      </c>
      <c r="H774" t="s">
        <v>3269</v>
      </c>
      <c r="I774" t="s">
        <v>3614</v>
      </c>
    </row>
    <row r="775" spans="1:9">
      <c r="A775" t="s">
        <v>3107</v>
      </c>
      <c r="B775">
        <v>46253.149270833332</v>
      </c>
      <c r="C775" t="s">
        <v>3270</v>
      </c>
      <c r="D775" t="s">
        <v>3271</v>
      </c>
      <c r="E775" t="s">
        <v>3272</v>
      </c>
      <c r="F775" t="s">
        <v>1339</v>
      </c>
      <c r="G775" t="s">
        <v>2092</v>
      </c>
      <c r="H775" t="s">
        <v>3273</v>
      </c>
      <c r="I775" t="s">
        <v>3614</v>
      </c>
    </row>
    <row r="776" spans="1:9">
      <c r="A776" t="s">
        <v>3107</v>
      </c>
      <c r="B776">
        <v>46253.149270833332</v>
      </c>
      <c r="C776" t="s">
        <v>3274</v>
      </c>
      <c r="D776" t="s">
        <v>3275</v>
      </c>
      <c r="E776" t="s">
        <v>3246</v>
      </c>
      <c r="F776" t="s">
        <v>1339</v>
      </c>
      <c r="G776" t="s">
        <v>2092</v>
      </c>
      <c r="H776" t="s">
        <v>3276</v>
      </c>
      <c r="I776" t="s">
        <v>3614</v>
      </c>
    </row>
    <row r="777" spans="1:9">
      <c r="A777" t="s">
        <v>3107</v>
      </c>
      <c r="B777">
        <v>46253.149270833332</v>
      </c>
      <c r="C777" t="s">
        <v>3277</v>
      </c>
      <c r="D777" t="s">
        <v>3278</v>
      </c>
      <c r="E777" t="s">
        <v>3279</v>
      </c>
      <c r="F777" t="s">
        <v>1339</v>
      </c>
      <c r="G777" t="s">
        <v>2092</v>
      </c>
      <c r="H777" t="s">
        <v>3280</v>
      </c>
      <c r="I777" t="s">
        <v>3614</v>
      </c>
    </row>
    <row r="778" spans="1:9">
      <c r="A778" t="s">
        <v>3107</v>
      </c>
      <c r="B778">
        <v>46253.149270833332</v>
      </c>
      <c r="C778" t="s">
        <v>3619</v>
      </c>
      <c r="D778" t="s">
        <v>3620</v>
      </c>
      <c r="E778" t="s">
        <v>3621</v>
      </c>
      <c r="F778" t="s">
        <v>1339</v>
      </c>
      <c r="G778" t="s">
        <v>2092</v>
      </c>
      <c r="H778" t="s">
        <v>3618</v>
      </c>
      <c r="I778" t="s">
        <v>3614</v>
      </c>
    </row>
    <row r="779" spans="1:9">
      <c r="A779" t="s">
        <v>3107</v>
      </c>
      <c r="B779">
        <v>46253.163425925923</v>
      </c>
      <c r="C779" t="s">
        <v>2005</v>
      </c>
      <c r="D779" t="s">
        <v>2070</v>
      </c>
      <c r="E779" t="s">
        <v>3245</v>
      </c>
      <c r="F779" t="s">
        <v>3246</v>
      </c>
      <c r="G779" t="s">
        <v>3246</v>
      </c>
      <c r="H779" t="s">
        <v>3626</v>
      </c>
      <c r="I779" t="s">
        <v>3631</v>
      </c>
    </row>
    <row r="780" spans="1:9">
      <c r="A780" t="s">
        <v>3107</v>
      </c>
      <c r="B780">
        <v>46253.163425925923</v>
      </c>
      <c r="C780" t="s">
        <v>2073</v>
      </c>
      <c r="D780" t="s">
        <v>2074</v>
      </c>
      <c r="E780" t="s">
        <v>2075</v>
      </c>
      <c r="F780" t="s">
        <v>2076</v>
      </c>
      <c r="G780" t="s">
        <v>2072</v>
      </c>
      <c r="H780" t="s">
        <v>3626</v>
      </c>
      <c r="I780" t="s">
        <v>3631</v>
      </c>
    </row>
    <row r="781" spans="1:9">
      <c r="A781" t="s">
        <v>3107</v>
      </c>
      <c r="B781">
        <v>46253.163425925923</v>
      </c>
      <c r="C781" t="s">
        <v>2077</v>
      </c>
      <c r="D781" t="s">
        <v>2078</v>
      </c>
      <c r="E781" t="s">
        <v>3245</v>
      </c>
      <c r="F781" t="s">
        <v>3246</v>
      </c>
      <c r="G781" t="s">
        <v>3246</v>
      </c>
      <c r="H781" t="s">
        <v>3626</v>
      </c>
      <c r="I781" t="s">
        <v>3631</v>
      </c>
    </row>
    <row r="782" spans="1:9">
      <c r="A782" t="s">
        <v>3107</v>
      </c>
      <c r="B782">
        <v>46253.163425925923</v>
      </c>
      <c r="C782" t="s">
        <v>2079</v>
      </c>
      <c r="D782" t="s">
        <v>2080</v>
      </c>
      <c r="E782" t="s">
        <v>3245</v>
      </c>
      <c r="F782" t="s">
        <v>3246</v>
      </c>
      <c r="G782" t="s">
        <v>3246</v>
      </c>
      <c r="H782" t="s">
        <v>3626</v>
      </c>
      <c r="I782" t="s">
        <v>3631</v>
      </c>
    </row>
    <row r="783" spans="1:9">
      <c r="A783" t="s">
        <v>3107</v>
      </c>
      <c r="B783">
        <v>46253.163425925923</v>
      </c>
      <c r="C783" t="s">
        <v>2081</v>
      </c>
      <c r="D783" t="s">
        <v>2082</v>
      </c>
      <c r="E783" t="s">
        <v>2071</v>
      </c>
      <c r="F783" t="s">
        <v>1339</v>
      </c>
      <c r="G783" t="s">
        <v>2072</v>
      </c>
      <c r="H783" t="s">
        <v>3626</v>
      </c>
      <c r="I783" t="s">
        <v>3631</v>
      </c>
    </row>
    <row r="784" spans="1:9">
      <c r="A784" t="s">
        <v>3107</v>
      </c>
      <c r="B784">
        <v>46253.163425925923</v>
      </c>
      <c r="C784" t="s">
        <v>2083</v>
      </c>
      <c r="D784" t="s">
        <v>3249</v>
      </c>
      <c r="E784" t="s">
        <v>2071</v>
      </c>
      <c r="F784" t="s">
        <v>1339</v>
      </c>
      <c r="G784" t="s">
        <v>2072</v>
      </c>
      <c r="H784" t="s">
        <v>3626</v>
      </c>
      <c r="I784" t="s">
        <v>3631</v>
      </c>
    </row>
    <row r="785" spans="1:9">
      <c r="A785" t="s">
        <v>3107</v>
      </c>
      <c r="B785">
        <v>46253.163425925923</v>
      </c>
      <c r="C785" t="s">
        <v>2085</v>
      </c>
      <c r="D785" t="s">
        <v>3250</v>
      </c>
      <c r="E785" t="s">
        <v>2071</v>
      </c>
      <c r="F785" t="s">
        <v>1339</v>
      </c>
      <c r="G785" t="s">
        <v>2072</v>
      </c>
      <c r="H785" t="s">
        <v>3626</v>
      </c>
      <c r="I785" t="s">
        <v>3631</v>
      </c>
    </row>
    <row r="786" spans="1:9">
      <c r="A786" t="s">
        <v>3107</v>
      </c>
      <c r="B786">
        <v>46253.163425925923</v>
      </c>
      <c r="C786" t="s">
        <v>2087</v>
      </c>
      <c r="D786" t="s">
        <v>2088</v>
      </c>
      <c r="E786" t="s">
        <v>2071</v>
      </c>
      <c r="F786" t="s">
        <v>1339</v>
      </c>
      <c r="G786" t="s">
        <v>2072</v>
      </c>
      <c r="H786" t="s">
        <v>3626</v>
      </c>
      <c r="I786" t="s">
        <v>3631</v>
      </c>
    </row>
    <row r="787" spans="1:9">
      <c r="A787" t="s">
        <v>3107</v>
      </c>
      <c r="B787">
        <v>46253.163425925923</v>
      </c>
      <c r="C787" t="s">
        <v>2089</v>
      </c>
      <c r="D787" t="s">
        <v>2090</v>
      </c>
      <c r="E787" t="s">
        <v>2091</v>
      </c>
      <c r="F787" t="s">
        <v>1339</v>
      </c>
      <c r="G787" t="s">
        <v>2092</v>
      </c>
      <c r="H787" t="s">
        <v>2093</v>
      </c>
      <c r="I787" t="s">
        <v>3631</v>
      </c>
    </row>
    <row r="788" spans="1:9">
      <c r="A788" t="s">
        <v>3107</v>
      </c>
      <c r="B788">
        <v>46253.163425925923</v>
      </c>
      <c r="C788" t="s">
        <v>2094</v>
      </c>
      <c r="D788" t="s">
        <v>2095</v>
      </c>
      <c r="E788" t="s">
        <v>2096</v>
      </c>
      <c r="F788" t="s">
        <v>1339</v>
      </c>
      <c r="G788" t="s">
        <v>2092</v>
      </c>
      <c r="H788" t="s">
        <v>2097</v>
      </c>
      <c r="I788" t="s">
        <v>3631</v>
      </c>
    </row>
    <row r="789" spans="1:9">
      <c r="A789" t="s">
        <v>3107</v>
      </c>
      <c r="B789">
        <v>46253.163425925923</v>
      </c>
      <c r="C789" t="s">
        <v>2098</v>
      </c>
      <c r="D789" t="s">
        <v>2099</v>
      </c>
      <c r="E789" t="s">
        <v>2100</v>
      </c>
      <c r="F789" t="s">
        <v>2076</v>
      </c>
      <c r="G789" t="s">
        <v>2072</v>
      </c>
      <c r="H789" t="s">
        <v>2133</v>
      </c>
      <c r="I789" t="s">
        <v>3631</v>
      </c>
    </row>
    <row r="790" spans="1:9">
      <c r="A790" t="s">
        <v>3107</v>
      </c>
      <c r="B790">
        <v>46253.163425925923</v>
      </c>
      <c r="C790" t="s">
        <v>2145</v>
      </c>
      <c r="D790" t="s">
        <v>2147</v>
      </c>
      <c r="E790" t="s">
        <v>2148</v>
      </c>
      <c r="F790" t="s">
        <v>2076</v>
      </c>
      <c r="G790" t="s">
        <v>2072</v>
      </c>
      <c r="H790" t="s">
        <v>2149</v>
      </c>
      <c r="I790" t="s">
        <v>3631</v>
      </c>
    </row>
    <row r="791" spans="1:9">
      <c r="A791" t="s">
        <v>3107</v>
      </c>
      <c r="B791">
        <v>46253.163425925923</v>
      </c>
      <c r="C791" t="s">
        <v>2150</v>
      </c>
      <c r="D791" t="s">
        <v>2151</v>
      </c>
      <c r="E791" t="s">
        <v>2148</v>
      </c>
      <c r="F791" t="s">
        <v>2076</v>
      </c>
      <c r="G791" t="s">
        <v>2072</v>
      </c>
      <c r="H791" t="s">
        <v>2149</v>
      </c>
      <c r="I791" t="s">
        <v>3631</v>
      </c>
    </row>
    <row r="792" spans="1:9">
      <c r="A792" t="s">
        <v>3107</v>
      </c>
      <c r="B792">
        <v>46253.163425925923</v>
      </c>
      <c r="C792" t="s">
        <v>2041</v>
      </c>
      <c r="D792" t="s">
        <v>2152</v>
      </c>
      <c r="E792" t="s">
        <v>2148</v>
      </c>
      <c r="F792" t="s">
        <v>2076</v>
      </c>
      <c r="G792" t="s">
        <v>2072</v>
      </c>
      <c r="H792" t="s">
        <v>2149</v>
      </c>
      <c r="I792" t="s">
        <v>3631</v>
      </c>
    </row>
    <row r="793" spans="1:9">
      <c r="A793" t="s">
        <v>3107</v>
      </c>
      <c r="B793">
        <v>46253.163425925923</v>
      </c>
      <c r="C793" t="s">
        <v>2153</v>
      </c>
      <c r="D793" t="s">
        <v>2154</v>
      </c>
      <c r="E793" t="s">
        <v>2100</v>
      </c>
      <c r="F793" t="s">
        <v>2076</v>
      </c>
      <c r="G793" t="s">
        <v>2072</v>
      </c>
      <c r="H793" t="s">
        <v>2155</v>
      </c>
      <c r="I793" t="s">
        <v>3631</v>
      </c>
    </row>
    <row r="794" spans="1:9">
      <c r="A794" t="s">
        <v>3107</v>
      </c>
      <c r="B794">
        <v>46253.163425925923</v>
      </c>
      <c r="C794" t="s">
        <v>2156</v>
      </c>
      <c r="D794" t="s">
        <v>2157</v>
      </c>
      <c r="E794" t="s">
        <v>2100</v>
      </c>
      <c r="F794" t="s">
        <v>2076</v>
      </c>
      <c r="G794" t="s">
        <v>2072</v>
      </c>
      <c r="H794" t="s">
        <v>2158</v>
      </c>
      <c r="I794" t="s">
        <v>3631</v>
      </c>
    </row>
    <row r="795" spans="1:9">
      <c r="A795" t="s">
        <v>3107</v>
      </c>
      <c r="B795">
        <v>46253.163425925923</v>
      </c>
      <c r="C795" t="s">
        <v>2159</v>
      </c>
      <c r="D795" t="s">
        <v>2160</v>
      </c>
      <c r="E795" t="s">
        <v>2161</v>
      </c>
      <c r="F795" t="s">
        <v>1339</v>
      </c>
      <c r="G795" t="s">
        <v>2092</v>
      </c>
      <c r="H795" t="s">
        <v>2162</v>
      </c>
      <c r="I795" t="s">
        <v>3631</v>
      </c>
    </row>
    <row r="796" spans="1:9">
      <c r="A796" t="s">
        <v>3107</v>
      </c>
      <c r="B796">
        <v>46253.163425925923</v>
      </c>
      <c r="C796" t="s">
        <v>2163</v>
      </c>
      <c r="D796" t="s">
        <v>2164</v>
      </c>
      <c r="E796" t="s">
        <v>2165</v>
      </c>
      <c r="F796" t="s">
        <v>1339</v>
      </c>
      <c r="G796" t="s">
        <v>2092</v>
      </c>
      <c r="H796" t="s">
        <v>2166</v>
      </c>
      <c r="I796" t="s">
        <v>3631</v>
      </c>
    </row>
    <row r="797" spans="1:9">
      <c r="A797" t="s">
        <v>3107</v>
      </c>
      <c r="B797">
        <v>46253.163425925923</v>
      </c>
      <c r="C797" t="s">
        <v>2167</v>
      </c>
      <c r="D797" t="s">
        <v>2168</v>
      </c>
      <c r="E797" t="s">
        <v>2169</v>
      </c>
      <c r="F797" t="s">
        <v>1339</v>
      </c>
      <c r="G797" t="s">
        <v>2092</v>
      </c>
      <c r="H797" t="s">
        <v>2170</v>
      </c>
      <c r="I797" t="s">
        <v>3631</v>
      </c>
    </row>
    <row r="798" spans="1:9">
      <c r="A798" t="s">
        <v>3107</v>
      </c>
      <c r="B798">
        <v>46253.163425925923</v>
      </c>
      <c r="C798" t="s">
        <v>2171</v>
      </c>
      <c r="D798" t="s">
        <v>2172</v>
      </c>
      <c r="E798" t="s">
        <v>2173</v>
      </c>
      <c r="F798" t="s">
        <v>2076</v>
      </c>
      <c r="G798" t="s">
        <v>2072</v>
      </c>
      <c r="H798" t="s">
        <v>2174</v>
      </c>
      <c r="I798" t="s">
        <v>3631</v>
      </c>
    </row>
    <row r="799" spans="1:9">
      <c r="A799" t="s">
        <v>3107</v>
      </c>
      <c r="B799">
        <v>46253.163425925923</v>
      </c>
      <c r="C799" t="s">
        <v>2175</v>
      </c>
      <c r="D799" t="s">
        <v>2176</v>
      </c>
      <c r="E799" t="s">
        <v>2177</v>
      </c>
      <c r="F799" t="s">
        <v>2076</v>
      </c>
      <c r="G799" t="s">
        <v>2072</v>
      </c>
      <c r="H799" t="s">
        <v>2178</v>
      </c>
      <c r="I799" t="s">
        <v>3631</v>
      </c>
    </row>
    <row r="800" spans="1:9">
      <c r="A800" t="s">
        <v>3107</v>
      </c>
      <c r="B800">
        <v>46253.163425925923</v>
      </c>
      <c r="C800" t="s">
        <v>2101</v>
      </c>
      <c r="D800" t="s">
        <v>2180</v>
      </c>
      <c r="E800" t="s">
        <v>2102</v>
      </c>
      <c r="F800" t="s">
        <v>2076</v>
      </c>
      <c r="G800" t="s">
        <v>2072</v>
      </c>
      <c r="H800" t="s">
        <v>2181</v>
      </c>
      <c r="I800" t="s">
        <v>3631</v>
      </c>
    </row>
    <row r="801" spans="1:9">
      <c r="A801" t="s">
        <v>3107</v>
      </c>
      <c r="B801">
        <v>46253.163425925923</v>
      </c>
      <c r="C801" t="s">
        <v>2182</v>
      </c>
      <c r="D801" t="s">
        <v>2183</v>
      </c>
      <c r="E801" t="s">
        <v>2184</v>
      </c>
      <c r="F801" t="s">
        <v>1339</v>
      </c>
      <c r="G801" t="s">
        <v>2092</v>
      </c>
      <c r="H801" t="s">
        <v>2185</v>
      </c>
      <c r="I801" t="s">
        <v>3631</v>
      </c>
    </row>
    <row r="802" spans="1:9">
      <c r="A802" t="s">
        <v>3107</v>
      </c>
      <c r="B802">
        <v>46253.163425925923</v>
      </c>
      <c r="C802" t="s">
        <v>2103</v>
      </c>
      <c r="D802" t="s">
        <v>2104</v>
      </c>
      <c r="E802" t="s">
        <v>2105</v>
      </c>
      <c r="F802" t="s">
        <v>2076</v>
      </c>
      <c r="G802" t="s">
        <v>2072</v>
      </c>
      <c r="H802" t="s">
        <v>2106</v>
      </c>
      <c r="I802" t="s">
        <v>3631</v>
      </c>
    </row>
    <row r="803" spans="1:9">
      <c r="A803" t="s">
        <v>3107</v>
      </c>
      <c r="B803">
        <v>46253.163425925923</v>
      </c>
      <c r="C803" t="s">
        <v>2107</v>
      </c>
      <c r="D803" t="s">
        <v>2108</v>
      </c>
      <c r="E803" t="s">
        <v>2109</v>
      </c>
      <c r="F803" t="s">
        <v>2076</v>
      </c>
      <c r="G803" t="s">
        <v>2072</v>
      </c>
      <c r="H803" t="s">
        <v>2144</v>
      </c>
      <c r="I803" t="s">
        <v>3631</v>
      </c>
    </row>
    <row r="804" spans="1:9">
      <c r="A804" t="s">
        <v>3107</v>
      </c>
      <c r="B804">
        <v>46253.163425925923</v>
      </c>
      <c r="C804" t="s">
        <v>2110</v>
      </c>
      <c r="D804" t="s">
        <v>2111</v>
      </c>
      <c r="E804" t="s">
        <v>2112</v>
      </c>
      <c r="F804" t="s">
        <v>2076</v>
      </c>
      <c r="G804" t="s">
        <v>2072</v>
      </c>
      <c r="H804" t="s">
        <v>3109</v>
      </c>
      <c r="I804" t="s">
        <v>3631</v>
      </c>
    </row>
    <row r="805" spans="1:9">
      <c r="A805" t="s">
        <v>3107</v>
      </c>
      <c r="B805">
        <v>46253.163425925923</v>
      </c>
      <c r="C805" t="s">
        <v>2277</v>
      </c>
      <c r="D805" t="s">
        <v>2278</v>
      </c>
      <c r="E805" t="s">
        <v>2279</v>
      </c>
      <c r="F805" t="s">
        <v>1339</v>
      </c>
      <c r="G805" t="s">
        <v>2092</v>
      </c>
      <c r="H805" t="s">
        <v>2280</v>
      </c>
      <c r="I805" t="s">
        <v>3631</v>
      </c>
    </row>
    <row r="806" spans="1:9">
      <c r="A806" t="s">
        <v>3107</v>
      </c>
      <c r="B806">
        <v>46253.163425925923</v>
      </c>
      <c r="C806" t="s">
        <v>2281</v>
      </c>
      <c r="D806" t="s">
        <v>3110</v>
      </c>
      <c r="E806" t="s">
        <v>3111</v>
      </c>
      <c r="F806" t="s">
        <v>1339</v>
      </c>
      <c r="G806" t="s">
        <v>2092</v>
      </c>
      <c r="H806" t="s">
        <v>3112</v>
      </c>
      <c r="I806" t="s">
        <v>3631</v>
      </c>
    </row>
    <row r="807" spans="1:9">
      <c r="A807" t="s">
        <v>3107</v>
      </c>
      <c r="B807">
        <v>46253.163425925923</v>
      </c>
      <c r="C807" t="s">
        <v>3113</v>
      </c>
      <c r="D807" t="s">
        <v>3114</v>
      </c>
      <c r="E807" t="s">
        <v>3115</v>
      </c>
      <c r="F807" t="s">
        <v>1339</v>
      </c>
      <c r="G807" t="s">
        <v>2092</v>
      </c>
      <c r="H807" t="s">
        <v>3116</v>
      </c>
      <c r="I807" t="s">
        <v>3631</v>
      </c>
    </row>
    <row r="808" spans="1:9">
      <c r="A808" t="s">
        <v>3107</v>
      </c>
      <c r="B808">
        <v>46253.163425925923</v>
      </c>
      <c r="C808" t="s">
        <v>3632</v>
      </c>
      <c r="D808" t="s">
        <v>3633</v>
      </c>
      <c r="E808" t="s">
        <v>3634</v>
      </c>
      <c r="F808" t="s">
        <v>1339</v>
      </c>
      <c r="G808" t="s">
        <v>2092</v>
      </c>
      <c r="H808" t="s">
        <v>3635</v>
      </c>
      <c r="I808" t="s">
        <v>3631</v>
      </c>
    </row>
    <row r="809" spans="1:9">
      <c r="A809" t="s">
        <v>3107</v>
      </c>
      <c r="B809">
        <v>46253.163425925923</v>
      </c>
      <c r="C809" t="s">
        <v>3117</v>
      </c>
      <c r="D809" t="s">
        <v>3118</v>
      </c>
      <c r="E809" t="s">
        <v>3119</v>
      </c>
      <c r="F809" t="s">
        <v>1339</v>
      </c>
      <c r="G809" t="s">
        <v>2092</v>
      </c>
      <c r="H809" t="s">
        <v>3120</v>
      </c>
      <c r="I809" t="s">
        <v>3631</v>
      </c>
    </row>
    <row r="810" spans="1:9">
      <c r="A810" t="s">
        <v>3107</v>
      </c>
      <c r="B810">
        <v>46253.163425925923</v>
      </c>
      <c r="C810" t="s">
        <v>3121</v>
      </c>
      <c r="D810" t="s">
        <v>3122</v>
      </c>
      <c r="E810" t="s">
        <v>3123</v>
      </c>
      <c r="F810" t="s">
        <v>1339</v>
      </c>
      <c r="G810" t="s">
        <v>2092</v>
      </c>
      <c r="H810" t="s">
        <v>3124</v>
      </c>
      <c r="I810" t="s">
        <v>3631</v>
      </c>
    </row>
    <row r="811" spans="1:9">
      <c r="A811" t="s">
        <v>3107</v>
      </c>
      <c r="B811">
        <v>46253.163425925923</v>
      </c>
      <c r="C811" t="s">
        <v>3556</v>
      </c>
      <c r="D811" t="s">
        <v>3557</v>
      </c>
      <c r="E811" t="s">
        <v>3558</v>
      </c>
      <c r="F811" t="s">
        <v>1339</v>
      </c>
      <c r="G811" t="s">
        <v>2092</v>
      </c>
      <c r="H811" t="s">
        <v>3559</v>
      </c>
      <c r="I811" t="s">
        <v>3631</v>
      </c>
    </row>
    <row r="812" spans="1:9">
      <c r="A812" t="s">
        <v>3107</v>
      </c>
      <c r="B812">
        <v>46253.163425925923</v>
      </c>
      <c r="C812" t="s">
        <v>3615</v>
      </c>
      <c r="D812" t="s">
        <v>3616</v>
      </c>
      <c r="E812" t="s">
        <v>3617</v>
      </c>
      <c r="F812" t="s">
        <v>1339</v>
      </c>
      <c r="G812" t="s">
        <v>2092</v>
      </c>
      <c r="H812" t="s">
        <v>3618</v>
      </c>
      <c r="I812" t="s">
        <v>3631</v>
      </c>
    </row>
    <row r="813" spans="1:9">
      <c r="A813" t="s">
        <v>3107</v>
      </c>
      <c r="B813">
        <v>46253.163425925923</v>
      </c>
      <c r="C813" t="s">
        <v>3125</v>
      </c>
      <c r="D813" t="s">
        <v>3126</v>
      </c>
      <c r="E813" t="s">
        <v>3127</v>
      </c>
      <c r="F813" t="s">
        <v>1339</v>
      </c>
      <c r="G813" t="s">
        <v>2092</v>
      </c>
      <c r="H813" t="s">
        <v>3128</v>
      </c>
      <c r="I813" t="s">
        <v>3631</v>
      </c>
    </row>
    <row r="814" spans="1:9">
      <c r="A814" t="s">
        <v>3107</v>
      </c>
      <c r="B814">
        <v>46253.163425925923</v>
      </c>
      <c r="C814" t="s">
        <v>3129</v>
      </c>
      <c r="D814" t="s">
        <v>3130</v>
      </c>
      <c r="E814" t="s">
        <v>3131</v>
      </c>
      <c r="F814" t="s">
        <v>1339</v>
      </c>
      <c r="G814" t="s">
        <v>2092</v>
      </c>
      <c r="H814" t="s">
        <v>3132</v>
      </c>
      <c r="I814" t="s">
        <v>3631</v>
      </c>
    </row>
    <row r="815" spans="1:9">
      <c r="A815" t="s">
        <v>3107</v>
      </c>
      <c r="B815">
        <v>46253.163425925923</v>
      </c>
      <c r="C815" t="s">
        <v>3133</v>
      </c>
      <c r="D815" t="s">
        <v>3134</v>
      </c>
      <c r="E815" t="s">
        <v>3135</v>
      </c>
      <c r="F815" t="s">
        <v>1339</v>
      </c>
      <c r="G815" t="s">
        <v>2092</v>
      </c>
      <c r="H815" t="s">
        <v>3136</v>
      </c>
      <c r="I815" t="s">
        <v>3631</v>
      </c>
    </row>
    <row r="816" spans="1:9">
      <c r="A816" t="s">
        <v>3107</v>
      </c>
      <c r="B816">
        <v>46253.163425925923</v>
      </c>
      <c r="C816" t="s">
        <v>2285</v>
      </c>
      <c r="D816" t="s">
        <v>2286</v>
      </c>
      <c r="E816" t="s">
        <v>2287</v>
      </c>
      <c r="F816" t="s">
        <v>1339</v>
      </c>
      <c r="G816" t="s">
        <v>2092</v>
      </c>
      <c r="H816" t="s">
        <v>2288</v>
      </c>
      <c r="I816" t="s">
        <v>3631</v>
      </c>
    </row>
    <row r="817" spans="1:9">
      <c r="A817" t="s">
        <v>3107</v>
      </c>
      <c r="B817">
        <v>46253.163425925923</v>
      </c>
      <c r="C817" t="s">
        <v>2289</v>
      </c>
      <c r="D817" t="s">
        <v>2290</v>
      </c>
      <c r="E817" t="s">
        <v>2291</v>
      </c>
      <c r="F817" t="s">
        <v>1339</v>
      </c>
      <c r="G817" t="s">
        <v>2092</v>
      </c>
      <c r="H817" t="s">
        <v>2292</v>
      </c>
      <c r="I817" t="s">
        <v>3631</v>
      </c>
    </row>
    <row r="818" spans="1:9">
      <c r="A818" t="s">
        <v>3107</v>
      </c>
      <c r="B818">
        <v>46253.163425925923</v>
      </c>
      <c r="C818" t="s">
        <v>2302</v>
      </c>
      <c r="D818" t="s">
        <v>2303</v>
      </c>
      <c r="E818" t="s">
        <v>2304</v>
      </c>
      <c r="F818" t="s">
        <v>1339</v>
      </c>
      <c r="G818" t="s">
        <v>2092</v>
      </c>
      <c r="H818" t="s">
        <v>2305</v>
      </c>
      <c r="I818" t="s">
        <v>3631</v>
      </c>
    </row>
    <row r="819" spans="1:9">
      <c r="A819" t="s">
        <v>3107</v>
      </c>
      <c r="B819">
        <v>46253.163425925923</v>
      </c>
      <c r="C819" t="s">
        <v>2113</v>
      </c>
      <c r="D819" t="s">
        <v>2114</v>
      </c>
      <c r="E819" t="s">
        <v>3631</v>
      </c>
      <c r="F819" t="s">
        <v>1339</v>
      </c>
      <c r="G819" t="s">
        <v>2092</v>
      </c>
      <c r="H819" t="s">
        <v>2115</v>
      </c>
      <c r="I819" t="s">
        <v>3631</v>
      </c>
    </row>
    <row r="820" spans="1:9">
      <c r="A820" t="s">
        <v>3107</v>
      </c>
      <c r="B820">
        <v>46253.163425925923</v>
      </c>
      <c r="C820" t="s">
        <v>3251</v>
      </c>
      <c r="D820" t="s">
        <v>3252</v>
      </c>
      <c r="E820" t="s">
        <v>3253</v>
      </c>
      <c r="F820" t="s">
        <v>1339</v>
      </c>
      <c r="G820" t="s">
        <v>2092</v>
      </c>
      <c r="H820" t="s">
        <v>3254</v>
      </c>
      <c r="I820" t="s">
        <v>3631</v>
      </c>
    </row>
    <row r="821" spans="1:9">
      <c r="A821" t="s">
        <v>3107</v>
      </c>
      <c r="B821">
        <v>46253.163425925923</v>
      </c>
      <c r="C821" t="s">
        <v>3255</v>
      </c>
      <c r="D821" t="s">
        <v>3256</v>
      </c>
      <c r="E821" t="s">
        <v>3257</v>
      </c>
      <c r="F821" t="s">
        <v>1339</v>
      </c>
      <c r="G821" t="s">
        <v>2092</v>
      </c>
      <c r="H821" t="s">
        <v>3258</v>
      </c>
      <c r="I821" t="s">
        <v>3631</v>
      </c>
    </row>
    <row r="822" spans="1:9">
      <c r="A822" t="s">
        <v>3107</v>
      </c>
      <c r="B822">
        <v>46253.163425925923</v>
      </c>
      <c r="C822" t="s">
        <v>3259</v>
      </c>
      <c r="D822" t="s">
        <v>3260</v>
      </c>
      <c r="E822" t="s">
        <v>3260</v>
      </c>
      <c r="F822" t="s">
        <v>1339</v>
      </c>
      <c r="G822" t="s">
        <v>2092</v>
      </c>
      <c r="H822" t="s">
        <v>3261</v>
      </c>
      <c r="I822" t="s">
        <v>3631</v>
      </c>
    </row>
    <row r="823" spans="1:9">
      <c r="A823" t="s">
        <v>3107</v>
      </c>
      <c r="B823">
        <v>46253.163425925923</v>
      </c>
      <c r="C823" t="s">
        <v>3262</v>
      </c>
      <c r="D823" t="s">
        <v>3263</v>
      </c>
      <c r="E823" t="s">
        <v>3264</v>
      </c>
      <c r="F823" t="s">
        <v>1339</v>
      </c>
      <c r="G823" t="s">
        <v>2092</v>
      </c>
      <c r="H823" t="s">
        <v>3265</v>
      </c>
      <c r="I823" t="s">
        <v>3631</v>
      </c>
    </row>
    <row r="824" spans="1:9">
      <c r="A824" t="s">
        <v>3107</v>
      </c>
      <c r="B824">
        <v>46253.163425925923</v>
      </c>
      <c r="C824" t="s">
        <v>3266</v>
      </c>
      <c r="D824" t="s">
        <v>3267</v>
      </c>
      <c r="E824" t="s">
        <v>3268</v>
      </c>
      <c r="F824" t="s">
        <v>1339</v>
      </c>
      <c r="G824" t="s">
        <v>2092</v>
      </c>
      <c r="H824" t="s">
        <v>3269</v>
      </c>
      <c r="I824" t="s">
        <v>3631</v>
      </c>
    </row>
    <row r="825" spans="1:9">
      <c r="A825" t="s">
        <v>3107</v>
      </c>
      <c r="B825">
        <v>46253.163425925923</v>
      </c>
      <c r="C825" t="s">
        <v>3270</v>
      </c>
      <c r="D825" t="s">
        <v>3271</v>
      </c>
      <c r="E825" t="s">
        <v>3272</v>
      </c>
      <c r="F825" t="s">
        <v>1339</v>
      </c>
      <c r="G825" t="s">
        <v>2092</v>
      </c>
      <c r="H825" t="s">
        <v>3273</v>
      </c>
      <c r="I825" t="s">
        <v>3631</v>
      </c>
    </row>
    <row r="826" spans="1:9">
      <c r="A826" t="s">
        <v>3107</v>
      </c>
      <c r="B826">
        <v>46253.163425925923</v>
      </c>
      <c r="C826" t="s">
        <v>3274</v>
      </c>
      <c r="D826" t="s">
        <v>3275</v>
      </c>
      <c r="E826" t="s">
        <v>3246</v>
      </c>
      <c r="F826" t="s">
        <v>1339</v>
      </c>
      <c r="G826" t="s">
        <v>2092</v>
      </c>
      <c r="H826" t="s">
        <v>3276</v>
      </c>
      <c r="I826" t="s">
        <v>3631</v>
      </c>
    </row>
    <row r="827" spans="1:9">
      <c r="A827" t="s">
        <v>3107</v>
      </c>
      <c r="B827">
        <v>46253.163425925923</v>
      </c>
      <c r="C827" t="s">
        <v>3277</v>
      </c>
      <c r="D827" t="s">
        <v>3278</v>
      </c>
      <c r="E827" t="s">
        <v>3279</v>
      </c>
      <c r="F827" t="s">
        <v>1339</v>
      </c>
      <c r="G827" t="s">
        <v>2092</v>
      </c>
      <c r="H827" t="s">
        <v>3280</v>
      </c>
      <c r="I827" t="s">
        <v>3631</v>
      </c>
    </row>
    <row r="828" spans="1:9">
      <c r="A828" t="s">
        <v>3107</v>
      </c>
      <c r="B828">
        <v>46253.163425925923</v>
      </c>
      <c r="C828" t="s">
        <v>3619</v>
      </c>
      <c r="D828" t="s">
        <v>3620</v>
      </c>
      <c r="E828" t="s">
        <v>3621</v>
      </c>
      <c r="F828" t="s">
        <v>1339</v>
      </c>
      <c r="G828" t="s">
        <v>2092</v>
      </c>
      <c r="H828" t="s">
        <v>3618</v>
      </c>
      <c r="I828" t="s">
        <v>3631</v>
      </c>
    </row>
    <row r="829" spans="1:9">
      <c r="A829" t="s">
        <v>3107</v>
      </c>
      <c r="B829">
        <v>46253.167847222219</v>
      </c>
      <c r="C829" t="s">
        <v>2005</v>
      </c>
      <c r="D829" t="s">
        <v>2070</v>
      </c>
      <c r="E829" t="s">
        <v>3245</v>
      </c>
      <c r="F829" t="s">
        <v>3246</v>
      </c>
      <c r="G829" t="s">
        <v>3246</v>
      </c>
      <c r="H829" t="s">
        <v>3710</v>
      </c>
      <c r="I829" t="s">
        <v>3631</v>
      </c>
    </row>
    <row r="830" spans="1:9">
      <c r="A830" t="s">
        <v>3107</v>
      </c>
      <c r="B830">
        <v>46253.167847222219</v>
      </c>
      <c r="C830" t="s">
        <v>2073</v>
      </c>
      <c r="D830" t="s">
        <v>2074</v>
      </c>
      <c r="E830" t="s">
        <v>2075</v>
      </c>
      <c r="F830" t="s">
        <v>2076</v>
      </c>
      <c r="G830" t="s">
        <v>2072</v>
      </c>
      <c r="H830" t="s">
        <v>3710</v>
      </c>
      <c r="I830" t="s">
        <v>3631</v>
      </c>
    </row>
    <row r="831" spans="1:9">
      <c r="A831" t="s">
        <v>3107</v>
      </c>
      <c r="B831">
        <v>46253.167847222219</v>
      </c>
      <c r="C831" t="s">
        <v>2077</v>
      </c>
      <c r="D831" t="s">
        <v>2078</v>
      </c>
      <c r="E831" t="s">
        <v>3245</v>
      </c>
      <c r="F831" t="s">
        <v>3246</v>
      </c>
      <c r="G831" t="s">
        <v>3246</v>
      </c>
      <c r="H831" t="s">
        <v>3710</v>
      </c>
      <c r="I831" t="s">
        <v>3631</v>
      </c>
    </row>
    <row r="832" spans="1:9">
      <c r="A832" t="s">
        <v>3107</v>
      </c>
      <c r="B832">
        <v>46253.167847222219</v>
      </c>
      <c r="C832" t="s">
        <v>2079</v>
      </c>
      <c r="D832" t="s">
        <v>2080</v>
      </c>
      <c r="E832" t="s">
        <v>2071</v>
      </c>
      <c r="F832" t="s">
        <v>1339</v>
      </c>
      <c r="G832" t="s">
        <v>2072</v>
      </c>
      <c r="H832" t="s">
        <v>3710</v>
      </c>
      <c r="I832" t="s">
        <v>3631</v>
      </c>
    </row>
    <row r="833" spans="1:9">
      <c r="A833" t="s">
        <v>3107</v>
      </c>
      <c r="B833">
        <v>46253.167847222219</v>
      </c>
      <c r="C833" t="s">
        <v>2081</v>
      </c>
      <c r="D833" t="s">
        <v>2082</v>
      </c>
      <c r="E833" t="s">
        <v>2071</v>
      </c>
      <c r="F833" t="s">
        <v>1339</v>
      </c>
      <c r="G833" t="s">
        <v>2072</v>
      </c>
      <c r="H833" t="s">
        <v>3710</v>
      </c>
      <c r="I833" t="s">
        <v>3631</v>
      </c>
    </row>
    <row r="834" spans="1:9">
      <c r="A834" t="s">
        <v>3107</v>
      </c>
      <c r="B834">
        <v>46253.167847222219</v>
      </c>
      <c r="C834" t="s">
        <v>2083</v>
      </c>
      <c r="D834" t="s">
        <v>3249</v>
      </c>
      <c r="E834" t="s">
        <v>2071</v>
      </c>
      <c r="F834" t="s">
        <v>1339</v>
      </c>
      <c r="G834" t="s">
        <v>2072</v>
      </c>
      <c r="H834" t="s">
        <v>3710</v>
      </c>
      <c r="I834" t="s">
        <v>3631</v>
      </c>
    </row>
    <row r="835" spans="1:9">
      <c r="A835" t="s">
        <v>3107</v>
      </c>
      <c r="B835">
        <v>46253.167847222219</v>
      </c>
      <c r="C835" t="s">
        <v>2085</v>
      </c>
      <c r="D835" t="s">
        <v>3250</v>
      </c>
      <c r="E835" t="s">
        <v>2272</v>
      </c>
      <c r="F835" t="s">
        <v>820</v>
      </c>
      <c r="G835" t="s">
        <v>2072</v>
      </c>
      <c r="H835" t="s">
        <v>3710</v>
      </c>
      <c r="I835" t="s">
        <v>3631</v>
      </c>
    </row>
    <row r="836" spans="1:9">
      <c r="A836" t="s">
        <v>3107</v>
      </c>
      <c r="B836">
        <v>46253.167847222219</v>
      </c>
      <c r="C836" t="s">
        <v>2087</v>
      </c>
      <c r="D836" t="s">
        <v>2088</v>
      </c>
      <c r="E836" t="s">
        <v>2071</v>
      </c>
      <c r="F836" t="s">
        <v>1339</v>
      </c>
      <c r="G836" t="s">
        <v>2072</v>
      </c>
      <c r="H836" t="s">
        <v>3710</v>
      </c>
      <c r="I836" t="s">
        <v>3631</v>
      </c>
    </row>
    <row r="837" spans="1:9">
      <c r="A837" t="s">
        <v>3107</v>
      </c>
      <c r="B837">
        <v>46253.167847222219</v>
      </c>
      <c r="C837" t="s">
        <v>2089</v>
      </c>
      <c r="D837" t="s">
        <v>2090</v>
      </c>
      <c r="E837" t="s">
        <v>2091</v>
      </c>
      <c r="F837" t="s">
        <v>1339</v>
      </c>
      <c r="G837" t="s">
        <v>2092</v>
      </c>
      <c r="H837" t="s">
        <v>2093</v>
      </c>
      <c r="I837" t="s">
        <v>3631</v>
      </c>
    </row>
    <row r="838" spans="1:9">
      <c r="A838" t="s">
        <v>3107</v>
      </c>
      <c r="B838">
        <v>46253.167847222219</v>
      </c>
      <c r="C838" t="s">
        <v>2094</v>
      </c>
      <c r="D838" t="s">
        <v>2095</v>
      </c>
      <c r="E838" t="s">
        <v>2096</v>
      </c>
      <c r="F838" t="s">
        <v>1339</v>
      </c>
      <c r="G838" t="s">
        <v>2092</v>
      </c>
      <c r="H838" t="s">
        <v>2097</v>
      </c>
      <c r="I838" t="s">
        <v>3631</v>
      </c>
    </row>
    <row r="839" spans="1:9">
      <c r="A839" t="s">
        <v>3107</v>
      </c>
      <c r="B839">
        <v>46253.167847222219</v>
      </c>
      <c r="C839" t="s">
        <v>2098</v>
      </c>
      <c r="D839" t="s">
        <v>2099</v>
      </c>
      <c r="E839" t="s">
        <v>2100</v>
      </c>
      <c r="F839" t="s">
        <v>2076</v>
      </c>
      <c r="G839" t="s">
        <v>2072</v>
      </c>
      <c r="H839" t="s">
        <v>2133</v>
      </c>
      <c r="I839" t="s">
        <v>3631</v>
      </c>
    </row>
    <row r="840" spans="1:9">
      <c r="A840" t="s">
        <v>3107</v>
      </c>
      <c r="B840">
        <v>46253.167847222219</v>
      </c>
      <c r="C840" t="s">
        <v>2145</v>
      </c>
      <c r="D840" t="s">
        <v>2147</v>
      </c>
      <c r="E840" t="s">
        <v>2148</v>
      </c>
      <c r="F840" t="s">
        <v>2076</v>
      </c>
      <c r="G840" t="s">
        <v>2072</v>
      </c>
      <c r="H840" t="s">
        <v>2149</v>
      </c>
      <c r="I840" t="s">
        <v>3631</v>
      </c>
    </row>
    <row r="841" spans="1:9">
      <c r="A841" t="s">
        <v>3107</v>
      </c>
      <c r="B841">
        <v>46253.167847222219</v>
      </c>
      <c r="C841" t="s">
        <v>2150</v>
      </c>
      <c r="D841" t="s">
        <v>2151</v>
      </c>
      <c r="E841" t="s">
        <v>2148</v>
      </c>
      <c r="F841" t="s">
        <v>2076</v>
      </c>
      <c r="G841" t="s">
        <v>2072</v>
      </c>
      <c r="H841" t="s">
        <v>2149</v>
      </c>
      <c r="I841" t="s">
        <v>3631</v>
      </c>
    </row>
    <row r="842" spans="1:9">
      <c r="A842" t="s">
        <v>3107</v>
      </c>
      <c r="B842">
        <v>46253.167847222219</v>
      </c>
      <c r="C842" t="s">
        <v>2041</v>
      </c>
      <c r="D842" t="s">
        <v>2152</v>
      </c>
      <c r="E842" t="s">
        <v>2148</v>
      </c>
      <c r="F842" t="s">
        <v>2076</v>
      </c>
      <c r="G842" t="s">
        <v>2072</v>
      </c>
      <c r="H842" t="s">
        <v>2149</v>
      </c>
      <c r="I842" t="s">
        <v>3631</v>
      </c>
    </row>
    <row r="843" spans="1:9">
      <c r="A843" t="s">
        <v>3107</v>
      </c>
      <c r="B843">
        <v>46253.167847222219</v>
      </c>
      <c r="C843" t="s">
        <v>2153</v>
      </c>
      <c r="D843" t="s">
        <v>2154</v>
      </c>
      <c r="E843" t="s">
        <v>2100</v>
      </c>
      <c r="F843" t="s">
        <v>2076</v>
      </c>
      <c r="G843" t="s">
        <v>2072</v>
      </c>
      <c r="H843" t="s">
        <v>2155</v>
      </c>
      <c r="I843" t="s">
        <v>3631</v>
      </c>
    </row>
    <row r="844" spans="1:9">
      <c r="A844" t="s">
        <v>3107</v>
      </c>
      <c r="B844">
        <v>46253.167847222219</v>
      </c>
      <c r="C844" t="s">
        <v>2156</v>
      </c>
      <c r="D844" t="s">
        <v>2157</v>
      </c>
      <c r="E844" t="s">
        <v>2100</v>
      </c>
      <c r="F844" t="s">
        <v>2076</v>
      </c>
      <c r="G844" t="s">
        <v>2072</v>
      </c>
      <c r="H844" t="s">
        <v>2158</v>
      </c>
      <c r="I844" t="s">
        <v>3631</v>
      </c>
    </row>
    <row r="845" spans="1:9">
      <c r="A845" t="s">
        <v>3107</v>
      </c>
      <c r="B845">
        <v>46253.167847222219</v>
      </c>
      <c r="C845" t="s">
        <v>2159</v>
      </c>
      <c r="D845" t="s">
        <v>2160</v>
      </c>
      <c r="E845" t="s">
        <v>2161</v>
      </c>
      <c r="F845" t="s">
        <v>1339</v>
      </c>
      <c r="G845" t="s">
        <v>2092</v>
      </c>
      <c r="H845" t="s">
        <v>2162</v>
      </c>
      <c r="I845" t="s">
        <v>3631</v>
      </c>
    </row>
    <row r="846" spans="1:9">
      <c r="A846" t="s">
        <v>3107</v>
      </c>
      <c r="B846">
        <v>46253.167847222219</v>
      </c>
      <c r="C846" t="s">
        <v>2163</v>
      </c>
      <c r="D846" t="s">
        <v>2164</v>
      </c>
      <c r="E846" t="s">
        <v>2165</v>
      </c>
      <c r="F846" t="s">
        <v>1339</v>
      </c>
      <c r="G846" t="s">
        <v>2092</v>
      </c>
      <c r="H846" t="s">
        <v>2166</v>
      </c>
      <c r="I846" t="s">
        <v>3631</v>
      </c>
    </row>
    <row r="847" spans="1:9">
      <c r="A847" t="s">
        <v>3107</v>
      </c>
      <c r="B847">
        <v>46253.167847222219</v>
      </c>
      <c r="C847" t="s">
        <v>2167</v>
      </c>
      <c r="D847" t="s">
        <v>2168</v>
      </c>
      <c r="E847" t="s">
        <v>2169</v>
      </c>
      <c r="F847" t="s">
        <v>1339</v>
      </c>
      <c r="G847" t="s">
        <v>2092</v>
      </c>
      <c r="H847" t="s">
        <v>2170</v>
      </c>
      <c r="I847" t="s">
        <v>3631</v>
      </c>
    </row>
    <row r="848" spans="1:9">
      <c r="A848" t="s">
        <v>3107</v>
      </c>
      <c r="B848">
        <v>46253.167847222219</v>
      </c>
      <c r="C848" t="s">
        <v>2171</v>
      </c>
      <c r="D848" t="s">
        <v>2172</v>
      </c>
      <c r="E848" t="s">
        <v>2173</v>
      </c>
      <c r="F848" t="s">
        <v>2076</v>
      </c>
      <c r="G848" t="s">
        <v>2072</v>
      </c>
      <c r="H848" t="s">
        <v>2174</v>
      </c>
      <c r="I848" t="s">
        <v>3631</v>
      </c>
    </row>
    <row r="849" spans="1:9">
      <c r="A849" t="s">
        <v>3107</v>
      </c>
      <c r="B849">
        <v>46253.167847222219</v>
      </c>
      <c r="C849" t="s">
        <v>2175</v>
      </c>
      <c r="D849" t="s">
        <v>2176</v>
      </c>
      <c r="E849" t="s">
        <v>2177</v>
      </c>
      <c r="F849" t="s">
        <v>2076</v>
      </c>
      <c r="G849" t="s">
        <v>2072</v>
      </c>
      <c r="H849" t="s">
        <v>2178</v>
      </c>
      <c r="I849" t="s">
        <v>3631</v>
      </c>
    </row>
    <row r="850" spans="1:9">
      <c r="A850" t="s">
        <v>3107</v>
      </c>
      <c r="B850">
        <v>46253.167847222219</v>
      </c>
      <c r="C850" t="s">
        <v>2101</v>
      </c>
      <c r="D850" t="s">
        <v>2180</v>
      </c>
      <c r="E850" t="s">
        <v>2102</v>
      </c>
      <c r="F850" t="s">
        <v>2076</v>
      </c>
      <c r="G850" t="s">
        <v>2072</v>
      </c>
      <c r="H850" t="s">
        <v>2181</v>
      </c>
      <c r="I850" t="s">
        <v>3631</v>
      </c>
    </row>
    <row r="851" spans="1:9">
      <c r="A851" t="s">
        <v>3107</v>
      </c>
      <c r="B851">
        <v>46253.167847222219</v>
      </c>
      <c r="C851" t="s">
        <v>2182</v>
      </c>
      <c r="D851" t="s">
        <v>2183</v>
      </c>
      <c r="E851" t="s">
        <v>2184</v>
      </c>
      <c r="F851" t="s">
        <v>1339</v>
      </c>
      <c r="G851" t="s">
        <v>2092</v>
      </c>
      <c r="H851" t="s">
        <v>2185</v>
      </c>
      <c r="I851" t="s">
        <v>3631</v>
      </c>
    </row>
    <row r="852" spans="1:9">
      <c r="A852" t="s">
        <v>3107</v>
      </c>
      <c r="B852">
        <v>46253.167847222219</v>
      </c>
      <c r="C852" t="s">
        <v>2103</v>
      </c>
      <c r="D852" t="s">
        <v>2104</v>
      </c>
      <c r="E852" t="s">
        <v>2105</v>
      </c>
      <c r="F852" t="s">
        <v>2076</v>
      </c>
      <c r="G852" t="s">
        <v>2072</v>
      </c>
      <c r="H852" t="s">
        <v>2106</v>
      </c>
      <c r="I852" t="s">
        <v>3631</v>
      </c>
    </row>
    <row r="853" spans="1:9">
      <c r="A853" t="s">
        <v>3107</v>
      </c>
      <c r="B853">
        <v>46253.167847222219</v>
      </c>
      <c r="C853" t="s">
        <v>2107</v>
      </c>
      <c r="D853" t="s">
        <v>2108</v>
      </c>
      <c r="E853" t="s">
        <v>2109</v>
      </c>
      <c r="F853" t="s">
        <v>2076</v>
      </c>
      <c r="G853" t="s">
        <v>2072</v>
      </c>
      <c r="H853" t="s">
        <v>2144</v>
      </c>
      <c r="I853" t="s">
        <v>3631</v>
      </c>
    </row>
    <row r="854" spans="1:9">
      <c r="A854" t="s">
        <v>3107</v>
      </c>
      <c r="B854">
        <v>46253.167847222219</v>
      </c>
      <c r="C854" t="s">
        <v>2110</v>
      </c>
      <c r="D854" t="s">
        <v>2111</v>
      </c>
      <c r="E854" t="s">
        <v>2112</v>
      </c>
      <c r="F854" t="s">
        <v>2076</v>
      </c>
      <c r="G854" t="s">
        <v>2072</v>
      </c>
      <c r="H854" t="s">
        <v>3109</v>
      </c>
      <c r="I854" t="s">
        <v>3631</v>
      </c>
    </row>
    <row r="855" spans="1:9">
      <c r="A855" t="s">
        <v>3107</v>
      </c>
      <c r="B855">
        <v>46253.167847222219</v>
      </c>
      <c r="C855" t="s">
        <v>2277</v>
      </c>
      <c r="D855" t="s">
        <v>2278</v>
      </c>
      <c r="E855" t="s">
        <v>2279</v>
      </c>
      <c r="F855" t="s">
        <v>1339</v>
      </c>
      <c r="G855" t="s">
        <v>2092</v>
      </c>
      <c r="H855" t="s">
        <v>2280</v>
      </c>
      <c r="I855" t="s">
        <v>3631</v>
      </c>
    </row>
    <row r="856" spans="1:9">
      <c r="A856" t="s">
        <v>3107</v>
      </c>
      <c r="B856">
        <v>46253.167847222219</v>
      </c>
      <c r="C856" t="s">
        <v>2281</v>
      </c>
      <c r="D856" t="s">
        <v>3110</v>
      </c>
      <c r="E856" t="s">
        <v>3111</v>
      </c>
      <c r="F856" t="s">
        <v>1339</v>
      </c>
      <c r="G856" t="s">
        <v>2092</v>
      </c>
      <c r="H856" t="s">
        <v>3112</v>
      </c>
      <c r="I856" t="s">
        <v>3631</v>
      </c>
    </row>
    <row r="857" spans="1:9">
      <c r="A857" t="s">
        <v>3107</v>
      </c>
      <c r="B857">
        <v>46253.167847222219</v>
      </c>
      <c r="C857" t="s">
        <v>3113</v>
      </c>
      <c r="D857" t="s">
        <v>3114</v>
      </c>
      <c r="E857" t="s">
        <v>3115</v>
      </c>
      <c r="F857" t="s">
        <v>1339</v>
      </c>
      <c r="G857" t="s">
        <v>2092</v>
      </c>
      <c r="H857" t="s">
        <v>3116</v>
      </c>
      <c r="I857" t="s">
        <v>3631</v>
      </c>
    </row>
    <row r="858" spans="1:9">
      <c r="A858" t="s">
        <v>3107</v>
      </c>
      <c r="B858">
        <v>46253.167847222219</v>
      </c>
      <c r="C858" t="s">
        <v>3632</v>
      </c>
      <c r="D858" t="s">
        <v>3633</v>
      </c>
      <c r="E858" t="s">
        <v>3634</v>
      </c>
      <c r="F858" t="s">
        <v>1339</v>
      </c>
      <c r="G858" t="s">
        <v>2092</v>
      </c>
      <c r="H858" t="s">
        <v>3635</v>
      </c>
      <c r="I858" t="s">
        <v>3631</v>
      </c>
    </row>
    <row r="859" spans="1:9">
      <c r="A859" t="s">
        <v>3107</v>
      </c>
      <c r="B859">
        <v>46253.167847222219</v>
      </c>
      <c r="C859" t="s">
        <v>3117</v>
      </c>
      <c r="D859" t="s">
        <v>3118</v>
      </c>
      <c r="E859" t="s">
        <v>3119</v>
      </c>
      <c r="F859" t="s">
        <v>1339</v>
      </c>
      <c r="G859" t="s">
        <v>2092</v>
      </c>
      <c r="H859" t="s">
        <v>3120</v>
      </c>
      <c r="I859" t="s">
        <v>3631</v>
      </c>
    </row>
    <row r="860" spans="1:9">
      <c r="A860" t="s">
        <v>3107</v>
      </c>
      <c r="B860">
        <v>46253.167847222219</v>
      </c>
      <c r="C860" t="s">
        <v>3121</v>
      </c>
      <c r="D860" t="s">
        <v>3122</v>
      </c>
      <c r="E860" t="s">
        <v>3123</v>
      </c>
      <c r="F860" t="s">
        <v>1339</v>
      </c>
      <c r="G860" t="s">
        <v>2092</v>
      </c>
      <c r="H860" t="s">
        <v>3124</v>
      </c>
      <c r="I860" t="s">
        <v>3631</v>
      </c>
    </row>
    <row r="861" spans="1:9">
      <c r="A861" t="s">
        <v>3107</v>
      </c>
      <c r="B861">
        <v>46253.167847222219</v>
      </c>
      <c r="C861" t="s">
        <v>3556</v>
      </c>
      <c r="D861" t="s">
        <v>3557</v>
      </c>
      <c r="E861" t="s">
        <v>3558</v>
      </c>
      <c r="F861" t="s">
        <v>1339</v>
      </c>
      <c r="G861" t="s">
        <v>2092</v>
      </c>
      <c r="H861" t="s">
        <v>3559</v>
      </c>
      <c r="I861" t="s">
        <v>3631</v>
      </c>
    </row>
    <row r="862" spans="1:9">
      <c r="A862" t="s">
        <v>3107</v>
      </c>
      <c r="B862">
        <v>46253.167847222219</v>
      </c>
      <c r="C862" t="s">
        <v>3615</v>
      </c>
      <c r="D862" t="s">
        <v>3616</v>
      </c>
      <c r="E862" t="s">
        <v>3617</v>
      </c>
      <c r="F862" t="s">
        <v>1339</v>
      </c>
      <c r="G862" t="s">
        <v>2092</v>
      </c>
      <c r="H862" t="s">
        <v>3618</v>
      </c>
      <c r="I862" t="s">
        <v>3631</v>
      </c>
    </row>
    <row r="863" spans="1:9">
      <c r="A863" t="s">
        <v>3107</v>
      </c>
      <c r="B863">
        <v>46253.167847222219</v>
      </c>
      <c r="C863" t="s">
        <v>3125</v>
      </c>
      <c r="D863" t="s">
        <v>3126</v>
      </c>
      <c r="E863" t="s">
        <v>3127</v>
      </c>
      <c r="F863" t="s">
        <v>1339</v>
      </c>
      <c r="G863" t="s">
        <v>2092</v>
      </c>
      <c r="H863" t="s">
        <v>3128</v>
      </c>
      <c r="I863" t="s">
        <v>3631</v>
      </c>
    </row>
    <row r="864" spans="1:9">
      <c r="A864" t="s">
        <v>3107</v>
      </c>
      <c r="B864">
        <v>46253.167847222219</v>
      </c>
      <c r="C864" t="s">
        <v>3129</v>
      </c>
      <c r="D864" t="s">
        <v>3130</v>
      </c>
      <c r="E864" t="s">
        <v>3131</v>
      </c>
      <c r="F864" t="s">
        <v>1339</v>
      </c>
      <c r="G864" t="s">
        <v>2092</v>
      </c>
      <c r="H864" t="s">
        <v>3132</v>
      </c>
      <c r="I864" t="s">
        <v>3631</v>
      </c>
    </row>
    <row r="865" spans="1:9">
      <c r="A865" t="s">
        <v>3107</v>
      </c>
      <c r="B865">
        <v>46253.167847222219</v>
      </c>
      <c r="C865" t="s">
        <v>3133</v>
      </c>
      <c r="D865" t="s">
        <v>3134</v>
      </c>
      <c r="E865" t="s">
        <v>3135</v>
      </c>
      <c r="F865" t="s">
        <v>1339</v>
      </c>
      <c r="G865" t="s">
        <v>2092</v>
      </c>
      <c r="H865" t="s">
        <v>3136</v>
      </c>
      <c r="I865" t="s">
        <v>3631</v>
      </c>
    </row>
    <row r="866" spans="1:9">
      <c r="A866" t="s">
        <v>3107</v>
      </c>
      <c r="B866">
        <v>46253.167847222219</v>
      </c>
      <c r="C866" t="s">
        <v>2285</v>
      </c>
      <c r="D866" t="s">
        <v>2286</v>
      </c>
      <c r="E866" t="s">
        <v>2287</v>
      </c>
      <c r="F866" t="s">
        <v>1339</v>
      </c>
      <c r="G866" t="s">
        <v>2092</v>
      </c>
      <c r="H866" t="s">
        <v>2288</v>
      </c>
      <c r="I866" t="s">
        <v>3631</v>
      </c>
    </row>
    <row r="867" spans="1:9">
      <c r="A867" t="s">
        <v>3107</v>
      </c>
      <c r="B867">
        <v>46253.167847222219</v>
      </c>
      <c r="C867" t="s">
        <v>2289</v>
      </c>
      <c r="D867" t="s">
        <v>2290</v>
      </c>
      <c r="E867" t="s">
        <v>2291</v>
      </c>
      <c r="F867" t="s">
        <v>1339</v>
      </c>
      <c r="G867" t="s">
        <v>2092</v>
      </c>
      <c r="H867" t="s">
        <v>2292</v>
      </c>
      <c r="I867" t="s">
        <v>3631</v>
      </c>
    </row>
    <row r="868" spans="1:9">
      <c r="A868" t="s">
        <v>3107</v>
      </c>
      <c r="B868">
        <v>46253.167847222219</v>
      </c>
      <c r="C868" t="s">
        <v>2302</v>
      </c>
      <c r="D868" t="s">
        <v>2303</v>
      </c>
      <c r="E868" t="s">
        <v>2304</v>
      </c>
      <c r="F868" t="s">
        <v>1339</v>
      </c>
      <c r="G868" t="s">
        <v>2092</v>
      </c>
      <c r="H868" t="s">
        <v>2305</v>
      </c>
      <c r="I868" t="s">
        <v>3631</v>
      </c>
    </row>
    <row r="869" spans="1:9">
      <c r="A869" t="s">
        <v>3107</v>
      </c>
      <c r="B869">
        <v>46253.167847222219</v>
      </c>
      <c r="C869" t="s">
        <v>2113</v>
      </c>
      <c r="D869" t="s">
        <v>2114</v>
      </c>
      <c r="E869" t="s">
        <v>3631</v>
      </c>
      <c r="F869" t="s">
        <v>1339</v>
      </c>
      <c r="G869" t="s">
        <v>2092</v>
      </c>
      <c r="H869" t="s">
        <v>2115</v>
      </c>
      <c r="I869" t="s">
        <v>3631</v>
      </c>
    </row>
    <row r="870" spans="1:9">
      <c r="A870" t="s">
        <v>3107</v>
      </c>
      <c r="B870">
        <v>46253.167847222219</v>
      </c>
      <c r="C870" t="s">
        <v>3251</v>
      </c>
      <c r="D870" t="s">
        <v>3252</v>
      </c>
      <c r="E870" t="s">
        <v>3253</v>
      </c>
      <c r="F870" t="s">
        <v>1339</v>
      </c>
      <c r="G870" t="s">
        <v>2092</v>
      </c>
      <c r="H870" t="s">
        <v>3254</v>
      </c>
      <c r="I870" t="s">
        <v>3631</v>
      </c>
    </row>
    <row r="871" spans="1:9">
      <c r="A871" t="s">
        <v>3107</v>
      </c>
      <c r="B871">
        <v>46253.167847222219</v>
      </c>
      <c r="C871" t="s">
        <v>3255</v>
      </c>
      <c r="D871" t="s">
        <v>3256</v>
      </c>
      <c r="E871" t="s">
        <v>3257</v>
      </c>
      <c r="F871" t="s">
        <v>1339</v>
      </c>
      <c r="G871" t="s">
        <v>2092</v>
      </c>
      <c r="H871" t="s">
        <v>3258</v>
      </c>
      <c r="I871" t="s">
        <v>3631</v>
      </c>
    </row>
    <row r="872" spans="1:9">
      <c r="A872" t="s">
        <v>3107</v>
      </c>
      <c r="B872">
        <v>46253.167847222219</v>
      </c>
      <c r="C872" t="s">
        <v>3259</v>
      </c>
      <c r="D872" t="s">
        <v>3260</v>
      </c>
      <c r="E872" t="s">
        <v>3260</v>
      </c>
      <c r="F872" t="s">
        <v>1339</v>
      </c>
      <c r="G872" t="s">
        <v>2092</v>
      </c>
      <c r="H872" t="s">
        <v>3261</v>
      </c>
      <c r="I872" t="s">
        <v>3631</v>
      </c>
    </row>
    <row r="873" spans="1:9">
      <c r="A873" t="s">
        <v>3107</v>
      </c>
      <c r="B873">
        <v>46253.167847222219</v>
      </c>
      <c r="C873" t="s">
        <v>3262</v>
      </c>
      <c r="D873" t="s">
        <v>3263</v>
      </c>
      <c r="E873" t="s">
        <v>3264</v>
      </c>
      <c r="F873" t="s">
        <v>1339</v>
      </c>
      <c r="G873" t="s">
        <v>2092</v>
      </c>
      <c r="H873" t="s">
        <v>3265</v>
      </c>
      <c r="I873" t="s">
        <v>3631</v>
      </c>
    </row>
    <row r="874" spans="1:9">
      <c r="A874" t="s">
        <v>3107</v>
      </c>
      <c r="B874">
        <v>46253.167847222219</v>
      </c>
      <c r="C874" t="s">
        <v>3266</v>
      </c>
      <c r="D874" t="s">
        <v>3267</v>
      </c>
      <c r="E874" t="s">
        <v>3268</v>
      </c>
      <c r="F874" t="s">
        <v>1339</v>
      </c>
      <c r="G874" t="s">
        <v>2092</v>
      </c>
      <c r="H874" t="s">
        <v>3269</v>
      </c>
      <c r="I874" t="s">
        <v>3631</v>
      </c>
    </row>
    <row r="875" spans="1:9">
      <c r="A875" t="s">
        <v>3107</v>
      </c>
      <c r="B875">
        <v>46253.167847222219</v>
      </c>
      <c r="C875" t="s">
        <v>3270</v>
      </c>
      <c r="D875" t="s">
        <v>3271</v>
      </c>
      <c r="E875" t="s">
        <v>3272</v>
      </c>
      <c r="F875" t="s">
        <v>1339</v>
      </c>
      <c r="G875" t="s">
        <v>2092</v>
      </c>
      <c r="H875" t="s">
        <v>3273</v>
      </c>
      <c r="I875" t="s">
        <v>3631</v>
      </c>
    </row>
    <row r="876" spans="1:9">
      <c r="A876" t="s">
        <v>3107</v>
      </c>
      <c r="B876">
        <v>46253.167847222219</v>
      </c>
      <c r="C876" t="s">
        <v>3274</v>
      </c>
      <c r="D876" t="s">
        <v>3275</v>
      </c>
      <c r="E876" t="s">
        <v>3246</v>
      </c>
      <c r="F876" t="s">
        <v>1339</v>
      </c>
      <c r="G876" t="s">
        <v>2092</v>
      </c>
      <c r="H876" t="s">
        <v>3276</v>
      </c>
      <c r="I876" t="s">
        <v>3631</v>
      </c>
    </row>
    <row r="877" spans="1:9">
      <c r="A877" t="s">
        <v>3107</v>
      </c>
      <c r="B877">
        <v>46253.167847222219</v>
      </c>
      <c r="C877" t="s">
        <v>3277</v>
      </c>
      <c r="D877" t="s">
        <v>3278</v>
      </c>
      <c r="E877" t="s">
        <v>3279</v>
      </c>
      <c r="F877" t="s">
        <v>1339</v>
      </c>
      <c r="G877" t="s">
        <v>2092</v>
      </c>
      <c r="H877" t="s">
        <v>3280</v>
      </c>
      <c r="I877" t="s">
        <v>3631</v>
      </c>
    </row>
    <row r="878" spans="1:9">
      <c r="A878" t="s">
        <v>3107</v>
      </c>
      <c r="B878">
        <v>46253.167847222219</v>
      </c>
      <c r="C878" t="s">
        <v>3619</v>
      </c>
      <c r="D878" t="s">
        <v>3620</v>
      </c>
      <c r="E878" t="s">
        <v>3621</v>
      </c>
      <c r="F878" t="s">
        <v>1339</v>
      </c>
      <c r="G878" t="s">
        <v>2092</v>
      </c>
      <c r="H878" t="s">
        <v>3618</v>
      </c>
      <c r="I878" t="s">
        <v>3631</v>
      </c>
    </row>
    <row r="879" spans="1:9">
      <c r="A879" t="s">
        <v>3107</v>
      </c>
      <c r="B879">
        <v>46253.17328703704</v>
      </c>
      <c r="C879" t="s">
        <v>2005</v>
      </c>
      <c r="D879" t="s">
        <v>2070</v>
      </c>
      <c r="E879" t="s">
        <v>3245</v>
      </c>
      <c r="F879" t="s">
        <v>3246</v>
      </c>
      <c r="G879" t="s">
        <v>3246</v>
      </c>
      <c r="H879" t="s">
        <v>3723</v>
      </c>
      <c r="I879" t="s">
        <v>3724</v>
      </c>
    </row>
    <row r="880" spans="1:9">
      <c r="A880" t="s">
        <v>3107</v>
      </c>
      <c r="B880">
        <v>46253.17328703704</v>
      </c>
      <c r="C880" t="s">
        <v>2073</v>
      </c>
      <c r="D880" t="s">
        <v>2074</v>
      </c>
      <c r="E880" t="s">
        <v>2071</v>
      </c>
      <c r="F880" t="s">
        <v>1339</v>
      </c>
      <c r="G880" t="s">
        <v>2072</v>
      </c>
      <c r="H880" t="s">
        <v>3723</v>
      </c>
      <c r="I880" t="s">
        <v>3724</v>
      </c>
    </row>
    <row r="881" spans="1:9">
      <c r="A881" t="s">
        <v>3107</v>
      </c>
      <c r="B881">
        <v>46253.17328703704</v>
      </c>
      <c r="C881" t="s">
        <v>2077</v>
      </c>
      <c r="D881" t="s">
        <v>2078</v>
      </c>
      <c r="E881" t="s">
        <v>3245</v>
      </c>
      <c r="F881" t="s">
        <v>3246</v>
      </c>
      <c r="G881" t="s">
        <v>3246</v>
      </c>
      <c r="H881" t="s">
        <v>3723</v>
      </c>
      <c r="I881" t="s">
        <v>3724</v>
      </c>
    </row>
    <row r="882" spans="1:9">
      <c r="A882" t="s">
        <v>3107</v>
      </c>
      <c r="B882">
        <v>46253.17328703704</v>
      </c>
      <c r="C882" t="s">
        <v>2079</v>
      </c>
      <c r="D882" t="s">
        <v>2080</v>
      </c>
      <c r="E882" t="s">
        <v>3245</v>
      </c>
      <c r="F882" t="s">
        <v>3246</v>
      </c>
      <c r="G882" t="s">
        <v>3246</v>
      </c>
      <c r="H882" t="s">
        <v>3723</v>
      </c>
      <c r="I882" t="s">
        <v>3724</v>
      </c>
    </row>
    <row r="883" spans="1:9">
      <c r="A883" t="s">
        <v>3107</v>
      </c>
      <c r="B883">
        <v>46253.17328703704</v>
      </c>
      <c r="C883" t="s">
        <v>2081</v>
      </c>
      <c r="D883" t="s">
        <v>2082</v>
      </c>
      <c r="E883" t="s">
        <v>2272</v>
      </c>
      <c r="F883" t="s">
        <v>820</v>
      </c>
      <c r="G883" t="s">
        <v>2072</v>
      </c>
      <c r="H883" t="s">
        <v>3723</v>
      </c>
      <c r="I883" t="s">
        <v>3724</v>
      </c>
    </row>
    <row r="884" spans="1:9">
      <c r="A884" t="s">
        <v>3107</v>
      </c>
      <c r="B884">
        <v>46253.17328703704</v>
      </c>
      <c r="C884" t="s">
        <v>2083</v>
      </c>
      <c r="D884" t="s">
        <v>3249</v>
      </c>
      <c r="E884" t="s">
        <v>2071</v>
      </c>
      <c r="F884" t="s">
        <v>1339</v>
      </c>
      <c r="G884" t="s">
        <v>2072</v>
      </c>
      <c r="H884" t="s">
        <v>3723</v>
      </c>
      <c r="I884" t="s">
        <v>3724</v>
      </c>
    </row>
    <row r="885" spans="1:9">
      <c r="A885" t="s">
        <v>3107</v>
      </c>
      <c r="B885">
        <v>46253.17328703704</v>
      </c>
      <c r="C885" t="s">
        <v>2085</v>
      </c>
      <c r="D885" t="s">
        <v>3250</v>
      </c>
      <c r="E885" t="s">
        <v>3245</v>
      </c>
      <c r="F885" t="s">
        <v>3246</v>
      </c>
      <c r="G885" t="s">
        <v>3246</v>
      </c>
      <c r="H885" t="s">
        <v>3723</v>
      </c>
      <c r="I885" t="s">
        <v>3724</v>
      </c>
    </row>
    <row r="886" spans="1:9">
      <c r="A886" t="s">
        <v>3107</v>
      </c>
      <c r="B886">
        <v>46253.17328703704</v>
      </c>
      <c r="C886" t="s">
        <v>2087</v>
      </c>
      <c r="D886" t="s">
        <v>2088</v>
      </c>
      <c r="E886" t="s">
        <v>2272</v>
      </c>
      <c r="F886" t="s">
        <v>820</v>
      </c>
      <c r="G886" t="s">
        <v>2072</v>
      </c>
      <c r="H886" t="s">
        <v>3723</v>
      </c>
      <c r="I886" t="s">
        <v>3724</v>
      </c>
    </row>
    <row r="887" spans="1:9">
      <c r="A887" t="s">
        <v>3107</v>
      </c>
      <c r="B887">
        <v>46253.17328703704</v>
      </c>
      <c r="C887" t="s">
        <v>2089</v>
      </c>
      <c r="D887" t="s">
        <v>2090</v>
      </c>
      <c r="E887" t="s">
        <v>2091</v>
      </c>
      <c r="F887" t="s">
        <v>1339</v>
      </c>
      <c r="G887" t="s">
        <v>2092</v>
      </c>
      <c r="H887" t="s">
        <v>2093</v>
      </c>
      <c r="I887" t="s">
        <v>3724</v>
      </c>
    </row>
    <row r="888" spans="1:9">
      <c r="A888" t="s">
        <v>3107</v>
      </c>
      <c r="B888">
        <v>46253.173298611109</v>
      </c>
      <c r="C888" t="s">
        <v>2094</v>
      </c>
      <c r="D888" t="s">
        <v>2095</v>
      </c>
      <c r="E888" t="s">
        <v>2096</v>
      </c>
      <c r="F888" t="s">
        <v>1339</v>
      </c>
      <c r="G888" t="s">
        <v>2092</v>
      </c>
      <c r="H888" t="s">
        <v>2097</v>
      </c>
      <c r="I888" t="s">
        <v>3724</v>
      </c>
    </row>
    <row r="889" spans="1:9">
      <c r="A889" t="s">
        <v>3107</v>
      </c>
      <c r="B889">
        <v>46253.173298611109</v>
      </c>
      <c r="C889" t="s">
        <v>2098</v>
      </c>
      <c r="D889" t="s">
        <v>2099</v>
      </c>
      <c r="E889" t="s">
        <v>2100</v>
      </c>
      <c r="F889" t="s">
        <v>2076</v>
      </c>
      <c r="G889" t="s">
        <v>2072</v>
      </c>
      <c r="H889" t="s">
        <v>2133</v>
      </c>
      <c r="I889" t="s">
        <v>3724</v>
      </c>
    </row>
    <row r="890" spans="1:9">
      <c r="A890" t="s">
        <v>3107</v>
      </c>
      <c r="B890">
        <v>46253.173298611109</v>
      </c>
      <c r="C890" t="s">
        <v>2145</v>
      </c>
      <c r="D890" t="s">
        <v>2147</v>
      </c>
      <c r="E890" t="s">
        <v>2148</v>
      </c>
      <c r="F890" t="s">
        <v>2076</v>
      </c>
      <c r="G890" t="s">
        <v>2072</v>
      </c>
      <c r="H890" t="s">
        <v>2149</v>
      </c>
      <c r="I890" t="s">
        <v>3724</v>
      </c>
    </row>
    <row r="891" spans="1:9">
      <c r="A891" t="s">
        <v>3107</v>
      </c>
      <c r="B891">
        <v>46253.173298611109</v>
      </c>
      <c r="C891" t="s">
        <v>2150</v>
      </c>
      <c r="D891" t="s">
        <v>2151</v>
      </c>
      <c r="E891" t="s">
        <v>2148</v>
      </c>
      <c r="F891" t="s">
        <v>2076</v>
      </c>
      <c r="G891" t="s">
        <v>2072</v>
      </c>
      <c r="H891" t="s">
        <v>2149</v>
      </c>
      <c r="I891" t="s">
        <v>3724</v>
      </c>
    </row>
    <row r="892" spans="1:9">
      <c r="A892" t="s">
        <v>3107</v>
      </c>
      <c r="B892">
        <v>46253.173298611109</v>
      </c>
      <c r="C892" t="s">
        <v>2041</v>
      </c>
      <c r="D892" t="s">
        <v>2152</v>
      </c>
      <c r="E892" t="s">
        <v>2148</v>
      </c>
      <c r="F892" t="s">
        <v>2076</v>
      </c>
      <c r="G892" t="s">
        <v>2072</v>
      </c>
      <c r="H892" t="s">
        <v>2149</v>
      </c>
      <c r="I892" t="s">
        <v>3724</v>
      </c>
    </row>
    <row r="893" spans="1:9">
      <c r="A893" t="s">
        <v>3107</v>
      </c>
      <c r="B893">
        <v>46253.173298611109</v>
      </c>
      <c r="C893" t="s">
        <v>2153</v>
      </c>
      <c r="D893" t="s">
        <v>2154</v>
      </c>
      <c r="E893" t="s">
        <v>2100</v>
      </c>
      <c r="F893" t="s">
        <v>2076</v>
      </c>
      <c r="G893" t="s">
        <v>2072</v>
      </c>
      <c r="H893" t="s">
        <v>2155</v>
      </c>
      <c r="I893" t="s">
        <v>3724</v>
      </c>
    </row>
    <row r="894" spans="1:9">
      <c r="A894" t="s">
        <v>3107</v>
      </c>
      <c r="B894">
        <v>46253.173298611109</v>
      </c>
      <c r="C894" t="s">
        <v>2156</v>
      </c>
      <c r="D894" t="s">
        <v>2157</v>
      </c>
      <c r="E894" t="s">
        <v>2100</v>
      </c>
      <c r="F894" t="s">
        <v>2076</v>
      </c>
      <c r="G894" t="s">
        <v>2072</v>
      </c>
      <c r="H894" t="s">
        <v>2158</v>
      </c>
      <c r="I894" t="s">
        <v>3724</v>
      </c>
    </row>
    <row r="895" spans="1:9">
      <c r="A895" t="s">
        <v>3107</v>
      </c>
      <c r="B895">
        <v>46253.173298611109</v>
      </c>
      <c r="C895" t="s">
        <v>2159</v>
      </c>
      <c r="D895" t="s">
        <v>2160</v>
      </c>
      <c r="E895" t="s">
        <v>2161</v>
      </c>
      <c r="F895" t="s">
        <v>1339</v>
      </c>
      <c r="G895" t="s">
        <v>2092</v>
      </c>
      <c r="H895" t="s">
        <v>2162</v>
      </c>
      <c r="I895" t="s">
        <v>3724</v>
      </c>
    </row>
    <row r="896" spans="1:9">
      <c r="A896" t="s">
        <v>3107</v>
      </c>
      <c r="B896">
        <v>46253.173298611109</v>
      </c>
      <c r="C896" t="s">
        <v>2163</v>
      </c>
      <c r="D896" t="s">
        <v>2164</v>
      </c>
      <c r="E896" t="s">
        <v>2165</v>
      </c>
      <c r="F896" t="s">
        <v>1339</v>
      </c>
      <c r="G896" t="s">
        <v>2092</v>
      </c>
      <c r="H896" t="s">
        <v>2166</v>
      </c>
      <c r="I896" t="s">
        <v>3724</v>
      </c>
    </row>
    <row r="897" spans="1:9">
      <c r="A897" t="s">
        <v>3107</v>
      </c>
      <c r="B897">
        <v>46253.173298611109</v>
      </c>
      <c r="C897" t="s">
        <v>2167</v>
      </c>
      <c r="D897" t="s">
        <v>2168</v>
      </c>
      <c r="E897" t="s">
        <v>2169</v>
      </c>
      <c r="F897" t="s">
        <v>1339</v>
      </c>
      <c r="G897" t="s">
        <v>2092</v>
      </c>
      <c r="H897" t="s">
        <v>2170</v>
      </c>
      <c r="I897" t="s">
        <v>3724</v>
      </c>
    </row>
    <row r="898" spans="1:9">
      <c r="A898" t="s">
        <v>3107</v>
      </c>
      <c r="B898">
        <v>46253.173298611109</v>
      </c>
      <c r="C898" t="s">
        <v>2171</v>
      </c>
      <c r="D898" t="s">
        <v>2172</v>
      </c>
      <c r="E898" t="s">
        <v>2173</v>
      </c>
      <c r="F898" t="s">
        <v>2076</v>
      </c>
      <c r="G898" t="s">
        <v>2072</v>
      </c>
      <c r="H898" t="s">
        <v>2174</v>
      </c>
      <c r="I898" t="s">
        <v>3724</v>
      </c>
    </row>
    <row r="899" spans="1:9">
      <c r="A899" t="s">
        <v>3107</v>
      </c>
      <c r="B899">
        <v>46253.173298611109</v>
      </c>
      <c r="C899" t="s">
        <v>2175</v>
      </c>
      <c r="D899" t="s">
        <v>2176</v>
      </c>
      <c r="E899" t="s">
        <v>2177</v>
      </c>
      <c r="F899" t="s">
        <v>2076</v>
      </c>
      <c r="G899" t="s">
        <v>2072</v>
      </c>
      <c r="H899" t="s">
        <v>2178</v>
      </c>
      <c r="I899" t="s">
        <v>3724</v>
      </c>
    </row>
    <row r="900" spans="1:9">
      <c r="A900" t="s">
        <v>3107</v>
      </c>
      <c r="B900">
        <v>46253.173298611109</v>
      </c>
      <c r="C900" t="s">
        <v>2101</v>
      </c>
      <c r="D900" t="s">
        <v>2180</v>
      </c>
      <c r="E900" t="s">
        <v>2102</v>
      </c>
      <c r="F900" t="s">
        <v>2076</v>
      </c>
      <c r="G900" t="s">
        <v>2072</v>
      </c>
      <c r="H900" t="s">
        <v>2181</v>
      </c>
      <c r="I900" t="s">
        <v>3724</v>
      </c>
    </row>
    <row r="901" spans="1:9">
      <c r="A901" t="s">
        <v>3107</v>
      </c>
      <c r="B901">
        <v>46253.173298611109</v>
      </c>
      <c r="C901" t="s">
        <v>2182</v>
      </c>
      <c r="D901" t="s">
        <v>2183</v>
      </c>
      <c r="E901" t="s">
        <v>2184</v>
      </c>
      <c r="F901" t="s">
        <v>1339</v>
      </c>
      <c r="G901" t="s">
        <v>2092</v>
      </c>
      <c r="H901" t="s">
        <v>2185</v>
      </c>
      <c r="I901" t="s">
        <v>3724</v>
      </c>
    </row>
    <row r="902" spans="1:9">
      <c r="A902" t="s">
        <v>3107</v>
      </c>
      <c r="B902">
        <v>46253.173298611109</v>
      </c>
      <c r="C902" t="s">
        <v>2103</v>
      </c>
      <c r="D902" t="s">
        <v>2104</v>
      </c>
      <c r="E902" t="s">
        <v>2105</v>
      </c>
      <c r="F902" t="s">
        <v>2076</v>
      </c>
      <c r="G902" t="s">
        <v>2072</v>
      </c>
      <c r="H902" t="s">
        <v>2106</v>
      </c>
      <c r="I902" t="s">
        <v>3724</v>
      </c>
    </row>
    <row r="903" spans="1:9">
      <c r="A903" t="s">
        <v>3107</v>
      </c>
      <c r="B903">
        <v>46253.173298611109</v>
      </c>
      <c r="C903" t="s">
        <v>2107</v>
      </c>
      <c r="D903" t="s">
        <v>2108</v>
      </c>
      <c r="E903" t="s">
        <v>2109</v>
      </c>
      <c r="F903" t="s">
        <v>2076</v>
      </c>
      <c r="G903" t="s">
        <v>2072</v>
      </c>
      <c r="H903" t="s">
        <v>2144</v>
      </c>
      <c r="I903" t="s">
        <v>3724</v>
      </c>
    </row>
    <row r="904" spans="1:9">
      <c r="A904" t="s">
        <v>3107</v>
      </c>
      <c r="B904">
        <v>46253.173298611109</v>
      </c>
      <c r="C904" t="s">
        <v>2110</v>
      </c>
      <c r="D904" t="s">
        <v>2111</v>
      </c>
      <c r="E904" t="s">
        <v>2112</v>
      </c>
      <c r="F904" t="s">
        <v>2076</v>
      </c>
      <c r="G904" t="s">
        <v>2072</v>
      </c>
      <c r="H904" t="s">
        <v>3109</v>
      </c>
      <c r="I904" t="s">
        <v>3724</v>
      </c>
    </row>
    <row r="905" spans="1:9">
      <c r="A905" t="s">
        <v>3107</v>
      </c>
      <c r="B905">
        <v>46253.173298611109</v>
      </c>
      <c r="C905" t="s">
        <v>2277</v>
      </c>
      <c r="D905" t="s">
        <v>2278</v>
      </c>
      <c r="E905" t="s">
        <v>2279</v>
      </c>
      <c r="F905" t="s">
        <v>1339</v>
      </c>
      <c r="G905" t="s">
        <v>2092</v>
      </c>
      <c r="H905" t="s">
        <v>2280</v>
      </c>
      <c r="I905" t="s">
        <v>3724</v>
      </c>
    </row>
    <row r="906" spans="1:9">
      <c r="A906" t="s">
        <v>3107</v>
      </c>
      <c r="B906">
        <v>46253.173298611109</v>
      </c>
      <c r="C906" t="s">
        <v>2281</v>
      </c>
      <c r="D906" t="s">
        <v>3110</v>
      </c>
      <c r="E906" t="s">
        <v>3111</v>
      </c>
      <c r="F906" t="s">
        <v>1339</v>
      </c>
      <c r="G906" t="s">
        <v>2092</v>
      </c>
      <c r="H906" t="s">
        <v>3112</v>
      </c>
      <c r="I906" t="s">
        <v>3724</v>
      </c>
    </row>
    <row r="907" spans="1:9">
      <c r="A907" t="s">
        <v>3107</v>
      </c>
      <c r="B907">
        <v>46253.173298611109</v>
      </c>
      <c r="C907" t="s">
        <v>3113</v>
      </c>
      <c r="D907" t="s">
        <v>3114</v>
      </c>
      <c r="E907" t="s">
        <v>3115</v>
      </c>
      <c r="F907" t="s">
        <v>1339</v>
      </c>
      <c r="G907" t="s">
        <v>2092</v>
      </c>
      <c r="H907" t="s">
        <v>3116</v>
      </c>
      <c r="I907" t="s">
        <v>3724</v>
      </c>
    </row>
    <row r="908" spans="1:9">
      <c r="A908" t="s">
        <v>3107</v>
      </c>
      <c r="B908">
        <v>46253.173298611109</v>
      </c>
      <c r="C908" t="s">
        <v>3632</v>
      </c>
      <c r="D908" t="s">
        <v>3633</v>
      </c>
      <c r="E908" t="s">
        <v>3634</v>
      </c>
      <c r="F908" t="s">
        <v>1339</v>
      </c>
      <c r="G908" t="s">
        <v>2092</v>
      </c>
      <c r="H908" t="s">
        <v>3635</v>
      </c>
      <c r="I908" t="s">
        <v>3724</v>
      </c>
    </row>
    <row r="909" spans="1:9">
      <c r="A909" t="s">
        <v>3107</v>
      </c>
      <c r="B909">
        <v>46253.173298611109</v>
      </c>
      <c r="C909" t="s">
        <v>3117</v>
      </c>
      <c r="D909" t="s">
        <v>3118</v>
      </c>
      <c r="E909" t="s">
        <v>3119</v>
      </c>
      <c r="F909" t="s">
        <v>1339</v>
      </c>
      <c r="G909" t="s">
        <v>2092</v>
      </c>
      <c r="H909" t="s">
        <v>3120</v>
      </c>
      <c r="I909" t="s">
        <v>3724</v>
      </c>
    </row>
    <row r="910" spans="1:9">
      <c r="A910" t="s">
        <v>3107</v>
      </c>
      <c r="B910">
        <v>46253.173298611109</v>
      </c>
      <c r="C910" t="s">
        <v>3121</v>
      </c>
      <c r="D910" t="s">
        <v>3122</v>
      </c>
      <c r="E910" t="s">
        <v>3123</v>
      </c>
      <c r="F910" t="s">
        <v>1339</v>
      </c>
      <c r="G910" t="s">
        <v>2092</v>
      </c>
      <c r="H910" t="s">
        <v>3124</v>
      </c>
      <c r="I910" t="s">
        <v>3724</v>
      </c>
    </row>
    <row r="911" spans="1:9">
      <c r="A911" t="s">
        <v>3107</v>
      </c>
      <c r="B911">
        <v>46253.173298611109</v>
      </c>
      <c r="C911" t="s">
        <v>3556</v>
      </c>
      <c r="D911" t="s">
        <v>3557</v>
      </c>
      <c r="E911" t="s">
        <v>3558</v>
      </c>
      <c r="F911" t="s">
        <v>1339</v>
      </c>
      <c r="G911" t="s">
        <v>2092</v>
      </c>
      <c r="H911" t="s">
        <v>3559</v>
      </c>
      <c r="I911" t="s">
        <v>3724</v>
      </c>
    </row>
    <row r="912" spans="1:9">
      <c r="A912" t="s">
        <v>3107</v>
      </c>
      <c r="B912">
        <v>46253.173298611109</v>
      </c>
      <c r="C912" t="s">
        <v>3615</v>
      </c>
      <c r="D912" t="s">
        <v>3616</v>
      </c>
      <c r="E912" t="s">
        <v>3617</v>
      </c>
      <c r="F912" t="s">
        <v>1339</v>
      </c>
      <c r="G912" t="s">
        <v>2092</v>
      </c>
      <c r="H912" t="s">
        <v>3618</v>
      </c>
      <c r="I912" t="s">
        <v>3724</v>
      </c>
    </row>
    <row r="913" spans="1:9">
      <c r="A913" t="s">
        <v>3107</v>
      </c>
      <c r="B913">
        <v>46253.173298611109</v>
      </c>
      <c r="C913" t="s">
        <v>3725</v>
      </c>
      <c r="D913" t="s">
        <v>3726</v>
      </c>
      <c r="E913" t="s">
        <v>3727</v>
      </c>
      <c r="F913" t="s">
        <v>1339</v>
      </c>
      <c r="G913" t="s">
        <v>2092</v>
      </c>
      <c r="H913" t="s">
        <v>3728</v>
      </c>
      <c r="I913" t="s">
        <v>3724</v>
      </c>
    </row>
    <row r="914" spans="1:9">
      <c r="A914" t="s">
        <v>3107</v>
      </c>
      <c r="B914">
        <v>46253.173298611109</v>
      </c>
      <c r="C914" t="s">
        <v>3125</v>
      </c>
      <c r="D914" t="s">
        <v>3126</v>
      </c>
      <c r="E914" t="s">
        <v>3127</v>
      </c>
      <c r="F914" t="s">
        <v>1339</v>
      </c>
      <c r="G914" t="s">
        <v>2092</v>
      </c>
      <c r="H914" t="s">
        <v>3128</v>
      </c>
      <c r="I914" t="s">
        <v>3724</v>
      </c>
    </row>
    <row r="915" spans="1:9">
      <c r="A915" t="s">
        <v>3107</v>
      </c>
      <c r="B915">
        <v>46253.173298611109</v>
      </c>
      <c r="C915" t="s">
        <v>3129</v>
      </c>
      <c r="D915" t="s">
        <v>3130</v>
      </c>
      <c r="E915" t="s">
        <v>3131</v>
      </c>
      <c r="F915" t="s">
        <v>1339</v>
      </c>
      <c r="G915" t="s">
        <v>2092</v>
      </c>
      <c r="H915" t="s">
        <v>3132</v>
      </c>
      <c r="I915" t="s">
        <v>3724</v>
      </c>
    </row>
    <row r="916" spans="1:9">
      <c r="A916" t="s">
        <v>3107</v>
      </c>
      <c r="B916">
        <v>46253.173298611109</v>
      </c>
      <c r="C916" t="s">
        <v>3133</v>
      </c>
      <c r="D916" t="s">
        <v>3134</v>
      </c>
      <c r="E916" t="s">
        <v>3135</v>
      </c>
      <c r="F916" t="s">
        <v>1339</v>
      </c>
      <c r="G916" t="s">
        <v>2092</v>
      </c>
      <c r="H916" t="s">
        <v>3136</v>
      </c>
      <c r="I916" t="s">
        <v>3724</v>
      </c>
    </row>
    <row r="917" spans="1:9">
      <c r="A917" t="s">
        <v>3107</v>
      </c>
      <c r="B917">
        <v>46253.173298611109</v>
      </c>
      <c r="C917" t="s">
        <v>2285</v>
      </c>
      <c r="D917" t="s">
        <v>2286</v>
      </c>
      <c r="E917" t="s">
        <v>2287</v>
      </c>
      <c r="F917" t="s">
        <v>1339</v>
      </c>
      <c r="G917" t="s">
        <v>2092</v>
      </c>
      <c r="H917" t="s">
        <v>2288</v>
      </c>
      <c r="I917" t="s">
        <v>3724</v>
      </c>
    </row>
    <row r="918" spans="1:9">
      <c r="A918" t="s">
        <v>3107</v>
      </c>
      <c r="B918">
        <v>46253.173298611109</v>
      </c>
      <c r="C918" t="s">
        <v>2289</v>
      </c>
      <c r="D918" t="s">
        <v>2290</v>
      </c>
      <c r="E918" t="s">
        <v>2291</v>
      </c>
      <c r="F918" t="s">
        <v>1339</v>
      </c>
      <c r="G918" t="s">
        <v>2092</v>
      </c>
      <c r="H918" t="s">
        <v>2292</v>
      </c>
      <c r="I918" t="s">
        <v>3724</v>
      </c>
    </row>
    <row r="919" spans="1:9">
      <c r="A919" t="s">
        <v>3107</v>
      </c>
      <c r="B919">
        <v>46253.173298611109</v>
      </c>
      <c r="C919" t="s">
        <v>2302</v>
      </c>
      <c r="D919" t="s">
        <v>2303</v>
      </c>
      <c r="E919" t="s">
        <v>2304</v>
      </c>
      <c r="F919" t="s">
        <v>1339</v>
      </c>
      <c r="G919" t="s">
        <v>2092</v>
      </c>
      <c r="H919" t="s">
        <v>2305</v>
      </c>
      <c r="I919" t="s">
        <v>3724</v>
      </c>
    </row>
    <row r="920" spans="1:9">
      <c r="A920" t="s">
        <v>3107</v>
      </c>
      <c r="B920">
        <v>46253.173298611109</v>
      </c>
      <c r="C920" t="s">
        <v>2113</v>
      </c>
      <c r="D920" t="s">
        <v>2114</v>
      </c>
      <c r="E920" t="s">
        <v>3724</v>
      </c>
      <c r="F920" t="s">
        <v>1339</v>
      </c>
      <c r="G920" t="s">
        <v>2092</v>
      </c>
      <c r="H920" t="s">
        <v>2115</v>
      </c>
      <c r="I920" t="s">
        <v>3724</v>
      </c>
    </row>
    <row r="921" spans="1:9">
      <c r="A921" t="s">
        <v>3107</v>
      </c>
      <c r="B921">
        <v>46253.173298611109</v>
      </c>
      <c r="C921" t="s">
        <v>3251</v>
      </c>
      <c r="D921" t="s">
        <v>3252</v>
      </c>
      <c r="E921" t="s">
        <v>3253</v>
      </c>
      <c r="F921" t="s">
        <v>1339</v>
      </c>
      <c r="G921" t="s">
        <v>2092</v>
      </c>
      <c r="H921" t="s">
        <v>3254</v>
      </c>
      <c r="I921" t="s">
        <v>3724</v>
      </c>
    </row>
    <row r="922" spans="1:9">
      <c r="A922" t="s">
        <v>3107</v>
      </c>
      <c r="B922">
        <v>46253.173298611109</v>
      </c>
      <c r="C922" t="s">
        <v>3255</v>
      </c>
      <c r="D922" t="s">
        <v>3256</v>
      </c>
      <c r="E922" t="s">
        <v>3257</v>
      </c>
      <c r="F922" t="s">
        <v>1339</v>
      </c>
      <c r="G922" t="s">
        <v>2092</v>
      </c>
      <c r="H922" t="s">
        <v>3258</v>
      </c>
      <c r="I922" t="s">
        <v>3724</v>
      </c>
    </row>
    <row r="923" spans="1:9">
      <c r="A923" t="s">
        <v>3107</v>
      </c>
      <c r="B923">
        <v>46253.173298611109</v>
      </c>
      <c r="C923" t="s">
        <v>3259</v>
      </c>
      <c r="D923" t="s">
        <v>3260</v>
      </c>
      <c r="E923" t="s">
        <v>3260</v>
      </c>
      <c r="F923" t="s">
        <v>1339</v>
      </c>
      <c r="G923" t="s">
        <v>2092</v>
      </c>
      <c r="H923" t="s">
        <v>3261</v>
      </c>
      <c r="I923" t="s">
        <v>3724</v>
      </c>
    </row>
    <row r="924" spans="1:9">
      <c r="A924" t="s">
        <v>3107</v>
      </c>
      <c r="B924">
        <v>46253.173298611109</v>
      </c>
      <c r="C924" t="s">
        <v>3262</v>
      </c>
      <c r="D924" t="s">
        <v>3263</v>
      </c>
      <c r="E924" t="s">
        <v>3264</v>
      </c>
      <c r="F924" t="s">
        <v>1339</v>
      </c>
      <c r="G924" t="s">
        <v>2092</v>
      </c>
      <c r="H924" t="s">
        <v>3265</v>
      </c>
      <c r="I924" t="s">
        <v>3724</v>
      </c>
    </row>
    <row r="925" spans="1:9">
      <c r="A925" t="s">
        <v>3107</v>
      </c>
      <c r="B925">
        <v>46253.173298611109</v>
      </c>
      <c r="C925" t="s">
        <v>3266</v>
      </c>
      <c r="D925" t="s">
        <v>3267</v>
      </c>
      <c r="E925" t="s">
        <v>3268</v>
      </c>
      <c r="F925" t="s">
        <v>1339</v>
      </c>
      <c r="G925" t="s">
        <v>2092</v>
      </c>
      <c r="H925" t="s">
        <v>3269</v>
      </c>
      <c r="I925" t="s">
        <v>3724</v>
      </c>
    </row>
    <row r="926" spans="1:9">
      <c r="A926" t="s">
        <v>3107</v>
      </c>
      <c r="B926">
        <v>46253.173298611109</v>
      </c>
      <c r="C926" t="s">
        <v>3270</v>
      </c>
      <c r="D926" t="s">
        <v>3271</v>
      </c>
      <c r="E926" t="s">
        <v>3272</v>
      </c>
      <c r="F926" t="s">
        <v>1339</v>
      </c>
      <c r="G926" t="s">
        <v>2092</v>
      </c>
      <c r="H926" t="s">
        <v>3273</v>
      </c>
      <c r="I926" t="s">
        <v>3724</v>
      </c>
    </row>
    <row r="927" spans="1:9">
      <c r="A927" t="s">
        <v>3107</v>
      </c>
      <c r="B927">
        <v>46253.173298611109</v>
      </c>
      <c r="C927" t="s">
        <v>3274</v>
      </c>
      <c r="D927" t="s">
        <v>3275</v>
      </c>
      <c r="E927" t="s">
        <v>3246</v>
      </c>
      <c r="F927" t="s">
        <v>1339</v>
      </c>
      <c r="G927" t="s">
        <v>2092</v>
      </c>
      <c r="H927" t="s">
        <v>3276</v>
      </c>
      <c r="I927" t="s">
        <v>3724</v>
      </c>
    </row>
    <row r="928" spans="1:9">
      <c r="A928" t="s">
        <v>3107</v>
      </c>
      <c r="B928">
        <v>46253.173298611109</v>
      </c>
      <c r="C928" t="s">
        <v>3277</v>
      </c>
      <c r="D928" t="s">
        <v>3278</v>
      </c>
      <c r="E928" t="s">
        <v>3279</v>
      </c>
      <c r="F928" t="s">
        <v>1339</v>
      </c>
      <c r="G928" t="s">
        <v>2092</v>
      </c>
      <c r="H928" t="s">
        <v>3280</v>
      </c>
      <c r="I928" t="s">
        <v>3724</v>
      </c>
    </row>
    <row r="929" spans="1:9">
      <c r="A929" t="s">
        <v>3107</v>
      </c>
      <c r="B929">
        <v>46253.173298611109</v>
      </c>
      <c r="C929" t="s">
        <v>3619</v>
      </c>
      <c r="D929" t="s">
        <v>3620</v>
      </c>
      <c r="E929" t="s">
        <v>3621</v>
      </c>
      <c r="F929" t="s">
        <v>1339</v>
      </c>
      <c r="G929" t="s">
        <v>2092</v>
      </c>
      <c r="H929" t="s">
        <v>3618</v>
      </c>
      <c r="I929" t="s">
        <v>3724</v>
      </c>
    </row>
    <row r="930" spans="1:9">
      <c r="A930" t="s">
        <v>3107</v>
      </c>
      <c r="B930">
        <v>46253.17701388889</v>
      </c>
      <c r="C930" t="s">
        <v>2005</v>
      </c>
      <c r="D930" t="s">
        <v>2070</v>
      </c>
      <c r="E930" t="s">
        <v>3245</v>
      </c>
      <c r="F930" t="s">
        <v>3246</v>
      </c>
      <c r="G930" t="s">
        <v>3246</v>
      </c>
      <c r="H930" t="s">
        <v>3723</v>
      </c>
      <c r="I930" t="s">
        <v>3724</v>
      </c>
    </row>
    <row r="931" spans="1:9">
      <c r="A931" t="s">
        <v>3107</v>
      </c>
      <c r="B931">
        <v>46253.17701388889</v>
      </c>
      <c r="C931" t="s">
        <v>2073</v>
      </c>
      <c r="D931" t="s">
        <v>2074</v>
      </c>
      <c r="E931" t="s">
        <v>2071</v>
      </c>
      <c r="F931" t="s">
        <v>1339</v>
      </c>
      <c r="G931" t="s">
        <v>2072</v>
      </c>
      <c r="H931" t="s">
        <v>3723</v>
      </c>
      <c r="I931" t="s">
        <v>3724</v>
      </c>
    </row>
    <row r="932" spans="1:9">
      <c r="A932" t="s">
        <v>3107</v>
      </c>
      <c r="B932">
        <v>46253.17701388889</v>
      </c>
      <c r="C932" t="s">
        <v>2077</v>
      </c>
      <c r="D932" t="s">
        <v>2078</v>
      </c>
      <c r="E932" t="s">
        <v>3245</v>
      </c>
      <c r="F932" t="s">
        <v>3246</v>
      </c>
      <c r="G932" t="s">
        <v>3246</v>
      </c>
      <c r="H932" t="s">
        <v>3723</v>
      </c>
      <c r="I932" t="s">
        <v>3724</v>
      </c>
    </row>
    <row r="933" spans="1:9">
      <c r="A933" t="s">
        <v>3107</v>
      </c>
      <c r="B933">
        <v>46253.17701388889</v>
      </c>
      <c r="C933" t="s">
        <v>2079</v>
      </c>
      <c r="D933" t="s">
        <v>2080</v>
      </c>
      <c r="E933" t="s">
        <v>3245</v>
      </c>
      <c r="F933" t="s">
        <v>3246</v>
      </c>
      <c r="G933" t="s">
        <v>3246</v>
      </c>
      <c r="H933" t="s">
        <v>3723</v>
      </c>
      <c r="I933" t="s">
        <v>3724</v>
      </c>
    </row>
    <row r="934" spans="1:9">
      <c r="A934" t="s">
        <v>3107</v>
      </c>
      <c r="B934">
        <v>46253.17701388889</v>
      </c>
      <c r="C934" t="s">
        <v>2081</v>
      </c>
      <c r="D934" t="s">
        <v>2082</v>
      </c>
      <c r="E934" t="s">
        <v>2071</v>
      </c>
      <c r="F934" t="s">
        <v>1339</v>
      </c>
      <c r="G934" t="s">
        <v>2072</v>
      </c>
      <c r="H934" t="s">
        <v>3723</v>
      </c>
      <c r="I934" t="s">
        <v>3724</v>
      </c>
    </row>
    <row r="935" spans="1:9">
      <c r="A935" t="s">
        <v>3107</v>
      </c>
      <c r="B935">
        <v>46253.17701388889</v>
      </c>
      <c r="C935" t="s">
        <v>2083</v>
      </c>
      <c r="D935" t="s">
        <v>3249</v>
      </c>
      <c r="E935" t="s">
        <v>2071</v>
      </c>
      <c r="F935" t="s">
        <v>1339</v>
      </c>
      <c r="G935" t="s">
        <v>2072</v>
      </c>
      <c r="H935" t="s">
        <v>3723</v>
      </c>
      <c r="I935" t="s">
        <v>3724</v>
      </c>
    </row>
    <row r="936" spans="1:9">
      <c r="A936" t="s">
        <v>3107</v>
      </c>
      <c r="B936">
        <v>46253.17701388889</v>
      </c>
      <c r="C936" t="s">
        <v>2085</v>
      </c>
      <c r="D936" t="s">
        <v>3250</v>
      </c>
      <c r="E936" t="s">
        <v>3245</v>
      </c>
      <c r="F936" t="s">
        <v>3246</v>
      </c>
      <c r="G936" t="s">
        <v>3246</v>
      </c>
      <c r="H936" t="s">
        <v>3723</v>
      </c>
      <c r="I936" t="s">
        <v>3724</v>
      </c>
    </row>
    <row r="937" spans="1:9">
      <c r="A937" t="s">
        <v>3107</v>
      </c>
      <c r="B937">
        <v>46253.17701388889</v>
      </c>
      <c r="C937" t="s">
        <v>2087</v>
      </c>
      <c r="D937" t="s">
        <v>2088</v>
      </c>
      <c r="E937" t="s">
        <v>2071</v>
      </c>
      <c r="F937" t="s">
        <v>1339</v>
      </c>
      <c r="G937" t="s">
        <v>2072</v>
      </c>
      <c r="H937" t="s">
        <v>3723</v>
      </c>
      <c r="I937" t="s">
        <v>3724</v>
      </c>
    </row>
    <row r="938" spans="1:9">
      <c r="A938" t="s">
        <v>3107</v>
      </c>
      <c r="B938">
        <v>46253.17701388889</v>
      </c>
      <c r="C938" t="s">
        <v>2089</v>
      </c>
      <c r="D938" t="s">
        <v>2090</v>
      </c>
      <c r="E938" t="s">
        <v>2091</v>
      </c>
      <c r="F938" t="s">
        <v>1339</v>
      </c>
      <c r="G938" t="s">
        <v>2092</v>
      </c>
      <c r="H938" t="s">
        <v>2093</v>
      </c>
      <c r="I938" t="s">
        <v>3724</v>
      </c>
    </row>
    <row r="939" spans="1:9">
      <c r="A939" t="s">
        <v>3107</v>
      </c>
      <c r="B939">
        <v>46253.17701388889</v>
      </c>
      <c r="C939" t="s">
        <v>2094</v>
      </c>
      <c r="D939" t="s">
        <v>2095</v>
      </c>
      <c r="E939" t="s">
        <v>2096</v>
      </c>
      <c r="F939" t="s">
        <v>1339</v>
      </c>
      <c r="G939" t="s">
        <v>2092</v>
      </c>
      <c r="H939" t="s">
        <v>2097</v>
      </c>
      <c r="I939" t="s">
        <v>3724</v>
      </c>
    </row>
    <row r="940" spans="1:9">
      <c r="A940" t="s">
        <v>3107</v>
      </c>
      <c r="B940">
        <v>46253.17701388889</v>
      </c>
      <c r="C940" t="s">
        <v>2098</v>
      </c>
      <c r="D940" t="s">
        <v>2099</v>
      </c>
      <c r="E940" t="s">
        <v>2100</v>
      </c>
      <c r="F940" t="s">
        <v>2076</v>
      </c>
      <c r="G940" t="s">
        <v>2072</v>
      </c>
      <c r="H940" t="s">
        <v>2133</v>
      </c>
      <c r="I940" t="s">
        <v>3724</v>
      </c>
    </row>
    <row r="941" spans="1:9">
      <c r="A941" t="s">
        <v>3107</v>
      </c>
      <c r="B941">
        <v>46253.17701388889</v>
      </c>
      <c r="C941" t="s">
        <v>2145</v>
      </c>
      <c r="D941" t="s">
        <v>2147</v>
      </c>
      <c r="E941" t="s">
        <v>2148</v>
      </c>
      <c r="F941" t="s">
        <v>2076</v>
      </c>
      <c r="G941" t="s">
        <v>2072</v>
      </c>
      <c r="H941" t="s">
        <v>2149</v>
      </c>
      <c r="I941" t="s">
        <v>3724</v>
      </c>
    </row>
    <row r="942" spans="1:9">
      <c r="A942" t="s">
        <v>3107</v>
      </c>
      <c r="B942">
        <v>46253.17701388889</v>
      </c>
      <c r="C942" t="s">
        <v>2150</v>
      </c>
      <c r="D942" t="s">
        <v>2151</v>
      </c>
      <c r="E942" t="s">
        <v>2148</v>
      </c>
      <c r="F942" t="s">
        <v>2076</v>
      </c>
      <c r="G942" t="s">
        <v>2072</v>
      </c>
      <c r="H942" t="s">
        <v>2149</v>
      </c>
      <c r="I942" t="s">
        <v>3724</v>
      </c>
    </row>
    <row r="943" spans="1:9">
      <c r="A943" t="s">
        <v>3107</v>
      </c>
      <c r="B943">
        <v>46253.17701388889</v>
      </c>
      <c r="C943" t="s">
        <v>2041</v>
      </c>
      <c r="D943" t="s">
        <v>2152</v>
      </c>
      <c r="E943" t="s">
        <v>2148</v>
      </c>
      <c r="F943" t="s">
        <v>2076</v>
      </c>
      <c r="G943" t="s">
        <v>2072</v>
      </c>
      <c r="H943" t="s">
        <v>2149</v>
      </c>
      <c r="I943" t="s">
        <v>3724</v>
      </c>
    </row>
    <row r="944" spans="1:9">
      <c r="A944" t="s">
        <v>3107</v>
      </c>
      <c r="B944">
        <v>46253.17701388889</v>
      </c>
      <c r="C944" t="s">
        <v>2153</v>
      </c>
      <c r="D944" t="s">
        <v>2154</v>
      </c>
      <c r="E944" t="s">
        <v>2100</v>
      </c>
      <c r="F944" t="s">
        <v>2076</v>
      </c>
      <c r="G944" t="s">
        <v>2072</v>
      </c>
      <c r="H944" t="s">
        <v>2155</v>
      </c>
      <c r="I944" t="s">
        <v>3724</v>
      </c>
    </row>
    <row r="945" spans="1:9">
      <c r="A945" t="s">
        <v>3107</v>
      </c>
      <c r="B945">
        <v>46253.17701388889</v>
      </c>
      <c r="C945" t="s">
        <v>2156</v>
      </c>
      <c r="D945" t="s">
        <v>2157</v>
      </c>
      <c r="E945" t="s">
        <v>2100</v>
      </c>
      <c r="F945" t="s">
        <v>2076</v>
      </c>
      <c r="G945" t="s">
        <v>2072</v>
      </c>
      <c r="H945" t="s">
        <v>2158</v>
      </c>
      <c r="I945" t="s">
        <v>3724</v>
      </c>
    </row>
    <row r="946" spans="1:9">
      <c r="A946" t="s">
        <v>3107</v>
      </c>
      <c r="B946">
        <v>46253.17701388889</v>
      </c>
      <c r="C946" t="s">
        <v>2159</v>
      </c>
      <c r="D946" t="s">
        <v>2160</v>
      </c>
      <c r="E946" t="s">
        <v>2161</v>
      </c>
      <c r="F946" t="s">
        <v>1339</v>
      </c>
      <c r="G946" t="s">
        <v>2092</v>
      </c>
      <c r="H946" t="s">
        <v>2162</v>
      </c>
      <c r="I946" t="s">
        <v>3724</v>
      </c>
    </row>
    <row r="947" spans="1:9">
      <c r="A947" t="s">
        <v>3107</v>
      </c>
      <c r="B947">
        <v>46253.17701388889</v>
      </c>
      <c r="C947" t="s">
        <v>2163</v>
      </c>
      <c r="D947" t="s">
        <v>2164</v>
      </c>
      <c r="E947" t="s">
        <v>2165</v>
      </c>
      <c r="F947" t="s">
        <v>1339</v>
      </c>
      <c r="G947" t="s">
        <v>2092</v>
      </c>
      <c r="H947" t="s">
        <v>2166</v>
      </c>
      <c r="I947" t="s">
        <v>3724</v>
      </c>
    </row>
    <row r="948" spans="1:9">
      <c r="A948" t="s">
        <v>3107</v>
      </c>
      <c r="B948">
        <v>46253.17701388889</v>
      </c>
      <c r="C948" t="s">
        <v>2167</v>
      </c>
      <c r="D948" t="s">
        <v>2168</v>
      </c>
      <c r="E948" t="s">
        <v>2169</v>
      </c>
      <c r="F948" t="s">
        <v>1339</v>
      </c>
      <c r="G948" t="s">
        <v>2092</v>
      </c>
      <c r="H948" t="s">
        <v>2170</v>
      </c>
      <c r="I948" t="s">
        <v>3724</v>
      </c>
    </row>
    <row r="949" spans="1:9">
      <c r="A949" t="s">
        <v>3107</v>
      </c>
      <c r="B949">
        <v>46253.17701388889</v>
      </c>
      <c r="C949" t="s">
        <v>2171</v>
      </c>
      <c r="D949" t="s">
        <v>2172</v>
      </c>
      <c r="E949" t="s">
        <v>2173</v>
      </c>
      <c r="F949" t="s">
        <v>2076</v>
      </c>
      <c r="G949" t="s">
        <v>2072</v>
      </c>
      <c r="H949" t="s">
        <v>2174</v>
      </c>
      <c r="I949" t="s">
        <v>3724</v>
      </c>
    </row>
    <row r="950" spans="1:9">
      <c r="A950" t="s">
        <v>3107</v>
      </c>
      <c r="B950">
        <v>46253.17701388889</v>
      </c>
      <c r="C950" t="s">
        <v>2175</v>
      </c>
      <c r="D950" t="s">
        <v>2176</v>
      </c>
      <c r="E950" t="s">
        <v>2177</v>
      </c>
      <c r="F950" t="s">
        <v>2076</v>
      </c>
      <c r="G950" t="s">
        <v>2072</v>
      </c>
      <c r="H950" t="s">
        <v>2178</v>
      </c>
      <c r="I950" t="s">
        <v>3724</v>
      </c>
    </row>
    <row r="951" spans="1:9">
      <c r="A951" t="s">
        <v>3107</v>
      </c>
      <c r="B951">
        <v>46253.17701388889</v>
      </c>
      <c r="C951" t="s">
        <v>2101</v>
      </c>
      <c r="D951" t="s">
        <v>2180</v>
      </c>
      <c r="E951" t="s">
        <v>2102</v>
      </c>
      <c r="F951" t="s">
        <v>2076</v>
      </c>
      <c r="G951" t="s">
        <v>2072</v>
      </c>
      <c r="H951" t="s">
        <v>2181</v>
      </c>
      <c r="I951" t="s">
        <v>3724</v>
      </c>
    </row>
    <row r="952" spans="1:9">
      <c r="A952" t="s">
        <v>3107</v>
      </c>
      <c r="B952">
        <v>46253.17701388889</v>
      </c>
      <c r="C952" t="s">
        <v>2182</v>
      </c>
      <c r="D952" t="s">
        <v>2183</v>
      </c>
      <c r="E952" t="s">
        <v>2184</v>
      </c>
      <c r="F952" t="s">
        <v>1339</v>
      </c>
      <c r="G952" t="s">
        <v>2092</v>
      </c>
      <c r="H952" t="s">
        <v>2185</v>
      </c>
      <c r="I952" t="s">
        <v>3724</v>
      </c>
    </row>
    <row r="953" spans="1:9">
      <c r="A953" t="s">
        <v>3107</v>
      </c>
      <c r="B953">
        <v>46253.17701388889</v>
      </c>
      <c r="C953" t="s">
        <v>2103</v>
      </c>
      <c r="D953" t="s">
        <v>2104</v>
      </c>
      <c r="E953" t="s">
        <v>2105</v>
      </c>
      <c r="F953" t="s">
        <v>2076</v>
      </c>
      <c r="G953" t="s">
        <v>2072</v>
      </c>
      <c r="H953" t="s">
        <v>2106</v>
      </c>
      <c r="I953" t="s">
        <v>3724</v>
      </c>
    </row>
    <row r="954" spans="1:9">
      <c r="A954" t="s">
        <v>3107</v>
      </c>
      <c r="B954">
        <v>46253.17701388889</v>
      </c>
      <c r="C954" t="s">
        <v>2107</v>
      </c>
      <c r="D954" t="s">
        <v>2108</v>
      </c>
      <c r="E954" t="s">
        <v>2109</v>
      </c>
      <c r="F954" t="s">
        <v>2076</v>
      </c>
      <c r="G954" t="s">
        <v>2072</v>
      </c>
      <c r="H954" t="s">
        <v>2144</v>
      </c>
      <c r="I954" t="s">
        <v>3724</v>
      </c>
    </row>
    <row r="955" spans="1:9">
      <c r="A955" t="s">
        <v>3107</v>
      </c>
      <c r="B955">
        <v>46253.17701388889</v>
      </c>
      <c r="C955" t="s">
        <v>2110</v>
      </c>
      <c r="D955" t="s">
        <v>2111</v>
      </c>
      <c r="E955" t="s">
        <v>2112</v>
      </c>
      <c r="F955" t="s">
        <v>2076</v>
      </c>
      <c r="G955" t="s">
        <v>2072</v>
      </c>
      <c r="H955" t="s">
        <v>3109</v>
      </c>
      <c r="I955" t="s">
        <v>3724</v>
      </c>
    </row>
    <row r="956" spans="1:9">
      <c r="A956" t="s">
        <v>3107</v>
      </c>
      <c r="B956">
        <v>46253.17701388889</v>
      </c>
      <c r="C956" t="s">
        <v>2277</v>
      </c>
      <c r="D956" t="s">
        <v>2278</v>
      </c>
      <c r="E956" t="s">
        <v>2279</v>
      </c>
      <c r="F956" t="s">
        <v>1339</v>
      </c>
      <c r="G956" t="s">
        <v>2092</v>
      </c>
      <c r="H956" t="s">
        <v>2280</v>
      </c>
      <c r="I956" t="s">
        <v>3724</v>
      </c>
    </row>
    <row r="957" spans="1:9">
      <c r="A957" t="s">
        <v>3107</v>
      </c>
      <c r="B957">
        <v>46253.17701388889</v>
      </c>
      <c r="C957" t="s">
        <v>2281</v>
      </c>
      <c r="D957" t="s">
        <v>3110</v>
      </c>
      <c r="E957" t="s">
        <v>3111</v>
      </c>
      <c r="F957" t="s">
        <v>1339</v>
      </c>
      <c r="G957" t="s">
        <v>2092</v>
      </c>
      <c r="H957" t="s">
        <v>3112</v>
      </c>
      <c r="I957" t="s">
        <v>3724</v>
      </c>
    </row>
    <row r="958" spans="1:9">
      <c r="A958" t="s">
        <v>3107</v>
      </c>
      <c r="B958">
        <v>46253.17701388889</v>
      </c>
      <c r="C958" t="s">
        <v>3113</v>
      </c>
      <c r="D958" t="s">
        <v>3114</v>
      </c>
      <c r="E958" t="s">
        <v>3115</v>
      </c>
      <c r="F958" t="s">
        <v>1339</v>
      </c>
      <c r="G958" t="s">
        <v>2092</v>
      </c>
      <c r="H958" t="s">
        <v>3116</v>
      </c>
      <c r="I958" t="s">
        <v>3724</v>
      </c>
    </row>
    <row r="959" spans="1:9">
      <c r="A959" t="s">
        <v>3107</v>
      </c>
      <c r="B959">
        <v>46253.17701388889</v>
      </c>
      <c r="C959" t="s">
        <v>3632</v>
      </c>
      <c r="D959" t="s">
        <v>3633</v>
      </c>
      <c r="E959" t="s">
        <v>3634</v>
      </c>
      <c r="F959" t="s">
        <v>1339</v>
      </c>
      <c r="G959" t="s">
        <v>2092</v>
      </c>
      <c r="H959" t="s">
        <v>3635</v>
      </c>
      <c r="I959" t="s">
        <v>3724</v>
      </c>
    </row>
    <row r="960" spans="1:9">
      <c r="A960" t="s">
        <v>3107</v>
      </c>
      <c r="B960">
        <v>46253.17701388889</v>
      </c>
      <c r="C960" t="s">
        <v>3117</v>
      </c>
      <c r="D960" t="s">
        <v>3118</v>
      </c>
      <c r="E960" t="s">
        <v>3119</v>
      </c>
      <c r="F960" t="s">
        <v>1339</v>
      </c>
      <c r="G960" t="s">
        <v>2092</v>
      </c>
      <c r="H960" t="s">
        <v>3120</v>
      </c>
      <c r="I960" t="s">
        <v>3724</v>
      </c>
    </row>
    <row r="961" spans="1:9">
      <c r="A961" t="s">
        <v>3107</v>
      </c>
      <c r="B961">
        <v>46253.17701388889</v>
      </c>
      <c r="C961" t="s">
        <v>3121</v>
      </c>
      <c r="D961" t="s">
        <v>3122</v>
      </c>
      <c r="E961" t="s">
        <v>3123</v>
      </c>
      <c r="F961" t="s">
        <v>1339</v>
      </c>
      <c r="G961" t="s">
        <v>2092</v>
      </c>
      <c r="H961" t="s">
        <v>3124</v>
      </c>
      <c r="I961" t="s">
        <v>3724</v>
      </c>
    </row>
    <row r="962" spans="1:9">
      <c r="A962" t="s">
        <v>3107</v>
      </c>
      <c r="B962">
        <v>46253.17701388889</v>
      </c>
      <c r="C962" t="s">
        <v>3556</v>
      </c>
      <c r="D962" t="s">
        <v>3557</v>
      </c>
      <c r="E962" t="s">
        <v>3558</v>
      </c>
      <c r="F962" t="s">
        <v>1339</v>
      </c>
      <c r="G962" t="s">
        <v>2092</v>
      </c>
      <c r="H962" t="s">
        <v>3559</v>
      </c>
      <c r="I962" t="s">
        <v>3724</v>
      </c>
    </row>
    <row r="963" spans="1:9">
      <c r="A963" t="s">
        <v>3107</v>
      </c>
      <c r="B963">
        <v>46253.17701388889</v>
      </c>
      <c r="C963" t="s">
        <v>3615</v>
      </c>
      <c r="D963" t="s">
        <v>3616</v>
      </c>
      <c r="E963" t="s">
        <v>3617</v>
      </c>
      <c r="F963" t="s">
        <v>1339</v>
      </c>
      <c r="G963" t="s">
        <v>2092</v>
      </c>
      <c r="H963" t="s">
        <v>3618</v>
      </c>
      <c r="I963" t="s">
        <v>3724</v>
      </c>
    </row>
    <row r="964" spans="1:9">
      <c r="A964" t="s">
        <v>3107</v>
      </c>
      <c r="B964">
        <v>46253.17701388889</v>
      </c>
      <c r="C964" t="s">
        <v>3725</v>
      </c>
      <c r="D964" t="s">
        <v>3726</v>
      </c>
      <c r="E964" t="s">
        <v>3727</v>
      </c>
      <c r="F964" t="s">
        <v>1339</v>
      </c>
      <c r="G964" t="s">
        <v>2092</v>
      </c>
      <c r="H964" t="s">
        <v>3728</v>
      </c>
      <c r="I964" t="s">
        <v>3724</v>
      </c>
    </row>
    <row r="965" spans="1:9">
      <c r="A965" t="s">
        <v>3107</v>
      </c>
      <c r="B965">
        <v>46253.17701388889</v>
      </c>
      <c r="C965" t="s">
        <v>3125</v>
      </c>
      <c r="D965" t="s">
        <v>3126</v>
      </c>
      <c r="E965" t="s">
        <v>3127</v>
      </c>
      <c r="F965" t="s">
        <v>1339</v>
      </c>
      <c r="G965" t="s">
        <v>2092</v>
      </c>
      <c r="H965" t="s">
        <v>3128</v>
      </c>
      <c r="I965" t="s">
        <v>3724</v>
      </c>
    </row>
    <row r="966" spans="1:9">
      <c r="A966" t="s">
        <v>3107</v>
      </c>
      <c r="B966">
        <v>46253.17701388889</v>
      </c>
      <c r="C966" t="s">
        <v>3129</v>
      </c>
      <c r="D966" t="s">
        <v>3130</v>
      </c>
      <c r="E966" t="s">
        <v>3131</v>
      </c>
      <c r="F966" t="s">
        <v>1339</v>
      </c>
      <c r="G966" t="s">
        <v>2092</v>
      </c>
      <c r="H966" t="s">
        <v>3132</v>
      </c>
      <c r="I966" t="s">
        <v>3724</v>
      </c>
    </row>
    <row r="967" spans="1:9">
      <c r="A967" t="s">
        <v>3107</v>
      </c>
      <c r="B967">
        <v>46253.17701388889</v>
      </c>
      <c r="C967" t="s">
        <v>3133</v>
      </c>
      <c r="D967" t="s">
        <v>3134</v>
      </c>
      <c r="E967" t="s">
        <v>3135</v>
      </c>
      <c r="F967" t="s">
        <v>1339</v>
      </c>
      <c r="G967" t="s">
        <v>2092</v>
      </c>
      <c r="H967" t="s">
        <v>3136</v>
      </c>
      <c r="I967" t="s">
        <v>3724</v>
      </c>
    </row>
    <row r="968" spans="1:9">
      <c r="A968" t="s">
        <v>3107</v>
      </c>
      <c r="B968">
        <v>46253.17701388889</v>
      </c>
      <c r="C968" t="s">
        <v>2285</v>
      </c>
      <c r="D968" t="s">
        <v>2286</v>
      </c>
      <c r="E968" t="s">
        <v>2287</v>
      </c>
      <c r="F968" t="s">
        <v>1339</v>
      </c>
      <c r="G968" t="s">
        <v>2092</v>
      </c>
      <c r="H968" t="s">
        <v>2288</v>
      </c>
      <c r="I968" t="s">
        <v>3724</v>
      </c>
    </row>
    <row r="969" spans="1:9">
      <c r="A969" t="s">
        <v>3107</v>
      </c>
      <c r="B969">
        <v>46253.17701388889</v>
      </c>
      <c r="C969" t="s">
        <v>2289</v>
      </c>
      <c r="D969" t="s">
        <v>2290</v>
      </c>
      <c r="E969" t="s">
        <v>2291</v>
      </c>
      <c r="F969" t="s">
        <v>1339</v>
      </c>
      <c r="G969" t="s">
        <v>2092</v>
      </c>
      <c r="H969" t="s">
        <v>2292</v>
      </c>
      <c r="I969" t="s">
        <v>3724</v>
      </c>
    </row>
    <row r="970" spans="1:9">
      <c r="A970" t="s">
        <v>3107</v>
      </c>
      <c r="B970">
        <v>46253.17701388889</v>
      </c>
      <c r="C970" t="s">
        <v>2302</v>
      </c>
      <c r="D970" t="s">
        <v>2303</v>
      </c>
      <c r="E970" t="s">
        <v>2304</v>
      </c>
      <c r="F970" t="s">
        <v>1339</v>
      </c>
      <c r="G970" t="s">
        <v>2092</v>
      </c>
      <c r="H970" t="s">
        <v>2305</v>
      </c>
      <c r="I970" t="s">
        <v>3724</v>
      </c>
    </row>
    <row r="971" spans="1:9">
      <c r="A971" t="s">
        <v>3107</v>
      </c>
      <c r="B971">
        <v>46253.17701388889</v>
      </c>
      <c r="C971" t="s">
        <v>2113</v>
      </c>
      <c r="D971" t="s">
        <v>2114</v>
      </c>
      <c r="E971" t="s">
        <v>3724</v>
      </c>
      <c r="F971" t="s">
        <v>1339</v>
      </c>
      <c r="G971" t="s">
        <v>2092</v>
      </c>
      <c r="H971" t="s">
        <v>2115</v>
      </c>
      <c r="I971" t="s">
        <v>3724</v>
      </c>
    </row>
    <row r="972" spans="1:9">
      <c r="A972" t="s">
        <v>3107</v>
      </c>
      <c r="B972">
        <v>46253.17701388889</v>
      </c>
      <c r="C972" t="s">
        <v>3251</v>
      </c>
      <c r="D972" t="s">
        <v>3252</v>
      </c>
      <c r="E972" t="s">
        <v>3253</v>
      </c>
      <c r="F972" t="s">
        <v>1339</v>
      </c>
      <c r="G972" t="s">
        <v>2092</v>
      </c>
      <c r="H972" t="s">
        <v>3254</v>
      </c>
      <c r="I972" t="s">
        <v>3724</v>
      </c>
    </row>
    <row r="973" spans="1:9">
      <c r="A973" t="s">
        <v>3107</v>
      </c>
      <c r="B973">
        <v>46253.17701388889</v>
      </c>
      <c r="C973" t="s">
        <v>3255</v>
      </c>
      <c r="D973" t="s">
        <v>3256</v>
      </c>
      <c r="E973" t="s">
        <v>3257</v>
      </c>
      <c r="F973" t="s">
        <v>1339</v>
      </c>
      <c r="G973" t="s">
        <v>2092</v>
      </c>
      <c r="H973" t="s">
        <v>3258</v>
      </c>
      <c r="I973" t="s">
        <v>3724</v>
      </c>
    </row>
    <row r="974" spans="1:9">
      <c r="A974" t="s">
        <v>3107</v>
      </c>
      <c r="B974">
        <v>46253.17701388889</v>
      </c>
      <c r="C974" t="s">
        <v>3259</v>
      </c>
      <c r="D974" t="s">
        <v>3260</v>
      </c>
      <c r="E974" t="s">
        <v>3260</v>
      </c>
      <c r="F974" t="s">
        <v>1339</v>
      </c>
      <c r="G974" t="s">
        <v>2092</v>
      </c>
      <c r="H974" t="s">
        <v>3261</v>
      </c>
      <c r="I974" t="s">
        <v>3724</v>
      </c>
    </row>
    <row r="975" spans="1:9">
      <c r="A975" t="s">
        <v>3107</v>
      </c>
      <c r="B975">
        <v>46253.17701388889</v>
      </c>
      <c r="C975" t="s">
        <v>3262</v>
      </c>
      <c r="D975" t="s">
        <v>3263</v>
      </c>
      <c r="E975" t="s">
        <v>3264</v>
      </c>
      <c r="F975" t="s">
        <v>1339</v>
      </c>
      <c r="G975" t="s">
        <v>2092</v>
      </c>
      <c r="H975" t="s">
        <v>3265</v>
      </c>
      <c r="I975" t="s">
        <v>3724</v>
      </c>
    </row>
    <row r="976" spans="1:9">
      <c r="A976" t="s">
        <v>3107</v>
      </c>
      <c r="B976">
        <v>46253.17701388889</v>
      </c>
      <c r="C976" t="s">
        <v>3266</v>
      </c>
      <c r="D976" t="s">
        <v>3267</v>
      </c>
      <c r="E976" t="s">
        <v>3268</v>
      </c>
      <c r="F976" t="s">
        <v>1339</v>
      </c>
      <c r="G976" t="s">
        <v>2092</v>
      </c>
      <c r="H976" t="s">
        <v>3269</v>
      </c>
      <c r="I976" t="s">
        <v>3724</v>
      </c>
    </row>
    <row r="977" spans="1:9">
      <c r="A977" t="s">
        <v>3107</v>
      </c>
      <c r="B977">
        <v>46253.17701388889</v>
      </c>
      <c r="C977" t="s">
        <v>3270</v>
      </c>
      <c r="D977" t="s">
        <v>3271</v>
      </c>
      <c r="E977" t="s">
        <v>3272</v>
      </c>
      <c r="F977" t="s">
        <v>1339</v>
      </c>
      <c r="G977" t="s">
        <v>2092</v>
      </c>
      <c r="H977" t="s">
        <v>3273</v>
      </c>
      <c r="I977" t="s">
        <v>3724</v>
      </c>
    </row>
    <row r="978" spans="1:9">
      <c r="A978" t="s">
        <v>3107</v>
      </c>
      <c r="B978">
        <v>46253.17701388889</v>
      </c>
      <c r="C978" t="s">
        <v>3274</v>
      </c>
      <c r="D978" t="s">
        <v>3275</v>
      </c>
      <c r="E978" t="s">
        <v>3246</v>
      </c>
      <c r="F978" t="s">
        <v>1339</v>
      </c>
      <c r="G978" t="s">
        <v>2092</v>
      </c>
      <c r="H978" t="s">
        <v>3276</v>
      </c>
      <c r="I978" t="s">
        <v>3724</v>
      </c>
    </row>
    <row r="979" spans="1:9">
      <c r="A979" t="s">
        <v>3107</v>
      </c>
      <c r="B979">
        <v>46253.17701388889</v>
      </c>
      <c r="C979" t="s">
        <v>3277</v>
      </c>
      <c r="D979" t="s">
        <v>3278</v>
      </c>
      <c r="E979" t="s">
        <v>3279</v>
      </c>
      <c r="F979" t="s">
        <v>1339</v>
      </c>
      <c r="G979" t="s">
        <v>2092</v>
      </c>
      <c r="H979" t="s">
        <v>3280</v>
      </c>
      <c r="I979" t="s">
        <v>3724</v>
      </c>
    </row>
    <row r="980" spans="1:9">
      <c r="A980" t="s">
        <v>3107</v>
      </c>
      <c r="B980">
        <v>46253.17701388889</v>
      </c>
      <c r="C980" t="s">
        <v>3619</v>
      </c>
      <c r="D980" t="s">
        <v>3620</v>
      </c>
      <c r="E980" t="s">
        <v>3621</v>
      </c>
      <c r="F980" t="s">
        <v>1339</v>
      </c>
      <c r="G980" t="s">
        <v>2092</v>
      </c>
      <c r="H980" t="s">
        <v>3618</v>
      </c>
      <c r="I980" t="s">
        <v>3724</v>
      </c>
    </row>
    <row r="981" spans="1:9">
      <c r="A981" t="s">
        <v>3107</v>
      </c>
      <c r="B981">
        <v>46253.777511574073</v>
      </c>
      <c r="C981" t="s">
        <v>2005</v>
      </c>
      <c r="D981" t="s">
        <v>2070</v>
      </c>
      <c r="E981" t="s">
        <v>3245</v>
      </c>
      <c r="F981" t="s">
        <v>3246</v>
      </c>
      <c r="G981" t="s">
        <v>3246</v>
      </c>
      <c r="H981" t="s">
        <v>3779</v>
      </c>
      <c r="I981" t="s">
        <v>3724</v>
      </c>
    </row>
    <row r="982" spans="1:9">
      <c r="A982" t="s">
        <v>3107</v>
      </c>
      <c r="B982">
        <v>46253.777511574073</v>
      </c>
      <c r="C982" t="s">
        <v>2073</v>
      </c>
      <c r="D982" t="s">
        <v>2074</v>
      </c>
      <c r="E982" t="s">
        <v>3245</v>
      </c>
      <c r="F982" t="s">
        <v>3246</v>
      </c>
      <c r="G982" t="s">
        <v>3246</v>
      </c>
      <c r="H982" t="s">
        <v>3779</v>
      </c>
      <c r="I982" t="s">
        <v>3724</v>
      </c>
    </row>
    <row r="983" spans="1:9">
      <c r="A983" t="s">
        <v>3107</v>
      </c>
      <c r="B983">
        <v>46253.777511574073</v>
      </c>
      <c r="C983" t="s">
        <v>2077</v>
      </c>
      <c r="D983" t="s">
        <v>2078</v>
      </c>
      <c r="E983" t="s">
        <v>3245</v>
      </c>
      <c r="F983" t="s">
        <v>3246</v>
      </c>
      <c r="G983" t="s">
        <v>3246</v>
      </c>
      <c r="H983" t="s">
        <v>3779</v>
      </c>
      <c r="I983" t="s">
        <v>3724</v>
      </c>
    </row>
    <row r="984" spans="1:9">
      <c r="A984" t="s">
        <v>3107</v>
      </c>
      <c r="B984">
        <v>46253.777511574073</v>
      </c>
      <c r="C984" t="s">
        <v>2079</v>
      </c>
      <c r="D984" t="s">
        <v>2080</v>
      </c>
      <c r="E984" t="s">
        <v>3245</v>
      </c>
      <c r="F984" t="s">
        <v>3246</v>
      </c>
      <c r="G984" t="s">
        <v>3246</v>
      </c>
      <c r="H984" t="s">
        <v>3779</v>
      </c>
      <c r="I984" t="s">
        <v>3724</v>
      </c>
    </row>
    <row r="985" spans="1:9">
      <c r="A985" t="s">
        <v>3107</v>
      </c>
      <c r="B985">
        <v>46253.777511574073</v>
      </c>
      <c r="C985" t="s">
        <v>2081</v>
      </c>
      <c r="D985" t="s">
        <v>2082</v>
      </c>
      <c r="E985" t="s">
        <v>2071</v>
      </c>
      <c r="F985" t="s">
        <v>1339</v>
      </c>
      <c r="G985" t="s">
        <v>2072</v>
      </c>
      <c r="H985" t="s">
        <v>3779</v>
      </c>
      <c r="I985" t="s">
        <v>3724</v>
      </c>
    </row>
    <row r="986" spans="1:9">
      <c r="A986" t="s">
        <v>3107</v>
      </c>
      <c r="B986">
        <v>46253.777511574073</v>
      </c>
      <c r="C986" t="s">
        <v>2083</v>
      </c>
      <c r="D986" t="s">
        <v>3249</v>
      </c>
      <c r="E986" t="s">
        <v>2071</v>
      </c>
      <c r="F986" t="s">
        <v>1339</v>
      </c>
      <c r="G986" t="s">
        <v>2072</v>
      </c>
      <c r="H986" t="s">
        <v>3779</v>
      </c>
      <c r="I986" t="s">
        <v>3724</v>
      </c>
    </row>
    <row r="987" spans="1:9">
      <c r="A987" t="s">
        <v>3107</v>
      </c>
      <c r="B987">
        <v>46253.777511574073</v>
      </c>
      <c r="C987" t="s">
        <v>2085</v>
      </c>
      <c r="D987" t="s">
        <v>3250</v>
      </c>
      <c r="E987" t="s">
        <v>3245</v>
      </c>
      <c r="F987" t="s">
        <v>3246</v>
      </c>
      <c r="G987" t="s">
        <v>3246</v>
      </c>
      <c r="H987" t="s">
        <v>3779</v>
      </c>
      <c r="I987" t="s">
        <v>3724</v>
      </c>
    </row>
    <row r="988" spans="1:9">
      <c r="A988" t="s">
        <v>3107</v>
      </c>
      <c r="B988">
        <v>46253.777511574073</v>
      </c>
      <c r="C988" t="s">
        <v>2087</v>
      </c>
      <c r="D988" t="s">
        <v>2088</v>
      </c>
      <c r="E988" t="s">
        <v>2071</v>
      </c>
      <c r="F988" t="s">
        <v>1339</v>
      </c>
      <c r="G988" t="s">
        <v>2072</v>
      </c>
      <c r="H988" t="s">
        <v>3779</v>
      </c>
      <c r="I988" t="s">
        <v>3724</v>
      </c>
    </row>
    <row r="989" spans="1:9">
      <c r="A989" t="s">
        <v>3107</v>
      </c>
      <c r="B989">
        <v>46253.777511574073</v>
      </c>
      <c r="C989" t="s">
        <v>2089</v>
      </c>
      <c r="D989" t="s">
        <v>2090</v>
      </c>
      <c r="E989" t="s">
        <v>2091</v>
      </c>
      <c r="F989" t="s">
        <v>1339</v>
      </c>
      <c r="G989" t="s">
        <v>2092</v>
      </c>
      <c r="H989" t="s">
        <v>2093</v>
      </c>
      <c r="I989" t="s">
        <v>3724</v>
      </c>
    </row>
    <row r="990" spans="1:9">
      <c r="A990" t="s">
        <v>3107</v>
      </c>
      <c r="B990">
        <v>46253.777511574073</v>
      </c>
      <c r="C990" t="s">
        <v>2094</v>
      </c>
      <c r="D990" t="s">
        <v>2095</v>
      </c>
      <c r="E990" t="s">
        <v>2096</v>
      </c>
      <c r="F990" t="s">
        <v>1339</v>
      </c>
      <c r="G990" t="s">
        <v>2092</v>
      </c>
      <c r="H990" t="s">
        <v>2097</v>
      </c>
      <c r="I990" t="s">
        <v>3724</v>
      </c>
    </row>
    <row r="991" spans="1:9">
      <c r="A991" t="s">
        <v>3107</v>
      </c>
      <c r="B991">
        <v>46253.777511574073</v>
      </c>
      <c r="C991" t="s">
        <v>2098</v>
      </c>
      <c r="D991" t="s">
        <v>2099</v>
      </c>
      <c r="E991" t="s">
        <v>2100</v>
      </c>
      <c r="F991" t="s">
        <v>2076</v>
      </c>
      <c r="G991" t="s">
        <v>2072</v>
      </c>
      <c r="H991" t="s">
        <v>2133</v>
      </c>
      <c r="I991" t="s">
        <v>3724</v>
      </c>
    </row>
    <row r="992" spans="1:9">
      <c r="A992" t="s">
        <v>3107</v>
      </c>
      <c r="B992">
        <v>46253.777511574073</v>
      </c>
      <c r="C992" t="s">
        <v>2145</v>
      </c>
      <c r="D992" t="s">
        <v>2147</v>
      </c>
      <c r="E992" t="s">
        <v>2148</v>
      </c>
      <c r="F992" t="s">
        <v>2076</v>
      </c>
      <c r="G992" t="s">
        <v>2072</v>
      </c>
      <c r="H992" t="s">
        <v>2149</v>
      </c>
      <c r="I992" t="s">
        <v>3724</v>
      </c>
    </row>
    <row r="993" spans="1:9">
      <c r="A993" t="s">
        <v>3107</v>
      </c>
      <c r="B993">
        <v>46253.777511574073</v>
      </c>
      <c r="C993" t="s">
        <v>2150</v>
      </c>
      <c r="D993" t="s">
        <v>2151</v>
      </c>
      <c r="E993" t="s">
        <v>2148</v>
      </c>
      <c r="F993" t="s">
        <v>2076</v>
      </c>
      <c r="G993" t="s">
        <v>2072</v>
      </c>
      <c r="H993" t="s">
        <v>2149</v>
      </c>
      <c r="I993" t="s">
        <v>3724</v>
      </c>
    </row>
    <row r="994" spans="1:9">
      <c r="A994" t="s">
        <v>3107</v>
      </c>
      <c r="B994">
        <v>46253.777511574073</v>
      </c>
      <c r="C994" t="s">
        <v>2041</v>
      </c>
      <c r="D994" t="s">
        <v>2152</v>
      </c>
      <c r="E994" t="s">
        <v>2148</v>
      </c>
      <c r="F994" t="s">
        <v>2076</v>
      </c>
      <c r="G994" t="s">
        <v>2072</v>
      </c>
      <c r="H994" t="s">
        <v>2149</v>
      </c>
      <c r="I994" t="s">
        <v>3724</v>
      </c>
    </row>
    <row r="995" spans="1:9">
      <c r="A995" t="s">
        <v>3107</v>
      </c>
      <c r="B995">
        <v>46253.777511574073</v>
      </c>
      <c r="C995" t="s">
        <v>2153</v>
      </c>
      <c r="D995" t="s">
        <v>2154</v>
      </c>
      <c r="E995" t="s">
        <v>2100</v>
      </c>
      <c r="F995" t="s">
        <v>2076</v>
      </c>
      <c r="G995" t="s">
        <v>2072</v>
      </c>
      <c r="H995" t="s">
        <v>2155</v>
      </c>
      <c r="I995" t="s">
        <v>3724</v>
      </c>
    </row>
    <row r="996" spans="1:9">
      <c r="A996" t="s">
        <v>3107</v>
      </c>
      <c r="B996">
        <v>46253.777511574073</v>
      </c>
      <c r="C996" t="s">
        <v>2156</v>
      </c>
      <c r="D996" t="s">
        <v>2157</v>
      </c>
      <c r="E996" t="s">
        <v>2100</v>
      </c>
      <c r="F996" t="s">
        <v>2076</v>
      </c>
      <c r="G996" t="s">
        <v>2072</v>
      </c>
      <c r="H996" t="s">
        <v>2158</v>
      </c>
      <c r="I996" t="s">
        <v>3724</v>
      </c>
    </row>
    <row r="997" spans="1:9">
      <c r="A997" t="s">
        <v>3107</v>
      </c>
      <c r="B997">
        <v>46253.777511574073</v>
      </c>
      <c r="C997" t="s">
        <v>2159</v>
      </c>
      <c r="D997" t="s">
        <v>2160</v>
      </c>
      <c r="E997" t="s">
        <v>2161</v>
      </c>
      <c r="F997" t="s">
        <v>1339</v>
      </c>
      <c r="G997" t="s">
        <v>2092</v>
      </c>
      <c r="H997" t="s">
        <v>2162</v>
      </c>
      <c r="I997" t="s">
        <v>3724</v>
      </c>
    </row>
    <row r="998" spans="1:9">
      <c r="A998" t="s">
        <v>3107</v>
      </c>
      <c r="B998">
        <v>46253.777511574073</v>
      </c>
      <c r="C998" t="s">
        <v>2163</v>
      </c>
      <c r="D998" t="s">
        <v>2164</v>
      </c>
      <c r="E998" t="s">
        <v>2165</v>
      </c>
      <c r="F998" t="s">
        <v>1339</v>
      </c>
      <c r="G998" t="s">
        <v>2092</v>
      </c>
      <c r="H998" t="s">
        <v>2166</v>
      </c>
      <c r="I998" t="s">
        <v>3724</v>
      </c>
    </row>
    <row r="999" spans="1:9">
      <c r="A999" t="s">
        <v>3107</v>
      </c>
      <c r="B999">
        <v>46253.777511574073</v>
      </c>
      <c r="C999" t="s">
        <v>2167</v>
      </c>
      <c r="D999" t="s">
        <v>2168</v>
      </c>
      <c r="E999" t="s">
        <v>2169</v>
      </c>
      <c r="F999" t="s">
        <v>1339</v>
      </c>
      <c r="G999" t="s">
        <v>2092</v>
      </c>
      <c r="H999" t="s">
        <v>2170</v>
      </c>
      <c r="I999" t="s">
        <v>3724</v>
      </c>
    </row>
    <row r="1000" spans="1:9">
      <c r="A1000" t="s">
        <v>3107</v>
      </c>
      <c r="B1000">
        <v>46253.777511574073</v>
      </c>
      <c r="C1000" t="s">
        <v>2171</v>
      </c>
      <c r="D1000" t="s">
        <v>2172</v>
      </c>
      <c r="E1000" t="s">
        <v>2173</v>
      </c>
      <c r="F1000" t="s">
        <v>2076</v>
      </c>
      <c r="G1000" t="s">
        <v>2072</v>
      </c>
      <c r="H1000" t="s">
        <v>2174</v>
      </c>
      <c r="I1000" t="s">
        <v>3724</v>
      </c>
    </row>
    <row r="1001" spans="1:9">
      <c r="A1001" t="s">
        <v>3107</v>
      </c>
      <c r="B1001">
        <v>46253.777511574073</v>
      </c>
      <c r="C1001" t="s">
        <v>2175</v>
      </c>
      <c r="D1001" t="s">
        <v>2176</v>
      </c>
      <c r="E1001" t="s">
        <v>2177</v>
      </c>
      <c r="F1001" t="s">
        <v>2076</v>
      </c>
      <c r="G1001" t="s">
        <v>2072</v>
      </c>
      <c r="H1001" t="s">
        <v>2178</v>
      </c>
      <c r="I1001" t="s">
        <v>3724</v>
      </c>
    </row>
    <row r="1002" spans="1:9">
      <c r="A1002" t="s">
        <v>3107</v>
      </c>
      <c r="B1002">
        <v>46253.777511574073</v>
      </c>
      <c r="C1002" t="s">
        <v>2101</v>
      </c>
      <c r="D1002" t="s">
        <v>2180</v>
      </c>
      <c r="E1002" t="s">
        <v>2102</v>
      </c>
      <c r="F1002" t="s">
        <v>2076</v>
      </c>
      <c r="G1002" t="s">
        <v>2072</v>
      </c>
      <c r="H1002" t="s">
        <v>2181</v>
      </c>
      <c r="I1002" t="s">
        <v>3724</v>
      </c>
    </row>
    <row r="1003" spans="1:9">
      <c r="A1003" t="s">
        <v>3107</v>
      </c>
      <c r="B1003">
        <v>46253.777511574073</v>
      </c>
      <c r="C1003" t="s">
        <v>2182</v>
      </c>
      <c r="D1003" t="s">
        <v>2183</v>
      </c>
      <c r="E1003" t="s">
        <v>2184</v>
      </c>
      <c r="F1003" t="s">
        <v>1339</v>
      </c>
      <c r="G1003" t="s">
        <v>2092</v>
      </c>
      <c r="H1003" t="s">
        <v>2185</v>
      </c>
      <c r="I1003" t="s">
        <v>3724</v>
      </c>
    </row>
    <row r="1004" spans="1:9">
      <c r="A1004" t="s">
        <v>3107</v>
      </c>
      <c r="B1004">
        <v>46253.777511574073</v>
      </c>
      <c r="C1004" t="s">
        <v>2103</v>
      </c>
      <c r="D1004" t="s">
        <v>2104</v>
      </c>
      <c r="E1004" t="s">
        <v>2105</v>
      </c>
      <c r="F1004" t="s">
        <v>2076</v>
      </c>
      <c r="G1004" t="s">
        <v>2072</v>
      </c>
      <c r="H1004" t="s">
        <v>2106</v>
      </c>
      <c r="I1004" t="s">
        <v>3724</v>
      </c>
    </row>
    <row r="1005" spans="1:9">
      <c r="A1005" t="s">
        <v>3107</v>
      </c>
      <c r="B1005">
        <v>46253.777511574073</v>
      </c>
      <c r="C1005" t="s">
        <v>2107</v>
      </c>
      <c r="D1005" t="s">
        <v>2108</v>
      </c>
      <c r="E1005" t="s">
        <v>2109</v>
      </c>
      <c r="F1005" t="s">
        <v>2076</v>
      </c>
      <c r="G1005" t="s">
        <v>2072</v>
      </c>
      <c r="H1005" t="s">
        <v>2144</v>
      </c>
      <c r="I1005" t="s">
        <v>3724</v>
      </c>
    </row>
    <row r="1006" spans="1:9">
      <c r="A1006" t="s">
        <v>3107</v>
      </c>
      <c r="B1006">
        <v>46253.777511574073</v>
      </c>
      <c r="C1006" t="s">
        <v>2110</v>
      </c>
      <c r="D1006" t="s">
        <v>2111</v>
      </c>
      <c r="E1006" t="s">
        <v>2112</v>
      </c>
      <c r="F1006" t="s">
        <v>2076</v>
      </c>
      <c r="G1006" t="s">
        <v>2072</v>
      </c>
      <c r="H1006" t="s">
        <v>3109</v>
      </c>
      <c r="I1006" t="s">
        <v>3724</v>
      </c>
    </row>
    <row r="1007" spans="1:9">
      <c r="A1007" t="s">
        <v>3107</v>
      </c>
      <c r="B1007">
        <v>46253.777511574073</v>
      </c>
      <c r="C1007" t="s">
        <v>2277</v>
      </c>
      <c r="D1007" t="s">
        <v>2278</v>
      </c>
      <c r="E1007" t="s">
        <v>2279</v>
      </c>
      <c r="F1007" t="s">
        <v>1339</v>
      </c>
      <c r="G1007" t="s">
        <v>2092</v>
      </c>
      <c r="H1007" t="s">
        <v>2280</v>
      </c>
      <c r="I1007" t="s">
        <v>3724</v>
      </c>
    </row>
    <row r="1008" spans="1:9">
      <c r="A1008" t="s">
        <v>3107</v>
      </c>
      <c r="B1008">
        <v>46253.777511574073</v>
      </c>
      <c r="C1008" t="s">
        <v>2281</v>
      </c>
      <c r="D1008" t="s">
        <v>3110</v>
      </c>
      <c r="E1008" t="s">
        <v>3111</v>
      </c>
      <c r="F1008" t="s">
        <v>1339</v>
      </c>
      <c r="G1008" t="s">
        <v>2092</v>
      </c>
      <c r="H1008" t="s">
        <v>3112</v>
      </c>
      <c r="I1008" t="s">
        <v>3724</v>
      </c>
    </row>
    <row r="1009" spans="1:9">
      <c r="A1009" t="s">
        <v>3107</v>
      </c>
      <c r="B1009">
        <v>46253.777511574073</v>
      </c>
      <c r="C1009" t="s">
        <v>3113</v>
      </c>
      <c r="D1009" t="s">
        <v>3114</v>
      </c>
      <c r="E1009" t="s">
        <v>3115</v>
      </c>
      <c r="F1009" t="s">
        <v>1339</v>
      </c>
      <c r="G1009" t="s">
        <v>2092</v>
      </c>
      <c r="H1009" t="s">
        <v>3116</v>
      </c>
      <c r="I1009" t="s">
        <v>3724</v>
      </c>
    </row>
    <row r="1010" spans="1:9">
      <c r="A1010" t="s">
        <v>3107</v>
      </c>
      <c r="B1010">
        <v>46253.777511574073</v>
      </c>
      <c r="C1010" t="s">
        <v>3632</v>
      </c>
      <c r="D1010" t="s">
        <v>3633</v>
      </c>
      <c r="E1010" t="s">
        <v>3634</v>
      </c>
      <c r="F1010" t="s">
        <v>1339</v>
      </c>
      <c r="G1010" t="s">
        <v>2092</v>
      </c>
      <c r="H1010" t="s">
        <v>3635</v>
      </c>
      <c r="I1010" t="s">
        <v>3724</v>
      </c>
    </row>
    <row r="1011" spans="1:9">
      <c r="A1011" t="s">
        <v>3107</v>
      </c>
      <c r="B1011">
        <v>46253.777511574073</v>
      </c>
      <c r="C1011" t="s">
        <v>3117</v>
      </c>
      <c r="D1011" t="s">
        <v>3118</v>
      </c>
      <c r="E1011" t="s">
        <v>3119</v>
      </c>
      <c r="F1011" t="s">
        <v>1339</v>
      </c>
      <c r="G1011" t="s">
        <v>2092</v>
      </c>
      <c r="H1011" t="s">
        <v>3120</v>
      </c>
      <c r="I1011" t="s">
        <v>3724</v>
      </c>
    </row>
    <row r="1012" spans="1:9">
      <c r="A1012" t="s">
        <v>3107</v>
      </c>
      <c r="B1012">
        <v>46253.777511574073</v>
      </c>
      <c r="C1012" t="s">
        <v>3121</v>
      </c>
      <c r="D1012" t="s">
        <v>3122</v>
      </c>
      <c r="E1012" t="s">
        <v>3123</v>
      </c>
      <c r="F1012" t="s">
        <v>1339</v>
      </c>
      <c r="G1012" t="s">
        <v>2092</v>
      </c>
      <c r="H1012" t="s">
        <v>3124</v>
      </c>
      <c r="I1012" t="s">
        <v>3724</v>
      </c>
    </row>
    <row r="1013" spans="1:9">
      <c r="A1013" t="s">
        <v>3107</v>
      </c>
      <c r="B1013">
        <v>46253.777511574073</v>
      </c>
      <c r="C1013" t="s">
        <v>3556</v>
      </c>
      <c r="D1013" t="s">
        <v>3557</v>
      </c>
      <c r="E1013" t="s">
        <v>3558</v>
      </c>
      <c r="F1013" t="s">
        <v>1339</v>
      </c>
      <c r="G1013" t="s">
        <v>2092</v>
      </c>
      <c r="H1013" t="s">
        <v>3559</v>
      </c>
      <c r="I1013" t="s">
        <v>3724</v>
      </c>
    </row>
    <row r="1014" spans="1:9">
      <c r="A1014" t="s">
        <v>3107</v>
      </c>
      <c r="B1014">
        <v>46253.777511574073</v>
      </c>
      <c r="C1014" t="s">
        <v>3615</v>
      </c>
      <c r="D1014" t="s">
        <v>3616</v>
      </c>
      <c r="E1014" t="s">
        <v>3617</v>
      </c>
      <c r="F1014" t="s">
        <v>1339</v>
      </c>
      <c r="G1014" t="s">
        <v>2092</v>
      </c>
      <c r="H1014" t="s">
        <v>3618</v>
      </c>
      <c r="I1014" t="s">
        <v>3724</v>
      </c>
    </row>
    <row r="1015" spans="1:9">
      <c r="A1015" t="s">
        <v>3107</v>
      </c>
      <c r="B1015">
        <v>46253.777511574073</v>
      </c>
      <c r="C1015" t="s">
        <v>3725</v>
      </c>
      <c r="D1015" t="s">
        <v>3726</v>
      </c>
      <c r="E1015" t="s">
        <v>3727</v>
      </c>
      <c r="F1015" t="s">
        <v>1339</v>
      </c>
      <c r="G1015" t="s">
        <v>2092</v>
      </c>
      <c r="H1015" t="s">
        <v>3728</v>
      </c>
      <c r="I1015" t="s">
        <v>3724</v>
      </c>
    </row>
    <row r="1016" spans="1:9">
      <c r="A1016" t="s">
        <v>3107</v>
      </c>
      <c r="B1016">
        <v>46253.777511574073</v>
      </c>
      <c r="C1016" t="s">
        <v>3125</v>
      </c>
      <c r="D1016" t="s">
        <v>3126</v>
      </c>
      <c r="E1016" t="s">
        <v>3127</v>
      </c>
      <c r="F1016" t="s">
        <v>1339</v>
      </c>
      <c r="G1016" t="s">
        <v>2092</v>
      </c>
      <c r="H1016" t="s">
        <v>3128</v>
      </c>
      <c r="I1016" t="s">
        <v>3724</v>
      </c>
    </row>
    <row r="1017" spans="1:9">
      <c r="A1017" t="s">
        <v>3107</v>
      </c>
      <c r="B1017">
        <v>46253.777511574073</v>
      </c>
      <c r="C1017" t="s">
        <v>3129</v>
      </c>
      <c r="D1017" t="s">
        <v>3130</v>
      </c>
      <c r="E1017" t="s">
        <v>3131</v>
      </c>
      <c r="F1017" t="s">
        <v>1339</v>
      </c>
      <c r="G1017" t="s">
        <v>2092</v>
      </c>
      <c r="H1017" t="s">
        <v>3132</v>
      </c>
      <c r="I1017" t="s">
        <v>3724</v>
      </c>
    </row>
    <row r="1018" spans="1:9">
      <c r="A1018" t="s">
        <v>3107</v>
      </c>
      <c r="B1018">
        <v>46253.777511574073</v>
      </c>
      <c r="C1018" t="s">
        <v>3133</v>
      </c>
      <c r="D1018" t="s">
        <v>3134</v>
      </c>
      <c r="E1018" t="s">
        <v>3135</v>
      </c>
      <c r="F1018" t="s">
        <v>1339</v>
      </c>
      <c r="G1018" t="s">
        <v>2092</v>
      </c>
      <c r="H1018" t="s">
        <v>3136</v>
      </c>
      <c r="I1018" t="s">
        <v>3724</v>
      </c>
    </row>
    <row r="1019" spans="1:9">
      <c r="A1019" t="s">
        <v>3107</v>
      </c>
      <c r="B1019">
        <v>46253.777511574073</v>
      </c>
      <c r="C1019" t="s">
        <v>2285</v>
      </c>
      <c r="D1019" t="s">
        <v>2286</v>
      </c>
      <c r="E1019" t="s">
        <v>2287</v>
      </c>
      <c r="F1019" t="s">
        <v>1339</v>
      </c>
      <c r="G1019" t="s">
        <v>2092</v>
      </c>
      <c r="H1019" t="s">
        <v>2288</v>
      </c>
      <c r="I1019" t="s">
        <v>3724</v>
      </c>
    </row>
    <row r="1020" spans="1:9">
      <c r="A1020" t="s">
        <v>3107</v>
      </c>
      <c r="B1020">
        <v>46253.777511574073</v>
      </c>
      <c r="C1020" t="s">
        <v>2289</v>
      </c>
      <c r="D1020" t="s">
        <v>2290</v>
      </c>
      <c r="E1020" t="s">
        <v>2291</v>
      </c>
      <c r="F1020" t="s">
        <v>1339</v>
      </c>
      <c r="G1020" t="s">
        <v>2092</v>
      </c>
      <c r="H1020" t="s">
        <v>2292</v>
      </c>
      <c r="I1020" t="s">
        <v>3724</v>
      </c>
    </row>
    <row r="1021" spans="1:9">
      <c r="A1021" t="s">
        <v>3107</v>
      </c>
      <c r="B1021">
        <v>46253.777511574073</v>
      </c>
      <c r="C1021" t="s">
        <v>2302</v>
      </c>
      <c r="D1021" t="s">
        <v>2303</v>
      </c>
      <c r="E1021" t="s">
        <v>2304</v>
      </c>
      <c r="F1021" t="s">
        <v>1339</v>
      </c>
      <c r="G1021" t="s">
        <v>2092</v>
      </c>
      <c r="H1021" t="s">
        <v>2305</v>
      </c>
      <c r="I1021" t="s">
        <v>3724</v>
      </c>
    </row>
    <row r="1022" spans="1:9">
      <c r="A1022" t="s">
        <v>3107</v>
      </c>
      <c r="B1022">
        <v>46253.777511574073</v>
      </c>
      <c r="C1022" t="s">
        <v>2113</v>
      </c>
      <c r="D1022" t="s">
        <v>2114</v>
      </c>
      <c r="E1022" t="s">
        <v>3724</v>
      </c>
      <c r="F1022" t="s">
        <v>1339</v>
      </c>
      <c r="G1022" t="s">
        <v>2092</v>
      </c>
      <c r="H1022" t="s">
        <v>2115</v>
      </c>
      <c r="I1022" t="s">
        <v>3724</v>
      </c>
    </row>
    <row r="1023" spans="1:9">
      <c r="A1023" t="s">
        <v>3107</v>
      </c>
      <c r="B1023">
        <v>46253.777511574073</v>
      </c>
      <c r="C1023" t="s">
        <v>3251</v>
      </c>
      <c r="D1023" t="s">
        <v>3252</v>
      </c>
      <c r="E1023" t="s">
        <v>3253</v>
      </c>
      <c r="F1023" t="s">
        <v>1339</v>
      </c>
      <c r="G1023" t="s">
        <v>2092</v>
      </c>
      <c r="H1023" t="s">
        <v>3254</v>
      </c>
      <c r="I1023" t="s">
        <v>3724</v>
      </c>
    </row>
    <row r="1024" spans="1:9">
      <c r="A1024" t="s">
        <v>3107</v>
      </c>
      <c r="B1024">
        <v>46253.777511574073</v>
      </c>
      <c r="C1024" t="s">
        <v>3255</v>
      </c>
      <c r="D1024" t="s">
        <v>3256</v>
      </c>
      <c r="E1024" t="s">
        <v>3257</v>
      </c>
      <c r="F1024" t="s">
        <v>1339</v>
      </c>
      <c r="G1024" t="s">
        <v>2092</v>
      </c>
      <c r="H1024" t="s">
        <v>3258</v>
      </c>
      <c r="I1024" t="s">
        <v>3724</v>
      </c>
    </row>
    <row r="1025" spans="1:9">
      <c r="A1025" t="s">
        <v>3107</v>
      </c>
      <c r="B1025">
        <v>46253.777511574073</v>
      </c>
      <c r="C1025" t="s">
        <v>3259</v>
      </c>
      <c r="D1025" t="s">
        <v>3260</v>
      </c>
      <c r="E1025" t="s">
        <v>3260</v>
      </c>
      <c r="F1025" t="s">
        <v>1339</v>
      </c>
      <c r="G1025" t="s">
        <v>2092</v>
      </c>
      <c r="H1025" t="s">
        <v>3261</v>
      </c>
      <c r="I1025" t="s">
        <v>3724</v>
      </c>
    </row>
    <row r="1026" spans="1:9">
      <c r="A1026" t="s">
        <v>3107</v>
      </c>
      <c r="B1026">
        <v>46253.777511574073</v>
      </c>
      <c r="C1026" t="s">
        <v>3262</v>
      </c>
      <c r="D1026" t="s">
        <v>3263</v>
      </c>
      <c r="E1026" t="s">
        <v>3264</v>
      </c>
      <c r="F1026" t="s">
        <v>1339</v>
      </c>
      <c r="G1026" t="s">
        <v>2092</v>
      </c>
      <c r="H1026" t="s">
        <v>3265</v>
      </c>
      <c r="I1026" t="s">
        <v>3724</v>
      </c>
    </row>
    <row r="1027" spans="1:9">
      <c r="A1027" t="s">
        <v>3107</v>
      </c>
      <c r="B1027">
        <v>46253.777511574073</v>
      </c>
      <c r="C1027" t="s">
        <v>3266</v>
      </c>
      <c r="D1027" t="s">
        <v>3267</v>
      </c>
      <c r="E1027" t="s">
        <v>3268</v>
      </c>
      <c r="F1027" t="s">
        <v>1339</v>
      </c>
      <c r="G1027" t="s">
        <v>2092</v>
      </c>
      <c r="H1027" t="s">
        <v>3269</v>
      </c>
      <c r="I1027" t="s">
        <v>3724</v>
      </c>
    </row>
    <row r="1028" spans="1:9">
      <c r="A1028" t="s">
        <v>3107</v>
      </c>
      <c r="B1028">
        <v>46253.777511574073</v>
      </c>
      <c r="C1028" t="s">
        <v>3270</v>
      </c>
      <c r="D1028" t="s">
        <v>3271</v>
      </c>
      <c r="E1028" t="s">
        <v>3272</v>
      </c>
      <c r="F1028" t="s">
        <v>1339</v>
      </c>
      <c r="G1028" t="s">
        <v>2092</v>
      </c>
      <c r="H1028" t="s">
        <v>3273</v>
      </c>
      <c r="I1028" t="s">
        <v>3724</v>
      </c>
    </row>
    <row r="1029" spans="1:9">
      <c r="A1029" t="s">
        <v>3107</v>
      </c>
      <c r="B1029">
        <v>46253.777511574073</v>
      </c>
      <c r="C1029" t="s">
        <v>3274</v>
      </c>
      <c r="D1029" t="s">
        <v>3275</v>
      </c>
      <c r="E1029" t="s">
        <v>3246</v>
      </c>
      <c r="F1029" t="s">
        <v>1339</v>
      </c>
      <c r="G1029" t="s">
        <v>2092</v>
      </c>
      <c r="H1029" t="s">
        <v>3276</v>
      </c>
      <c r="I1029" t="s">
        <v>3724</v>
      </c>
    </row>
    <row r="1030" spans="1:9">
      <c r="A1030" t="s">
        <v>3107</v>
      </c>
      <c r="B1030">
        <v>46253.777511574073</v>
      </c>
      <c r="C1030" t="s">
        <v>3277</v>
      </c>
      <c r="D1030" t="s">
        <v>3278</v>
      </c>
      <c r="E1030" t="s">
        <v>3279</v>
      </c>
      <c r="F1030" t="s">
        <v>1339</v>
      </c>
      <c r="G1030" t="s">
        <v>2092</v>
      </c>
      <c r="H1030" t="s">
        <v>3280</v>
      </c>
      <c r="I1030" t="s">
        <v>3724</v>
      </c>
    </row>
    <row r="1031" spans="1:9">
      <c r="A1031" t="s">
        <v>3107</v>
      </c>
      <c r="B1031">
        <v>46253.777511574073</v>
      </c>
      <c r="C1031" t="s">
        <v>3619</v>
      </c>
      <c r="D1031" t="s">
        <v>3620</v>
      </c>
      <c r="E1031" t="s">
        <v>3621</v>
      </c>
      <c r="F1031" t="s">
        <v>1339</v>
      </c>
      <c r="G1031" t="s">
        <v>2092</v>
      </c>
      <c r="H1031" t="s">
        <v>3618</v>
      </c>
      <c r="I1031" t="s">
        <v>3724</v>
      </c>
    </row>
    <row r="1032" spans="1:9">
      <c r="A1032" t="s">
        <v>3107</v>
      </c>
      <c r="B1032">
        <v>46253.778067129628</v>
      </c>
      <c r="C1032" t="s">
        <v>2005</v>
      </c>
      <c r="D1032" t="s">
        <v>2070</v>
      </c>
      <c r="E1032" t="s">
        <v>3245</v>
      </c>
      <c r="F1032" t="s">
        <v>3246</v>
      </c>
      <c r="G1032" t="s">
        <v>3246</v>
      </c>
      <c r="H1032" t="s">
        <v>3779</v>
      </c>
      <c r="I1032" t="s">
        <v>3724</v>
      </c>
    </row>
    <row r="1033" spans="1:9">
      <c r="A1033" t="s">
        <v>3107</v>
      </c>
      <c r="B1033">
        <v>46253.778067129628</v>
      </c>
      <c r="C1033" t="s">
        <v>2073</v>
      </c>
      <c r="D1033" t="s">
        <v>2074</v>
      </c>
      <c r="E1033" t="s">
        <v>3245</v>
      </c>
      <c r="F1033" t="s">
        <v>3246</v>
      </c>
      <c r="G1033" t="s">
        <v>3246</v>
      </c>
      <c r="H1033" t="s">
        <v>3779</v>
      </c>
      <c r="I1033" t="s">
        <v>3724</v>
      </c>
    </row>
    <row r="1034" spans="1:9">
      <c r="A1034" t="s">
        <v>3107</v>
      </c>
      <c r="B1034">
        <v>46253.778067129628</v>
      </c>
      <c r="C1034" t="s">
        <v>2077</v>
      </c>
      <c r="D1034" t="s">
        <v>2078</v>
      </c>
      <c r="E1034" t="s">
        <v>3245</v>
      </c>
      <c r="F1034" t="s">
        <v>3246</v>
      </c>
      <c r="G1034" t="s">
        <v>3246</v>
      </c>
      <c r="H1034" t="s">
        <v>3779</v>
      </c>
      <c r="I1034" t="s">
        <v>3724</v>
      </c>
    </row>
    <row r="1035" spans="1:9">
      <c r="A1035" t="s">
        <v>3107</v>
      </c>
      <c r="B1035">
        <v>46253.778067129628</v>
      </c>
      <c r="C1035" t="s">
        <v>2079</v>
      </c>
      <c r="D1035" t="s">
        <v>2080</v>
      </c>
      <c r="E1035" t="s">
        <v>3245</v>
      </c>
      <c r="F1035" t="s">
        <v>3246</v>
      </c>
      <c r="G1035" t="s">
        <v>3246</v>
      </c>
      <c r="H1035" t="s">
        <v>3779</v>
      </c>
      <c r="I1035" t="s">
        <v>3724</v>
      </c>
    </row>
    <row r="1036" spans="1:9">
      <c r="A1036" t="s">
        <v>3107</v>
      </c>
      <c r="B1036">
        <v>46253.778067129628</v>
      </c>
      <c r="C1036" t="s">
        <v>2081</v>
      </c>
      <c r="D1036" t="s">
        <v>2082</v>
      </c>
      <c r="E1036" t="s">
        <v>2071</v>
      </c>
      <c r="F1036" t="s">
        <v>1339</v>
      </c>
      <c r="G1036" t="s">
        <v>2072</v>
      </c>
      <c r="H1036" t="s">
        <v>3779</v>
      </c>
      <c r="I1036" t="s">
        <v>3724</v>
      </c>
    </row>
    <row r="1037" spans="1:9">
      <c r="A1037" t="s">
        <v>3107</v>
      </c>
      <c r="B1037">
        <v>46253.778067129628</v>
      </c>
      <c r="C1037" t="s">
        <v>2083</v>
      </c>
      <c r="D1037" t="s">
        <v>3249</v>
      </c>
      <c r="E1037" t="s">
        <v>2071</v>
      </c>
      <c r="F1037" t="s">
        <v>1339</v>
      </c>
      <c r="G1037" t="s">
        <v>2072</v>
      </c>
      <c r="H1037" t="s">
        <v>3779</v>
      </c>
      <c r="I1037" t="s">
        <v>3724</v>
      </c>
    </row>
    <row r="1038" spans="1:9">
      <c r="A1038" t="s">
        <v>3107</v>
      </c>
      <c r="B1038">
        <v>46253.778067129628</v>
      </c>
      <c r="C1038" t="s">
        <v>2085</v>
      </c>
      <c r="D1038" t="s">
        <v>3250</v>
      </c>
      <c r="E1038" t="s">
        <v>3245</v>
      </c>
      <c r="F1038" t="s">
        <v>3246</v>
      </c>
      <c r="G1038" t="s">
        <v>3246</v>
      </c>
      <c r="H1038" t="s">
        <v>3779</v>
      </c>
      <c r="I1038" t="s">
        <v>3724</v>
      </c>
    </row>
    <row r="1039" spans="1:9">
      <c r="A1039" t="s">
        <v>3107</v>
      </c>
      <c r="B1039">
        <v>46253.778067129628</v>
      </c>
      <c r="C1039" t="s">
        <v>2087</v>
      </c>
      <c r="D1039" t="s">
        <v>2088</v>
      </c>
      <c r="E1039" t="s">
        <v>2071</v>
      </c>
      <c r="F1039" t="s">
        <v>1339</v>
      </c>
      <c r="G1039" t="s">
        <v>2072</v>
      </c>
      <c r="H1039" t="s">
        <v>3779</v>
      </c>
      <c r="I1039" t="s">
        <v>3724</v>
      </c>
    </row>
    <row r="1040" spans="1:9">
      <c r="A1040" t="s">
        <v>3107</v>
      </c>
      <c r="B1040">
        <v>46253.778067129628</v>
      </c>
      <c r="C1040" t="s">
        <v>2089</v>
      </c>
      <c r="D1040" t="s">
        <v>2090</v>
      </c>
      <c r="E1040" t="s">
        <v>2091</v>
      </c>
      <c r="F1040" t="s">
        <v>1339</v>
      </c>
      <c r="G1040" t="s">
        <v>2092</v>
      </c>
      <c r="H1040" t="s">
        <v>2093</v>
      </c>
      <c r="I1040" t="s">
        <v>3724</v>
      </c>
    </row>
    <row r="1041" spans="1:9">
      <c r="A1041" t="s">
        <v>3107</v>
      </c>
      <c r="B1041">
        <v>46253.778067129628</v>
      </c>
      <c r="C1041" t="s">
        <v>2094</v>
      </c>
      <c r="D1041" t="s">
        <v>2095</v>
      </c>
      <c r="E1041" t="s">
        <v>2096</v>
      </c>
      <c r="F1041" t="s">
        <v>1339</v>
      </c>
      <c r="G1041" t="s">
        <v>2092</v>
      </c>
      <c r="H1041" t="s">
        <v>2097</v>
      </c>
      <c r="I1041" t="s">
        <v>3724</v>
      </c>
    </row>
    <row r="1042" spans="1:9">
      <c r="A1042" t="s">
        <v>3107</v>
      </c>
      <c r="B1042">
        <v>46253.778067129628</v>
      </c>
      <c r="C1042" t="s">
        <v>2098</v>
      </c>
      <c r="D1042" t="s">
        <v>2099</v>
      </c>
      <c r="E1042" t="s">
        <v>2100</v>
      </c>
      <c r="F1042" t="s">
        <v>2076</v>
      </c>
      <c r="G1042" t="s">
        <v>2072</v>
      </c>
      <c r="H1042" t="s">
        <v>2133</v>
      </c>
      <c r="I1042" t="s">
        <v>3724</v>
      </c>
    </row>
    <row r="1043" spans="1:9">
      <c r="A1043" t="s">
        <v>3107</v>
      </c>
      <c r="B1043">
        <v>46253.778067129628</v>
      </c>
      <c r="C1043" t="s">
        <v>2145</v>
      </c>
      <c r="D1043" t="s">
        <v>2147</v>
      </c>
      <c r="E1043" t="s">
        <v>2148</v>
      </c>
      <c r="F1043" t="s">
        <v>2076</v>
      </c>
      <c r="G1043" t="s">
        <v>2072</v>
      </c>
      <c r="H1043" t="s">
        <v>2149</v>
      </c>
      <c r="I1043" t="s">
        <v>3724</v>
      </c>
    </row>
    <row r="1044" spans="1:9">
      <c r="A1044" t="s">
        <v>3107</v>
      </c>
      <c r="B1044">
        <v>46253.778067129628</v>
      </c>
      <c r="C1044" t="s">
        <v>2150</v>
      </c>
      <c r="D1044" t="s">
        <v>2151</v>
      </c>
      <c r="E1044" t="s">
        <v>2148</v>
      </c>
      <c r="F1044" t="s">
        <v>2076</v>
      </c>
      <c r="G1044" t="s">
        <v>2072</v>
      </c>
      <c r="H1044" t="s">
        <v>2149</v>
      </c>
      <c r="I1044" t="s">
        <v>3724</v>
      </c>
    </row>
    <row r="1045" spans="1:9">
      <c r="A1045" t="s">
        <v>3107</v>
      </c>
      <c r="B1045">
        <v>46253.778067129628</v>
      </c>
      <c r="C1045" t="s">
        <v>2041</v>
      </c>
      <c r="D1045" t="s">
        <v>2152</v>
      </c>
      <c r="E1045" t="s">
        <v>2148</v>
      </c>
      <c r="F1045" t="s">
        <v>2076</v>
      </c>
      <c r="G1045" t="s">
        <v>2072</v>
      </c>
      <c r="H1045" t="s">
        <v>2149</v>
      </c>
      <c r="I1045" t="s">
        <v>3724</v>
      </c>
    </row>
    <row r="1046" spans="1:9">
      <c r="A1046" t="s">
        <v>3107</v>
      </c>
      <c r="B1046">
        <v>46253.778067129628</v>
      </c>
      <c r="C1046" t="s">
        <v>2153</v>
      </c>
      <c r="D1046" t="s">
        <v>2154</v>
      </c>
      <c r="E1046" t="s">
        <v>2100</v>
      </c>
      <c r="F1046" t="s">
        <v>2076</v>
      </c>
      <c r="G1046" t="s">
        <v>2072</v>
      </c>
      <c r="H1046" t="s">
        <v>2155</v>
      </c>
      <c r="I1046" t="s">
        <v>3724</v>
      </c>
    </row>
    <row r="1047" spans="1:9">
      <c r="A1047" t="s">
        <v>3107</v>
      </c>
      <c r="B1047">
        <v>46253.778067129628</v>
      </c>
      <c r="C1047" t="s">
        <v>2156</v>
      </c>
      <c r="D1047" t="s">
        <v>2157</v>
      </c>
      <c r="E1047" t="s">
        <v>2100</v>
      </c>
      <c r="F1047" t="s">
        <v>2076</v>
      </c>
      <c r="G1047" t="s">
        <v>2072</v>
      </c>
      <c r="H1047" t="s">
        <v>2158</v>
      </c>
      <c r="I1047" t="s">
        <v>3724</v>
      </c>
    </row>
    <row r="1048" spans="1:9">
      <c r="A1048" t="s">
        <v>3107</v>
      </c>
      <c r="B1048">
        <v>46253.778067129628</v>
      </c>
      <c r="C1048" t="s">
        <v>2159</v>
      </c>
      <c r="D1048" t="s">
        <v>2160</v>
      </c>
      <c r="E1048" t="s">
        <v>2161</v>
      </c>
      <c r="F1048" t="s">
        <v>1339</v>
      </c>
      <c r="G1048" t="s">
        <v>2092</v>
      </c>
      <c r="H1048" t="s">
        <v>2162</v>
      </c>
      <c r="I1048" t="s">
        <v>3724</v>
      </c>
    </row>
    <row r="1049" spans="1:9">
      <c r="A1049" t="s">
        <v>3107</v>
      </c>
      <c r="B1049">
        <v>46253.778067129628</v>
      </c>
      <c r="C1049" t="s">
        <v>2163</v>
      </c>
      <c r="D1049" t="s">
        <v>2164</v>
      </c>
      <c r="E1049" t="s">
        <v>2165</v>
      </c>
      <c r="F1049" t="s">
        <v>1339</v>
      </c>
      <c r="G1049" t="s">
        <v>2092</v>
      </c>
      <c r="H1049" t="s">
        <v>2166</v>
      </c>
      <c r="I1049" t="s">
        <v>3724</v>
      </c>
    </row>
    <row r="1050" spans="1:9">
      <c r="A1050" t="s">
        <v>3107</v>
      </c>
      <c r="B1050">
        <v>46253.778067129628</v>
      </c>
      <c r="C1050" t="s">
        <v>2167</v>
      </c>
      <c r="D1050" t="s">
        <v>2168</v>
      </c>
      <c r="E1050" t="s">
        <v>2169</v>
      </c>
      <c r="F1050" t="s">
        <v>1339</v>
      </c>
      <c r="G1050" t="s">
        <v>2092</v>
      </c>
      <c r="H1050" t="s">
        <v>2170</v>
      </c>
      <c r="I1050" t="s">
        <v>3724</v>
      </c>
    </row>
    <row r="1051" spans="1:9">
      <c r="A1051" t="s">
        <v>3107</v>
      </c>
      <c r="B1051">
        <v>46253.778067129628</v>
      </c>
      <c r="C1051" t="s">
        <v>2171</v>
      </c>
      <c r="D1051" t="s">
        <v>2172</v>
      </c>
      <c r="E1051" t="s">
        <v>2173</v>
      </c>
      <c r="F1051" t="s">
        <v>2076</v>
      </c>
      <c r="G1051" t="s">
        <v>2072</v>
      </c>
      <c r="H1051" t="s">
        <v>2174</v>
      </c>
      <c r="I1051" t="s">
        <v>3724</v>
      </c>
    </row>
    <row r="1052" spans="1:9">
      <c r="A1052" t="s">
        <v>3107</v>
      </c>
      <c r="B1052">
        <v>46253.778067129628</v>
      </c>
      <c r="C1052" t="s">
        <v>2175</v>
      </c>
      <c r="D1052" t="s">
        <v>2176</v>
      </c>
      <c r="E1052" t="s">
        <v>2177</v>
      </c>
      <c r="F1052" t="s">
        <v>2076</v>
      </c>
      <c r="G1052" t="s">
        <v>2072</v>
      </c>
      <c r="H1052" t="s">
        <v>2178</v>
      </c>
      <c r="I1052" t="s">
        <v>3724</v>
      </c>
    </row>
    <row r="1053" spans="1:9">
      <c r="A1053" t="s">
        <v>3107</v>
      </c>
      <c r="B1053">
        <v>46253.778067129628</v>
      </c>
      <c r="C1053" t="s">
        <v>2101</v>
      </c>
      <c r="D1053" t="s">
        <v>2180</v>
      </c>
      <c r="E1053" t="s">
        <v>2102</v>
      </c>
      <c r="F1053" t="s">
        <v>2076</v>
      </c>
      <c r="G1053" t="s">
        <v>2072</v>
      </c>
      <c r="H1053" t="s">
        <v>2181</v>
      </c>
      <c r="I1053" t="s">
        <v>3724</v>
      </c>
    </row>
    <row r="1054" spans="1:9">
      <c r="A1054" t="s">
        <v>3107</v>
      </c>
      <c r="B1054">
        <v>46253.778067129628</v>
      </c>
      <c r="C1054" t="s">
        <v>2182</v>
      </c>
      <c r="D1054" t="s">
        <v>2183</v>
      </c>
      <c r="E1054" t="s">
        <v>2184</v>
      </c>
      <c r="F1054" t="s">
        <v>1339</v>
      </c>
      <c r="G1054" t="s">
        <v>2092</v>
      </c>
      <c r="H1054" t="s">
        <v>2185</v>
      </c>
      <c r="I1054" t="s">
        <v>3724</v>
      </c>
    </row>
    <row r="1055" spans="1:9">
      <c r="A1055" t="s">
        <v>3107</v>
      </c>
      <c r="B1055">
        <v>46253.778067129628</v>
      </c>
      <c r="C1055" t="s">
        <v>2103</v>
      </c>
      <c r="D1055" t="s">
        <v>2104</v>
      </c>
      <c r="E1055" t="s">
        <v>2105</v>
      </c>
      <c r="F1055" t="s">
        <v>2076</v>
      </c>
      <c r="G1055" t="s">
        <v>2072</v>
      </c>
      <c r="H1055" t="s">
        <v>2106</v>
      </c>
      <c r="I1055" t="s">
        <v>3724</v>
      </c>
    </row>
    <row r="1056" spans="1:9">
      <c r="A1056" t="s">
        <v>3107</v>
      </c>
      <c r="B1056">
        <v>46253.778067129628</v>
      </c>
      <c r="C1056" t="s">
        <v>2107</v>
      </c>
      <c r="D1056" t="s">
        <v>2108</v>
      </c>
      <c r="E1056" t="s">
        <v>2109</v>
      </c>
      <c r="F1056" t="s">
        <v>2076</v>
      </c>
      <c r="G1056" t="s">
        <v>2072</v>
      </c>
      <c r="H1056" t="s">
        <v>2144</v>
      </c>
      <c r="I1056" t="s">
        <v>3724</v>
      </c>
    </row>
    <row r="1057" spans="1:9">
      <c r="A1057" t="s">
        <v>3107</v>
      </c>
      <c r="B1057">
        <v>46253.778067129628</v>
      </c>
      <c r="C1057" t="s">
        <v>2110</v>
      </c>
      <c r="D1057" t="s">
        <v>2111</v>
      </c>
      <c r="E1057" t="s">
        <v>2112</v>
      </c>
      <c r="F1057" t="s">
        <v>2076</v>
      </c>
      <c r="G1057" t="s">
        <v>2072</v>
      </c>
      <c r="H1057" t="s">
        <v>3109</v>
      </c>
      <c r="I1057" t="s">
        <v>3724</v>
      </c>
    </row>
    <row r="1058" spans="1:9">
      <c r="A1058" t="s">
        <v>3107</v>
      </c>
      <c r="B1058">
        <v>46253.778067129628</v>
      </c>
      <c r="C1058" t="s">
        <v>2277</v>
      </c>
      <c r="D1058" t="s">
        <v>2278</v>
      </c>
      <c r="E1058" t="s">
        <v>2279</v>
      </c>
      <c r="F1058" t="s">
        <v>1339</v>
      </c>
      <c r="G1058" t="s">
        <v>2092</v>
      </c>
      <c r="H1058" t="s">
        <v>2280</v>
      </c>
      <c r="I1058" t="s">
        <v>3724</v>
      </c>
    </row>
    <row r="1059" spans="1:9">
      <c r="A1059" t="s">
        <v>3107</v>
      </c>
      <c r="B1059">
        <v>46253.778067129628</v>
      </c>
      <c r="C1059" t="s">
        <v>2281</v>
      </c>
      <c r="D1059" t="s">
        <v>3110</v>
      </c>
      <c r="E1059" t="s">
        <v>3111</v>
      </c>
      <c r="F1059" t="s">
        <v>1339</v>
      </c>
      <c r="G1059" t="s">
        <v>2092</v>
      </c>
      <c r="H1059" t="s">
        <v>3112</v>
      </c>
      <c r="I1059" t="s">
        <v>3724</v>
      </c>
    </row>
    <row r="1060" spans="1:9">
      <c r="A1060" t="s">
        <v>3107</v>
      </c>
      <c r="B1060">
        <v>46253.778067129628</v>
      </c>
      <c r="C1060" t="s">
        <v>3113</v>
      </c>
      <c r="D1060" t="s">
        <v>3114</v>
      </c>
      <c r="E1060" t="s">
        <v>3115</v>
      </c>
      <c r="F1060" t="s">
        <v>1339</v>
      </c>
      <c r="G1060" t="s">
        <v>2092</v>
      </c>
      <c r="H1060" t="s">
        <v>3116</v>
      </c>
      <c r="I1060" t="s">
        <v>3724</v>
      </c>
    </row>
    <row r="1061" spans="1:9">
      <c r="A1061" t="s">
        <v>3107</v>
      </c>
      <c r="B1061">
        <v>46253.778067129628</v>
      </c>
      <c r="C1061" t="s">
        <v>3632</v>
      </c>
      <c r="D1061" t="s">
        <v>3633</v>
      </c>
      <c r="E1061" t="s">
        <v>3634</v>
      </c>
      <c r="F1061" t="s">
        <v>1339</v>
      </c>
      <c r="G1061" t="s">
        <v>2092</v>
      </c>
      <c r="H1061" t="s">
        <v>3635</v>
      </c>
      <c r="I1061" t="s">
        <v>3724</v>
      </c>
    </row>
    <row r="1062" spans="1:9">
      <c r="A1062" t="s">
        <v>3107</v>
      </c>
      <c r="B1062">
        <v>46253.778067129628</v>
      </c>
      <c r="C1062" t="s">
        <v>3117</v>
      </c>
      <c r="D1062" t="s">
        <v>3118</v>
      </c>
      <c r="E1062" t="s">
        <v>3119</v>
      </c>
      <c r="F1062" t="s">
        <v>1339</v>
      </c>
      <c r="G1062" t="s">
        <v>2092</v>
      </c>
      <c r="H1062" t="s">
        <v>3120</v>
      </c>
      <c r="I1062" t="s">
        <v>3724</v>
      </c>
    </row>
    <row r="1063" spans="1:9">
      <c r="A1063" t="s">
        <v>3107</v>
      </c>
      <c r="B1063">
        <v>46253.778067129628</v>
      </c>
      <c r="C1063" t="s">
        <v>3121</v>
      </c>
      <c r="D1063" t="s">
        <v>3122</v>
      </c>
      <c r="E1063" t="s">
        <v>3123</v>
      </c>
      <c r="F1063" t="s">
        <v>1339</v>
      </c>
      <c r="G1063" t="s">
        <v>2092</v>
      </c>
      <c r="H1063" t="s">
        <v>3124</v>
      </c>
      <c r="I1063" t="s">
        <v>3724</v>
      </c>
    </row>
    <row r="1064" spans="1:9">
      <c r="A1064" t="s">
        <v>3107</v>
      </c>
      <c r="B1064">
        <v>46253.778067129628</v>
      </c>
      <c r="C1064" t="s">
        <v>3556</v>
      </c>
      <c r="D1064" t="s">
        <v>3557</v>
      </c>
      <c r="E1064" t="s">
        <v>3558</v>
      </c>
      <c r="F1064" t="s">
        <v>1339</v>
      </c>
      <c r="G1064" t="s">
        <v>2092</v>
      </c>
      <c r="H1064" t="s">
        <v>3559</v>
      </c>
      <c r="I1064" t="s">
        <v>3724</v>
      </c>
    </row>
    <row r="1065" spans="1:9">
      <c r="A1065" t="s">
        <v>3107</v>
      </c>
      <c r="B1065">
        <v>46253.778067129628</v>
      </c>
      <c r="C1065" t="s">
        <v>3615</v>
      </c>
      <c r="D1065" t="s">
        <v>3616</v>
      </c>
      <c r="E1065" t="s">
        <v>3617</v>
      </c>
      <c r="F1065" t="s">
        <v>1339</v>
      </c>
      <c r="G1065" t="s">
        <v>2092</v>
      </c>
      <c r="H1065" t="s">
        <v>3618</v>
      </c>
      <c r="I1065" t="s">
        <v>3724</v>
      </c>
    </row>
    <row r="1066" spans="1:9">
      <c r="A1066" t="s">
        <v>3107</v>
      </c>
      <c r="B1066">
        <v>46253.778067129628</v>
      </c>
      <c r="C1066" t="s">
        <v>3725</v>
      </c>
      <c r="D1066" t="s">
        <v>3726</v>
      </c>
      <c r="E1066" t="s">
        <v>3727</v>
      </c>
      <c r="F1066" t="s">
        <v>1339</v>
      </c>
      <c r="G1066" t="s">
        <v>2092</v>
      </c>
      <c r="H1066" t="s">
        <v>3728</v>
      </c>
      <c r="I1066" t="s">
        <v>3724</v>
      </c>
    </row>
    <row r="1067" spans="1:9">
      <c r="A1067" t="s">
        <v>3107</v>
      </c>
      <c r="B1067">
        <v>46253.778067129628</v>
      </c>
      <c r="C1067" t="s">
        <v>3125</v>
      </c>
      <c r="D1067" t="s">
        <v>3126</v>
      </c>
      <c r="E1067" t="s">
        <v>3127</v>
      </c>
      <c r="F1067" t="s">
        <v>1339</v>
      </c>
      <c r="G1067" t="s">
        <v>2092</v>
      </c>
      <c r="H1067" t="s">
        <v>3128</v>
      </c>
      <c r="I1067" t="s">
        <v>3724</v>
      </c>
    </row>
    <row r="1068" spans="1:9">
      <c r="A1068" t="s">
        <v>3107</v>
      </c>
      <c r="B1068">
        <v>46253.778067129628</v>
      </c>
      <c r="C1068" t="s">
        <v>3129</v>
      </c>
      <c r="D1068" t="s">
        <v>3130</v>
      </c>
      <c r="E1068" t="s">
        <v>3131</v>
      </c>
      <c r="F1068" t="s">
        <v>1339</v>
      </c>
      <c r="G1068" t="s">
        <v>2092</v>
      </c>
      <c r="H1068" t="s">
        <v>3132</v>
      </c>
      <c r="I1068" t="s">
        <v>3724</v>
      </c>
    </row>
    <row r="1069" spans="1:9">
      <c r="A1069" t="s">
        <v>3107</v>
      </c>
      <c r="B1069">
        <v>46253.778067129628</v>
      </c>
      <c r="C1069" t="s">
        <v>3133</v>
      </c>
      <c r="D1069" t="s">
        <v>3134</v>
      </c>
      <c r="E1069" t="s">
        <v>3135</v>
      </c>
      <c r="F1069" t="s">
        <v>1339</v>
      </c>
      <c r="G1069" t="s">
        <v>2092</v>
      </c>
      <c r="H1069" t="s">
        <v>3136</v>
      </c>
      <c r="I1069" t="s">
        <v>3724</v>
      </c>
    </row>
    <row r="1070" spans="1:9">
      <c r="A1070" t="s">
        <v>3107</v>
      </c>
      <c r="B1070">
        <v>46253.778067129628</v>
      </c>
      <c r="C1070" t="s">
        <v>2285</v>
      </c>
      <c r="D1070" t="s">
        <v>2286</v>
      </c>
      <c r="E1070" t="s">
        <v>2287</v>
      </c>
      <c r="F1070" t="s">
        <v>1339</v>
      </c>
      <c r="G1070" t="s">
        <v>2092</v>
      </c>
      <c r="H1070" t="s">
        <v>2288</v>
      </c>
      <c r="I1070" t="s">
        <v>3724</v>
      </c>
    </row>
    <row r="1071" spans="1:9">
      <c r="A1071" t="s">
        <v>3107</v>
      </c>
      <c r="B1071">
        <v>46253.778067129628</v>
      </c>
      <c r="C1071" t="s">
        <v>2289</v>
      </c>
      <c r="D1071" t="s">
        <v>2290</v>
      </c>
      <c r="E1071" t="s">
        <v>2291</v>
      </c>
      <c r="F1071" t="s">
        <v>1339</v>
      </c>
      <c r="G1071" t="s">
        <v>2092</v>
      </c>
      <c r="H1071" t="s">
        <v>2292</v>
      </c>
      <c r="I1071" t="s">
        <v>3724</v>
      </c>
    </row>
    <row r="1072" spans="1:9">
      <c r="A1072" t="s">
        <v>3107</v>
      </c>
      <c r="B1072">
        <v>46253.778067129628</v>
      </c>
      <c r="C1072" t="s">
        <v>2302</v>
      </c>
      <c r="D1072" t="s">
        <v>2303</v>
      </c>
      <c r="E1072" t="s">
        <v>2304</v>
      </c>
      <c r="F1072" t="s">
        <v>1339</v>
      </c>
      <c r="G1072" t="s">
        <v>2092</v>
      </c>
      <c r="H1072" t="s">
        <v>2305</v>
      </c>
      <c r="I1072" t="s">
        <v>3724</v>
      </c>
    </row>
    <row r="1073" spans="1:9">
      <c r="A1073" t="s">
        <v>3107</v>
      </c>
      <c r="B1073">
        <v>46253.778067129628</v>
      </c>
      <c r="C1073" t="s">
        <v>2113</v>
      </c>
      <c r="D1073" t="s">
        <v>2114</v>
      </c>
      <c r="E1073" t="s">
        <v>3724</v>
      </c>
      <c r="F1073" t="s">
        <v>1339</v>
      </c>
      <c r="G1073" t="s">
        <v>2092</v>
      </c>
      <c r="H1073" t="s">
        <v>2115</v>
      </c>
      <c r="I1073" t="s">
        <v>3724</v>
      </c>
    </row>
    <row r="1074" spans="1:9">
      <c r="A1074" t="s">
        <v>3107</v>
      </c>
      <c r="B1074">
        <v>46253.778067129628</v>
      </c>
      <c r="C1074" t="s">
        <v>3251</v>
      </c>
      <c r="D1074" t="s">
        <v>3252</v>
      </c>
      <c r="E1074" t="s">
        <v>3253</v>
      </c>
      <c r="F1074" t="s">
        <v>1339</v>
      </c>
      <c r="G1074" t="s">
        <v>2092</v>
      </c>
      <c r="H1074" t="s">
        <v>3254</v>
      </c>
      <c r="I1074" t="s">
        <v>3724</v>
      </c>
    </row>
    <row r="1075" spans="1:9">
      <c r="A1075" t="s">
        <v>3107</v>
      </c>
      <c r="B1075">
        <v>46253.778067129628</v>
      </c>
      <c r="C1075" t="s">
        <v>3255</v>
      </c>
      <c r="D1075" t="s">
        <v>3256</v>
      </c>
      <c r="E1075" t="s">
        <v>3257</v>
      </c>
      <c r="F1075" t="s">
        <v>1339</v>
      </c>
      <c r="G1075" t="s">
        <v>2092</v>
      </c>
      <c r="H1075" t="s">
        <v>3258</v>
      </c>
      <c r="I1075" t="s">
        <v>3724</v>
      </c>
    </row>
    <row r="1076" spans="1:9">
      <c r="A1076" t="s">
        <v>3107</v>
      </c>
      <c r="B1076">
        <v>46253.778067129628</v>
      </c>
      <c r="C1076" t="s">
        <v>3259</v>
      </c>
      <c r="D1076" t="s">
        <v>3260</v>
      </c>
      <c r="E1076" t="s">
        <v>3260</v>
      </c>
      <c r="F1076" t="s">
        <v>1339</v>
      </c>
      <c r="G1076" t="s">
        <v>2092</v>
      </c>
      <c r="H1076" t="s">
        <v>3261</v>
      </c>
      <c r="I1076" t="s">
        <v>3724</v>
      </c>
    </row>
    <row r="1077" spans="1:9">
      <c r="A1077" t="s">
        <v>3107</v>
      </c>
      <c r="B1077">
        <v>46253.778067129628</v>
      </c>
      <c r="C1077" t="s">
        <v>3262</v>
      </c>
      <c r="D1077" t="s">
        <v>3263</v>
      </c>
      <c r="E1077" t="s">
        <v>3264</v>
      </c>
      <c r="F1077" t="s">
        <v>1339</v>
      </c>
      <c r="G1077" t="s">
        <v>2092</v>
      </c>
      <c r="H1077" t="s">
        <v>3265</v>
      </c>
      <c r="I1077" t="s">
        <v>3724</v>
      </c>
    </row>
    <row r="1078" spans="1:9">
      <c r="A1078" t="s">
        <v>3107</v>
      </c>
      <c r="B1078">
        <v>46253.778067129628</v>
      </c>
      <c r="C1078" t="s">
        <v>3266</v>
      </c>
      <c r="D1078" t="s">
        <v>3267</v>
      </c>
      <c r="E1078" t="s">
        <v>3268</v>
      </c>
      <c r="F1078" t="s">
        <v>1339</v>
      </c>
      <c r="G1078" t="s">
        <v>2092</v>
      </c>
      <c r="H1078" t="s">
        <v>3269</v>
      </c>
      <c r="I1078" t="s">
        <v>3724</v>
      </c>
    </row>
    <row r="1079" spans="1:9">
      <c r="A1079" t="s">
        <v>3107</v>
      </c>
      <c r="B1079">
        <v>46253.778067129628</v>
      </c>
      <c r="C1079" t="s">
        <v>3270</v>
      </c>
      <c r="D1079" t="s">
        <v>3271</v>
      </c>
      <c r="E1079" t="s">
        <v>3272</v>
      </c>
      <c r="F1079" t="s">
        <v>1339</v>
      </c>
      <c r="G1079" t="s">
        <v>2092</v>
      </c>
      <c r="H1079" t="s">
        <v>3273</v>
      </c>
      <c r="I1079" t="s">
        <v>3724</v>
      </c>
    </row>
    <row r="1080" spans="1:9">
      <c r="A1080" t="s">
        <v>3107</v>
      </c>
      <c r="B1080">
        <v>46253.778067129628</v>
      </c>
      <c r="C1080" t="s">
        <v>3274</v>
      </c>
      <c r="D1080" t="s">
        <v>3275</v>
      </c>
      <c r="E1080" t="s">
        <v>3246</v>
      </c>
      <c r="F1080" t="s">
        <v>1339</v>
      </c>
      <c r="G1080" t="s">
        <v>2092</v>
      </c>
      <c r="H1080" t="s">
        <v>3276</v>
      </c>
      <c r="I1080" t="s">
        <v>3724</v>
      </c>
    </row>
    <row r="1081" spans="1:9">
      <c r="A1081" t="s">
        <v>3107</v>
      </c>
      <c r="B1081">
        <v>46253.778067129628</v>
      </c>
      <c r="C1081" t="s">
        <v>3277</v>
      </c>
      <c r="D1081" t="s">
        <v>3278</v>
      </c>
      <c r="E1081" t="s">
        <v>3279</v>
      </c>
      <c r="F1081" t="s">
        <v>1339</v>
      </c>
      <c r="G1081" t="s">
        <v>2092</v>
      </c>
      <c r="H1081" t="s">
        <v>3280</v>
      </c>
      <c r="I1081" t="s">
        <v>3724</v>
      </c>
    </row>
    <row r="1082" spans="1:9">
      <c r="A1082" t="s">
        <v>3107</v>
      </c>
      <c r="B1082">
        <v>46253.778067129628</v>
      </c>
      <c r="C1082" t="s">
        <v>3619</v>
      </c>
      <c r="D1082" t="s">
        <v>3620</v>
      </c>
      <c r="E1082" t="s">
        <v>3621</v>
      </c>
      <c r="F1082" t="s">
        <v>1339</v>
      </c>
      <c r="G1082" t="s">
        <v>2092</v>
      </c>
      <c r="H1082" t="s">
        <v>3618</v>
      </c>
      <c r="I1082" t="s">
        <v>3724</v>
      </c>
    </row>
    <row r="1083" spans="1:9">
      <c r="A1083" t="s">
        <v>3107</v>
      </c>
      <c r="B1083">
        <v>46253.778067129628</v>
      </c>
      <c r="C1083" t="s">
        <v>2081</v>
      </c>
      <c r="D1083" t="s">
        <v>2863</v>
      </c>
      <c r="E1083" t="s">
        <v>2864</v>
      </c>
      <c r="F1083" t="s">
        <v>1339</v>
      </c>
      <c r="G1083" t="s">
        <v>2865</v>
      </c>
      <c r="H1083" t="s">
        <v>3865</v>
      </c>
      <c r="I1083" t="s">
        <v>3724</v>
      </c>
    </row>
    <row r="1084" spans="1:9">
      <c r="A1084" t="s">
        <v>3107</v>
      </c>
      <c r="B1084">
        <v>46253.778067129628</v>
      </c>
      <c r="C1084" t="s">
        <v>2083</v>
      </c>
      <c r="D1084" t="s">
        <v>2863</v>
      </c>
      <c r="E1084" t="s">
        <v>2864</v>
      </c>
      <c r="F1084" t="s">
        <v>1339</v>
      </c>
      <c r="G1084" t="s">
        <v>2865</v>
      </c>
      <c r="H1084" t="s">
        <v>3865</v>
      </c>
      <c r="I1084" t="s">
        <v>3724</v>
      </c>
    </row>
    <row r="1085" spans="1:9">
      <c r="A1085" t="s">
        <v>3107</v>
      </c>
      <c r="B1085">
        <v>46253.778067129628</v>
      </c>
      <c r="C1085" t="s">
        <v>2087</v>
      </c>
      <c r="D1085" t="s">
        <v>2863</v>
      </c>
      <c r="E1085" t="s">
        <v>2864</v>
      </c>
      <c r="F1085" t="s">
        <v>1339</v>
      </c>
      <c r="G1085" t="s">
        <v>2865</v>
      </c>
      <c r="H1085" t="s">
        <v>3865</v>
      </c>
      <c r="I1085" t="s">
        <v>3724</v>
      </c>
    </row>
    <row r="1086" spans="1:9">
      <c r="A1086" t="s">
        <v>3107</v>
      </c>
      <c r="B1086">
        <v>46253.827199074076</v>
      </c>
      <c r="C1086" t="s">
        <v>2005</v>
      </c>
      <c r="D1086" t="s">
        <v>2070</v>
      </c>
      <c r="E1086" t="s">
        <v>3245</v>
      </c>
      <c r="F1086" t="s">
        <v>3246</v>
      </c>
      <c r="G1086" t="s">
        <v>3246</v>
      </c>
      <c r="H1086" t="s">
        <v>3913</v>
      </c>
      <c r="I1086" t="s">
        <v>3724</v>
      </c>
    </row>
    <row r="1087" spans="1:9">
      <c r="A1087" t="s">
        <v>3107</v>
      </c>
      <c r="B1087">
        <v>46253.827199074076</v>
      </c>
      <c r="C1087" t="s">
        <v>2073</v>
      </c>
      <c r="D1087" t="s">
        <v>2074</v>
      </c>
      <c r="E1087" t="s">
        <v>3245</v>
      </c>
      <c r="F1087" t="s">
        <v>3246</v>
      </c>
      <c r="G1087" t="s">
        <v>3246</v>
      </c>
      <c r="H1087" t="s">
        <v>3913</v>
      </c>
      <c r="I1087" t="s">
        <v>3724</v>
      </c>
    </row>
    <row r="1088" spans="1:9">
      <c r="A1088" t="s">
        <v>3107</v>
      </c>
      <c r="B1088">
        <v>46253.827199074076</v>
      </c>
      <c r="C1088" t="s">
        <v>2077</v>
      </c>
      <c r="D1088" t="s">
        <v>2078</v>
      </c>
      <c r="E1088" t="s">
        <v>3245</v>
      </c>
      <c r="F1088" t="s">
        <v>3246</v>
      </c>
      <c r="G1088" t="s">
        <v>3246</v>
      </c>
      <c r="H1088" t="s">
        <v>3913</v>
      </c>
      <c r="I1088" t="s">
        <v>3724</v>
      </c>
    </row>
    <row r="1089" spans="1:9">
      <c r="A1089" t="s">
        <v>3107</v>
      </c>
      <c r="B1089">
        <v>46253.827199074076</v>
      </c>
      <c r="C1089" t="s">
        <v>2079</v>
      </c>
      <c r="D1089" t="s">
        <v>2080</v>
      </c>
      <c r="E1089" t="s">
        <v>3245</v>
      </c>
      <c r="F1089" t="s">
        <v>3246</v>
      </c>
      <c r="G1089" t="s">
        <v>3246</v>
      </c>
      <c r="H1089" t="s">
        <v>3913</v>
      </c>
      <c r="I1089" t="s">
        <v>3724</v>
      </c>
    </row>
    <row r="1090" spans="1:9">
      <c r="A1090" t="s">
        <v>3107</v>
      </c>
      <c r="B1090">
        <v>46253.827199074076</v>
      </c>
      <c r="C1090" t="s">
        <v>2081</v>
      </c>
      <c r="D1090" t="s">
        <v>2082</v>
      </c>
      <c r="E1090" t="s">
        <v>3245</v>
      </c>
      <c r="F1090" t="s">
        <v>3246</v>
      </c>
      <c r="G1090" t="s">
        <v>3246</v>
      </c>
      <c r="H1090" t="s">
        <v>3913</v>
      </c>
      <c r="I1090" t="s">
        <v>3724</v>
      </c>
    </row>
    <row r="1091" spans="1:9">
      <c r="A1091" t="s">
        <v>3107</v>
      </c>
      <c r="B1091">
        <v>46253.827199074076</v>
      </c>
      <c r="C1091" t="s">
        <v>2083</v>
      </c>
      <c r="D1091" t="s">
        <v>3249</v>
      </c>
      <c r="E1091" t="s">
        <v>2075</v>
      </c>
      <c r="F1091" t="s">
        <v>2076</v>
      </c>
      <c r="G1091" t="s">
        <v>2072</v>
      </c>
      <c r="H1091" t="s">
        <v>3913</v>
      </c>
      <c r="I1091" t="s">
        <v>3724</v>
      </c>
    </row>
    <row r="1092" spans="1:9">
      <c r="A1092" t="s">
        <v>3107</v>
      </c>
      <c r="B1092">
        <v>46253.827199074076</v>
      </c>
      <c r="C1092" t="s">
        <v>2085</v>
      </c>
      <c r="D1092" t="s">
        <v>3250</v>
      </c>
      <c r="E1092" t="s">
        <v>3245</v>
      </c>
      <c r="F1092" t="s">
        <v>3246</v>
      </c>
      <c r="G1092" t="s">
        <v>3246</v>
      </c>
      <c r="H1092" t="s">
        <v>3913</v>
      </c>
      <c r="I1092" t="s">
        <v>3724</v>
      </c>
    </row>
    <row r="1093" spans="1:9">
      <c r="A1093" t="s">
        <v>3107</v>
      </c>
      <c r="B1093">
        <v>46253.827199074076</v>
      </c>
      <c r="C1093" t="s">
        <v>2087</v>
      </c>
      <c r="D1093" t="s">
        <v>2088</v>
      </c>
      <c r="E1093" t="s">
        <v>2071</v>
      </c>
      <c r="F1093" t="s">
        <v>1339</v>
      </c>
      <c r="G1093" t="s">
        <v>2072</v>
      </c>
      <c r="H1093" t="s">
        <v>3913</v>
      </c>
      <c r="I1093" t="s">
        <v>3724</v>
      </c>
    </row>
    <row r="1094" spans="1:9">
      <c r="A1094" t="s">
        <v>3107</v>
      </c>
      <c r="B1094">
        <v>46253.827199074076</v>
      </c>
      <c r="C1094" t="s">
        <v>2089</v>
      </c>
      <c r="D1094" t="s">
        <v>2090</v>
      </c>
      <c r="E1094" t="s">
        <v>2091</v>
      </c>
      <c r="F1094" t="s">
        <v>1339</v>
      </c>
      <c r="G1094" t="s">
        <v>2092</v>
      </c>
      <c r="H1094" t="s">
        <v>2093</v>
      </c>
      <c r="I1094" t="s">
        <v>3724</v>
      </c>
    </row>
    <row r="1095" spans="1:9">
      <c r="A1095" t="s">
        <v>3107</v>
      </c>
      <c r="B1095">
        <v>46253.827199074076</v>
      </c>
      <c r="C1095" t="s">
        <v>2094</v>
      </c>
      <c r="D1095" t="s">
        <v>2095</v>
      </c>
      <c r="E1095" t="s">
        <v>2096</v>
      </c>
      <c r="F1095" t="s">
        <v>1339</v>
      </c>
      <c r="G1095" t="s">
        <v>2092</v>
      </c>
      <c r="H1095" t="s">
        <v>2097</v>
      </c>
      <c r="I1095" t="s">
        <v>3724</v>
      </c>
    </row>
    <row r="1096" spans="1:9">
      <c r="A1096" t="s">
        <v>3107</v>
      </c>
      <c r="B1096">
        <v>46253.827199074076</v>
      </c>
      <c r="C1096" t="s">
        <v>2098</v>
      </c>
      <c r="D1096" t="s">
        <v>2099</v>
      </c>
      <c r="E1096" t="s">
        <v>2100</v>
      </c>
      <c r="F1096" t="s">
        <v>2076</v>
      </c>
      <c r="G1096" t="s">
        <v>2072</v>
      </c>
      <c r="H1096" t="s">
        <v>2133</v>
      </c>
      <c r="I1096" t="s">
        <v>3724</v>
      </c>
    </row>
    <row r="1097" spans="1:9">
      <c r="A1097" t="s">
        <v>3107</v>
      </c>
      <c r="B1097">
        <v>46253.827199074076</v>
      </c>
      <c r="C1097" t="s">
        <v>2145</v>
      </c>
      <c r="D1097" t="s">
        <v>2147</v>
      </c>
      <c r="E1097" t="s">
        <v>2148</v>
      </c>
      <c r="F1097" t="s">
        <v>2076</v>
      </c>
      <c r="G1097" t="s">
        <v>2072</v>
      </c>
      <c r="H1097" t="s">
        <v>2149</v>
      </c>
      <c r="I1097" t="s">
        <v>3724</v>
      </c>
    </row>
    <row r="1098" spans="1:9">
      <c r="A1098" t="s">
        <v>3107</v>
      </c>
      <c r="B1098">
        <v>46253.827199074076</v>
      </c>
      <c r="C1098" t="s">
        <v>2150</v>
      </c>
      <c r="D1098" t="s">
        <v>2151</v>
      </c>
      <c r="E1098" t="s">
        <v>2148</v>
      </c>
      <c r="F1098" t="s">
        <v>2076</v>
      </c>
      <c r="G1098" t="s">
        <v>2072</v>
      </c>
      <c r="H1098" t="s">
        <v>2149</v>
      </c>
      <c r="I1098" t="s">
        <v>3724</v>
      </c>
    </row>
    <row r="1099" spans="1:9">
      <c r="A1099" t="s">
        <v>3107</v>
      </c>
      <c r="B1099">
        <v>46253.827199074076</v>
      </c>
      <c r="C1099" t="s">
        <v>2041</v>
      </c>
      <c r="D1099" t="s">
        <v>2152</v>
      </c>
      <c r="E1099" t="s">
        <v>2148</v>
      </c>
      <c r="F1099" t="s">
        <v>2076</v>
      </c>
      <c r="G1099" t="s">
        <v>2072</v>
      </c>
      <c r="H1099" t="s">
        <v>2149</v>
      </c>
      <c r="I1099" t="s">
        <v>3724</v>
      </c>
    </row>
    <row r="1100" spans="1:9">
      <c r="A1100" t="s">
        <v>3107</v>
      </c>
      <c r="B1100">
        <v>46253.827199074076</v>
      </c>
      <c r="C1100" t="s">
        <v>2153</v>
      </c>
      <c r="D1100" t="s">
        <v>2154</v>
      </c>
      <c r="E1100" t="s">
        <v>2100</v>
      </c>
      <c r="F1100" t="s">
        <v>2076</v>
      </c>
      <c r="G1100" t="s">
        <v>2072</v>
      </c>
      <c r="H1100" t="s">
        <v>2155</v>
      </c>
      <c r="I1100" t="s">
        <v>3724</v>
      </c>
    </row>
    <row r="1101" spans="1:9">
      <c r="A1101" t="s">
        <v>3107</v>
      </c>
      <c r="B1101">
        <v>46253.827199074076</v>
      </c>
      <c r="C1101" t="s">
        <v>2156</v>
      </c>
      <c r="D1101" t="s">
        <v>2157</v>
      </c>
      <c r="E1101" t="s">
        <v>2100</v>
      </c>
      <c r="F1101" t="s">
        <v>2076</v>
      </c>
      <c r="G1101" t="s">
        <v>2072</v>
      </c>
      <c r="H1101" t="s">
        <v>2158</v>
      </c>
      <c r="I1101" t="s">
        <v>3724</v>
      </c>
    </row>
    <row r="1102" spans="1:9">
      <c r="A1102" t="s">
        <v>3107</v>
      </c>
      <c r="B1102">
        <v>46253.827199074076</v>
      </c>
      <c r="C1102" t="s">
        <v>2159</v>
      </c>
      <c r="D1102" t="s">
        <v>2160</v>
      </c>
      <c r="E1102" t="s">
        <v>2161</v>
      </c>
      <c r="F1102" t="s">
        <v>1339</v>
      </c>
      <c r="G1102" t="s">
        <v>2092</v>
      </c>
      <c r="H1102" t="s">
        <v>2162</v>
      </c>
      <c r="I1102" t="s">
        <v>3724</v>
      </c>
    </row>
    <row r="1103" spans="1:9">
      <c r="A1103" t="s">
        <v>3107</v>
      </c>
      <c r="B1103">
        <v>46253.827199074076</v>
      </c>
      <c r="C1103" t="s">
        <v>2163</v>
      </c>
      <c r="D1103" t="s">
        <v>2164</v>
      </c>
      <c r="E1103" t="s">
        <v>2165</v>
      </c>
      <c r="F1103" t="s">
        <v>1339</v>
      </c>
      <c r="G1103" t="s">
        <v>2092</v>
      </c>
      <c r="H1103" t="s">
        <v>2166</v>
      </c>
      <c r="I1103" t="s">
        <v>3724</v>
      </c>
    </row>
    <row r="1104" spans="1:9">
      <c r="A1104" t="s">
        <v>3107</v>
      </c>
      <c r="B1104">
        <v>46253.827199074076</v>
      </c>
      <c r="C1104" t="s">
        <v>2167</v>
      </c>
      <c r="D1104" t="s">
        <v>2168</v>
      </c>
      <c r="E1104" t="s">
        <v>2169</v>
      </c>
      <c r="F1104" t="s">
        <v>1339</v>
      </c>
      <c r="G1104" t="s">
        <v>2092</v>
      </c>
      <c r="H1104" t="s">
        <v>2170</v>
      </c>
      <c r="I1104" t="s">
        <v>3724</v>
      </c>
    </row>
    <row r="1105" spans="1:9">
      <c r="A1105" t="s">
        <v>3107</v>
      </c>
      <c r="B1105">
        <v>46253.827199074076</v>
      </c>
      <c r="C1105" t="s">
        <v>2171</v>
      </c>
      <c r="D1105" t="s">
        <v>2172</v>
      </c>
      <c r="E1105" t="s">
        <v>2173</v>
      </c>
      <c r="F1105" t="s">
        <v>2076</v>
      </c>
      <c r="G1105" t="s">
        <v>2072</v>
      </c>
      <c r="H1105" t="s">
        <v>2174</v>
      </c>
      <c r="I1105" t="s">
        <v>3724</v>
      </c>
    </row>
    <row r="1106" spans="1:9">
      <c r="A1106" t="s">
        <v>3107</v>
      </c>
      <c r="B1106">
        <v>46253.827199074076</v>
      </c>
      <c r="C1106" t="s">
        <v>2175</v>
      </c>
      <c r="D1106" t="s">
        <v>2176</v>
      </c>
      <c r="E1106" t="s">
        <v>2177</v>
      </c>
      <c r="F1106" t="s">
        <v>2076</v>
      </c>
      <c r="G1106" t="s">
        <v>2072</v>
      </c>
      <c r="H1106" t="s">
        <v>2178</v>
      </c>
      <c r="I1106" t="s">
        <v>3724</v>
      </c>
    </row>
    <row r="1107" spans="1:9">
      <c r="A1107" t="s">
        <v>3107</v>
      </c>
      <c r="B1107">
        <v>46253.827199074076</v>
      </c>
      <c r="C1107" t="s">
        <v>2101</v>
      </c>
      <c r="D1107" t="s">
        <v>2180</v>
      </c>
      <c r="E1107" t="s">
        <v>2102</v>
      </c>
      <c r="F1107" t="s">
        <v>2076</v>
      </c>
      <c r="G1107" t="s">
        <v>2072</v>
      </c>
      <c r="H1107" t="s">
        <v>2181</v>
      </c>
      <c r="I1107" t="s">
        <v>3724</v>
      </c>
    </row>
    <row r="1108" spans="1:9">
      <c r="A1108" t="s">
        <v>3107</v>
      </c>
      <c r="B1108">
        <v>46253.827199074076</v>
      </c>
      <c r="C1108" t="s">
        <v>2182</v>
      </c>
      <c r="D1108" t="s">
        <v>2183</v>
      </c>
      <c r="E1108" t="s">
        <v>2184</v>
      </c>
      <c r="F1108" t="s">
        <v>1339</v>
      </c>
      <c r="G1108" t="s">
        <v>2092</v>
      </c>
      <c r="H1108" t="s">
        <v>2185</v>
      </c>
      <c r="I1108" t="s">
        <v>3724</v>
      </c>
    </row>
    <row r="1109" spans="1:9">
      <c r="A1109" t="s">
        <v>3107</v>
      </c>
      <c r="B1109">
        <v>46253.827199074076</v>
      </c>
      <c r="C1109" t="s">
        <v>2103</v>
      </c>
      <c r="D1109" t="s">
        <v>2104</v>
      </c>
      <c r="E1109" t="s">
        <v>2105</v>
      </c>
      <c r="F1109" t="s">
        <v>2076</v>
      </c>
      <c r="G1109" t="s">
        <v>2072</v>
      </c>
      <c r="H1109" t="s">
        <v>2106</v>
      </c>
      <c r="I1109" t="s">
        <v>3724</v>
      </c>
    </row>
    <row r="1110" spans="1:9">
      <c r="A1110" t="s">
        <v>3107</v>
      </c>
      <c r="B1110">
        <v>46253.827199074076</v>
      </c>
      <c r="C1110" t="s">
        <v>2107</v>
      </c>
      <c r="D1110" t="s">
        <v>2108</v>
      </c>
      <c r="E1110" t="s">
        <v>2109</v>
      </c>
      <c r="F1110" t="s">
        <v>2076</v>
      </c>
      <c r="G1110" t="s">
        <v>2072</v>
      </c>
      <c r="H1110" t="s">
        <v>2144</v>
      </c>
      <c r="I1110" t="s">
        <v>3724</v>
      </c>
    </row>
    <row r="1111" spans="1:9">
      <c r="A1111" t="s">
        <v>3107</v>
      </c>
      <c r="B1111">
        <v>46253.827199074076</v>
      </c>
      <c r="C1111" t="s">
        <v>2110</v>
      </c>
      <c r="D1111" t="s">
        <v>2111</v>
      </c>
      <c r="E1111" t="s">
        <v>2112</v>
      </c>
      <c r="F1111" t="s">
        <v>2076</v>
      </c>
      <c r="G1111" t="s">
        <v>2072</v>
      </c>
      <c r="H1111" t="s">
        <v>3109</v>
      </c>
      <c r="I1111" t="s">
        <v>3724</v>
      </c>
    </row>
    <row r="1112" spans="1:9">
      <c r="A1112" t="s">
        <v>3107</v>
      </c>
      <c r="B1112">
        <v>46253.827199074076</v>
      </c>
      <c r="C1112" t="s">
        <v>2277</v>
      </c>
      <c r="D1112" t="s">
        <v>2278</v>
      </c>
      <c r="E1112" t="s">
        <v>2279</v>
      </c>
      <c r="F1112" t="s">
        <v>1339</v>
      </c>
      <c r="G1112" t="s">
        <v>2092</v>
      </c>
      <c r="H1112" t="s">
        <v>2280</v>
      </c>
      <c r="I1112" t="s">
        <v>3724</v>
      </c>
    </row>
    <row r="1113" spans="1:9">
      <c r="A1113" t="s">
        <v>3107</v>
      </c>
      <c r="B1113">
        <v>46253.827199074076</v>
      </c>
      <c r="C1113" t="s">
        <v>2281</v>
      </c>
      <c r="D1113" t="s">
        <v>3110</v>
      </c>
      <c r="E1113" t="s">
        <v>3111</v>
      </c>
      <c r="F1113" t="s">
        <v>1339</v>
      </c>
      <c r="G1113" t="s">
        <v>2092</v>
      </c>
      <c r="H1113" t="s">
        <v>3112</v>
      </c>
      <c r="I1113" t="s">
        <v>3724</v>
      </c>
    </row>
    <row r="1114" spans="1:9">
      <c r="A1114" t="s">
        <v>3107</v>
      </c>
      <c r="B1114">
        <v>46253.827199074076</v>
      </c>
      <c r="C1114" t="s">
        <v>3113</v>
      </c>
      <c r="D1114" t="s">
        <v>3114</v>
      </c>
      <c r="E1114" t="s">
        <v>3115</v>
      </c>
      <c r="F1114" t="s">
        <v>1339</v>
      </c>
      <c r="G1114" t="s">
        <v>2092</v>
      </c>
      <c r="H1114" t="s">
        <v>3116</v>
      </c>
      <c r="I1114" t="s">
        <v>3724</v>
      </c>
    </row>
    <row r="1115" spans="1:9">
      <c r="A1115" t="s">
        <v>3107</v>
      </c>
      <c r="B1115">
        <v>46253.827199074076</v>
      </c>
      <c r="C1115" t="s">
        <v>3632</v>
      </c>
      <c r="D1115" t="s">
        <v>3633</v>
      </c>
      <c r="E1115" t="s">
        <v>3634</v>
      </c>
      <c r="F1115" t="s">
        <v>1339</v>
      </c>
      <c r="G1115" t="s">
        <v>2092</v>
      </c>
      <c r="H1115" t="s">
        <v>3635</v>
      </c>
      <c r="I1115" t="s">
        <v>3724</v>
      </c>
    </row>
    <row r="1116" spans="1:9">
      <c r="A1116" t="s">
        <v>3107</v>
      </c>
      <c r="B1116">
        <v>46253.827199074076</v>
      </c>
      <c r="C1116" t="s">
        <v>3117</v>
      </c>
      <c r="D1116" t="s">
        <v>3118</v>
      </c>
      <c r="E1116" t="s">
        <v>3119</v>
      </c>
      <c r="F1116" t="s">
        <v>1339</v>
      </c>
      <c r="G1116" t="s">
        <v>2092</v>
      </c>
      <c r="H1116" t="s">
        <v>3120</v>
      </c>
      <c r="I1116" t="s">
        <v>3724</v>
      </c>
    </row>
    <row r="1117" spans="1:9">
      <c r="A1117" t="s">
        <v>3107</v>
      </c>
      <c r="B1117">
        <v>46253.827199074076</v>
      </c>
      <c r="C1117" t="s">
        <v>3121</v>
      </c>
      <c r="D1117" t="s">
        <v>3122</v>
      </c>
      <c r="E1117" t="s">
        <v>3123</v>
      </c>
      <c r="F1117" t="s">
        <v>1339</v>
      </c>
      <c r="G1117" t="s">
        <v>2092</v>
      </c>
      <c r="H1117" t="s">
        <v>3124</v>
      </c>
      <c r="I1117" t="s">
        <v>3724</v>
      </c>
    </row>
    <row r="1118" spans="1:9">
      <c r="A1118" t="s">
        <v>3107</v>
      </c>
      <c r="B1118">
        <v>46253.827199074076</v>
      </c>
      <c r="C1118" t="s">
        <v>3556</v>
      </c>
      <c r="D1118" t="s">
        <v>3557</v>
      </c>
      <c r="E1118" t="s">
        <v>3558</v>
      </c>
      <c r="F1118" t="s">
        <v>1339</v>
      </c>
      <c r="G1118" t="s">
        <v>2092</v>
      </c>
      <c r="H1118" t="s">
        <v>3559</v>
      </c>
      <c r="I1118" t="s">
        <v>3724</v>
      </c>
    </row>
    <row r="1119" spans="1:9">
      <c r="A1119" t="s">
        <v>3107</v>
      </c>
      <c r="B1119">
        <v>46253.827199074076</v>
      </c>
      <c r="C1119" t="s">
        <v>3615</v>
      </c>
      <c r="D1119" t="s">
        <v>3616</v>
      </c>
      <c r="E1119" t="s">
        <v>3617</v>
      </c>
      <c r="F1119" t="s">
        <v>1339</v>
      </c>
      <c r="G1119" t="s">
        <v>2092</v>
      </c>
      <c r="H1119" t="s">
        <v>3618</v>
      </c>
      <c r="I1119" t="s">
        <v>3724</v>
      </c>
    </row>
    <row r="1120" spans="1:9">
      <c r="A1120" t="s">
        <v>3107</v>
      </c>
      <c r="B1120">
        <v>46253.827199074076</v>
      </c>
      <c r="C1120" t="s">
        <v>3725</v>
      </c>
      <c r="D1120" t="s">
        <v>3726</v>
      </c>
      <c r="E1120" t="s">
        <v>3727</v>
      </c>
      <c r="F1120" t="s">
        <v>1339</v>
      </c>
      <c r="G1120" t="s">
        <v>2092</v>
      </c>
      <c r="H1120" t="s">
        <v>3728</v>
      </c>
      <c r="I1120" t="s">
        <v>3724</v>
      </c>
    </row>
    <row r="1121" spans="1:9">
      <c r="A1121" t="s">
        <v>3107</v>
      </c>
      <c r="B1121">
        <v>46253.827199074076</v>
      </c>
      <c r="C1121" t="s">
        <v>3125</v>
      </c>
      <c r="D1121" t="s">
        <v>3126</v>
      </c>
      <c r="E1121" t="s">
        <v>3127</v>
      </c>
      <c r="F1121" t="s">
        <v>1339</v>
      </c>
      <c r="G1121" t="s">
        <v>2092</v>
      </c>
      <c r="H1121" t="s">
        <v>3128</v>
      </c>
      <c r="I1121" t="s">
        <v>3724</v>
      </c>
    </row>
    <row r="1122" spans="1:9">
      <c r="A1122" t="s">
        <v>3107</v>
      </c>
      <c r="B1122">
        <v>46253.827199074076</v>
      </c>
      <c r="C1122" t="s">
        <v>3129</v>
      </c>
      <c r="D1122" t="s">
        <v>3130</v>
      </c>
      <c r="E1122" t="s">
        <v>3131</v>
      </c>
      <c r="F1122" t="s">
        <v>1339</v>
      </c>
      <c r="G1122" t="s">
        <v>2092</v>
      </c>
      <c r="H1122" t="s">
        <v>3132</v>
      </c>
      <c r="I1122" t="s">
        <v>3724</v>
      </c>
    </row>
    <row r="1123" spans="1:9">
      <c r="A1123" t="s">
        <v>3107</v>
      </c>
      <c r="B1123">
        <v>46253.827199074076</v>
      </c>
      <c r="C1123" t="s">
        <v>3133</v>
      </c>
      <c r="D1123" t="s">
        <v>3134</v>
      </c>
      <c r="E1123" t="s">
        <v>3135</v>
      </c>
      <c r="F1123" t="s">
        <v>1339</v>
      </c>
      <c r="G1123" t="s">
        <v>2092</v>
      </c>
      <c r="H1123" t="s">
        <v>3136</v>
      </c>
      <c r="I1123" t="s">
        <v>3724</v>
      </c>
    </row>
    <row r="1124" spans="1:9">
      <c r="A1124" t="s">
        <v>3107</v>
      </c>
      <c r="B1124">
        <v>46253.827199074076</v>
      </c>
      <c r="C1124" t="s">
        <v>2285</v>
      </c>
      <c r="D1124" t="s">
        <v>2286</v>
      </c>
      <c r="E1124" t="s">
        <v>2287</v>
      </c>
      <c r="F1124" t="s">
        <v>1339</v>
      </c>
      <c r="G1124" t="s">
        <v>2092</v>
      </c>
      <c r="H1124" t="s">
        <v>2288</v>
      </c>
      <c r="I1124" t="s">
        <v>3724</v>
      </c>
    </row>
    <row r="1125" spans="1:9">
      <c r="A1125" t="s">
        <v>3107</v>
      </c>
      <c r="B1125">
        <v>46253.827199074076</v>
      </c>
      <c r="C1125" t="s">
        <v>2289</v>
      </c>
      <c r="D1125" t="s">
        <v>2290</v>
      </c>
      <c r="E1125" t="s">
        <v>2291</v>
      </c>
      <c r="F1125" t="s">
        <v>1339</v>
      </c>
      <c r="G1125" t="s">
        <v>2092</v>
      </c>
      <c r="H1125" t="s">
        <v>2292</v>
      </c>
      <c r="I1125" t="s">
        <v>3724</v>
      </c>
    </row>
    <row r="1126" spans="1:9">
      <c r="A1126" t="s">
        <v>3107</v>
      </c>
      <c r="B1126">
        <v>46253.827199074076</v>
      </c>
      <c r="C1126" t="s">
        <v>2302</v>
      </c>
      <c r="D1126" t="s">
        <v>2303</v>
      </c>
      <c r="E1126" t="s">
        <v>2304</v>
      </c>
      <c r="F1126" t="s">
        <v>1339</v>
      </c>
      <c r="G1126" t="s">
        <v>2092</v>
      </c>
      <c r="H1126" t="s">
        <v>2305</v>
      </c>
      <c r="I1126" t="s">
        <v>3724</v>
      </c>
    </row>
    <row r="1127" spans="1:9">
      <c r="A1127" t="s">
        <v>3107</v>
      </c>
      <c r="B1127">
        <v>46253.827199074076</v>
      </c>
      <c r="C1127" t="s">
        <v>2113</v>
      </c>
      <c r="D1127" t="s">
        <v>2114</v>
      </c>
      <c r="E1127" t="s">
        <v>3724</v>
      </c>
      <c r="F1127" t="s">
        <v>1339</v>
      </c>
      <c r="G1127" t="s">
        <v>2092</v>
      </c>
      <c r="H1127" t="s">
        <v>2115</v>
      </c>
      <c r="I1127" t="s">
        <v>3724</v>
      </c>
    </row>
    <row r="1128" spans="1:9">
      <c r="A1128" t="s">
        <v>3107</v>
      </c>
      <c r="B1128">
        <v>46253.827199074076</v>
      </c>
      <c r="C1128" t="s">
        <v>3251</v>
      </c>
      <c r="D1128" t="s">
        <v>3252</v>
      </c>
      <c r="E1128" t="s">
        <v>3253</v>
      </c>
      <c r="F1128" t="s">
        <v>1339</v>
      </c>
      <c r="G1128" t="s">
        <v>2092</v>
      </c>
      <c r="H1128" t="s">
        <v>3254</v>
      </c>
      <c r="I1128" t="s">
        <v>3724</v>
      </c>
    </row>
    <row r="1129" spans="1:9">
      <c r="A1129" t="s">
        <v>3107</v>
      </c>
      <c r="B1129">
        <v>46253.827199074076</v>
      </c>
      <c r="C1129" t="s">
        <v>3255</v>
      </c>
      <c r="D1129" t="s">
        <v>3256</v>
      </c>
      <c r="E1129" t="s">
        <v>3257</v>
      </c>
      <c r="F1129" t="s">
        <v>1339</v>
      </c>
      <c r="G1129" t="s">
        <v>2092</v>
      </c>
      <c r="H1129" t="s">
        <v>3258</v>
      </c>
      <c r="I1129" t="s">
        <v>3724</v>
      </c>
    </row>
    <row r="1130" spans="1:9">
      <c r="A1130" t="s">
        <v>3107</v>
      </c>
      <c r="B1130">
        <v>46253.827199074076</v>
      </c>
      <c r="C1130" t="s">
        <v>3259</v>
      </c>
      <c r="D1130" t="s">
        <v>3260</v>
      </c>
      <c r="E1130" t="s">
        <v>3260</v>
      </c>
      <c r="F1130" t="s">
        <v>1339</v>
      </c>
      <c r="G1130" t="s">
        <v>2092</v>
      </c>
      <c r="H1130" t="s">
        <v>3261</v>
      </c>
      <c r="I1130" t="s">
        <v>3724</v>
      </c>
    </row>
    <row r="1131" spans="1:9">
      <c r="A1131" t="s">
        <v>3107</v>
      </c>
      <c r="B1131">
        <v>46253.827199074076</v>
      </c>
      <c r="C1131" t="s">
        <v>3262</v>
      </c>
      <c r="D1131" t="s">
        <v>3263</v>
      </c>
      <c r="E1131" t="s">
        <v>3264</v>
      </c>
      <c r="F1131" t="s">
        <v>1339</v>
      </c>
      <c r="G1131" t="s">
        <v>2092</v>
      </c>
      <c r="H1131" t="s">
        <v>3265</v>
      </c>
      <c r="I1131" t="s">
        <v>3724</v>
      </c>
    </row>
    <row r="1132" spans="1:9">
      <c r="A1132" t="s">
        <v>3107</v>
      </c>
      <c r="B1132">
        <v>46253.827199074076</v>
      </c>
      <c r="C1132" t="s">
        <v>3266</v>
      </c>
      <c r="D1132" t="s">
        <v>3267</v>
      </c>
      <c r="E1132" t="s">
        <v>3268</v>
      </c>
      <c r="F1132" t="s">
        <v>1339</v>
      </c>
      <c r="G1132" t="s">
        <v>2092</v>
      </c>
      <c r="H1132" t="s">
        <v>3269</v>
      </c>
      <c r="I1132" t="s">
        <v>3724</v>
      </c>
    </row>
    <row r="1133" spans="1:9">
      <c r="A1133" t="s">
        <v>3107</v>
      </c>
      <c r="B1133">
        <v>46253.827199074076</v>
      </c>
      <c r="C1133" t="s">
        <v>3270</v>
      </c>
      <c r="D1133" t="s">
        <v>3271</v>
      </c>
      <c r="E1133" t="s">
        <v>3272</v>
      </c>
      <c r="F1133" t="s">
        <v>1339</v>
      </c>
      <c r="G1133" t="s">
        <v>2092</v>
      </c>
      <c r="H1133" t="s">
        <v>3273</v>
      </c>
      <c r="I1133" t="s">
        <v>3724</v>
      </c>
    </row>
    <row r="1134" spans="1:9">
      <c r="A1134" t="s">
        <v>3107</v>
      </c>
      <c r="B1134">
        <v>46253.827199074076</v>
      </c>
      <c r="C1134" t="s">
        <v>3274</v>
      </c>
      <c r="D1134" t="s">
        <v>3275</v>
      </c>
      <c r="E1134" t="s">
        <v>3246</v>
      </c>
      <c r="F1134" t="s">
        <v>1339</v>
      </c>
      <c r="G1134" t="s">
        <v>2092</v>
      </c>
      <c r="H1134" t="s">
        <v>3276</v>
      </c>
      <c r="I1134" t="s">
        <v>3724</v>
      </c>
    </row>
    <row r="1135" spans="1:9">
      <c r="A1135" t="s">
        <v>3107</v>
      </c>
      <c r="B1135">
        <v>46253.827199074076</v>
      </c>
      <c r="C1135" t="s">
        <v>3277</v>
      </c>
      <c r="D1135" t="s">
        <v>3278</v>
      </c>
      <c r="E1135" t="s">
        <v>3279</v>
      </c>
      <c r="F1135" t="s">
        <v>1339</v>
      </c>
      <c r="G1135" t="s">
        <v>2092</v>
      </c>
      <c r="H1135" t="s">
        <v>3280</v>
      </c>
      <c r="I1135" t="s">
        <v>3724</v>
      </c>
    </row>
    <row r="1136" spans="1:9">
      <c r="A1136" t="s">
        <v>3107</v>
      </c>
      <c r="B1136">
        <v>46253.827199074076</v>
      </c>
      <c r="C1136" t="s">
        <v>3619</v>
      </c>
      <c r="D1136" t="s">
        <v>3620</v>
      </c>
      <c r="E1136" t="s">
        <v>3621</v>
      </c>
      <c r="F1136" t="s">
        <v>1339</v>
      </c>
      <c r="G1136" t="s">
        <v>2092</v>
      </c>
      <c r="H1136" t="s">
        <v>3618</v>
      </c>
      <c r="I1136" t="s">
        <v>3724</v>
      </c>
    </row>
    <row r="1137" spans="1:9">
      <c r="A1137" t="s">
        <v>3107</v>
      </c>
      <c r="B1137">
        <v>46253.827523148146</v>
      </c>
      <c r="C1137" t="s">
        <v>2005</v>
      </c>
      <c r="D1137" t="s">
        <v>2070</v>
      </c>
      <c r="E1137" t="s">
        <v>3245</v>
      </c>
      <c r="F1137" t="s">
        <v>3246</v>
      </c>
      <c r="G1137" t="s">
        <v>3246</v>
      </c>
      <c r="H1137" t="s">
        <v>3913</v>
      </c>
      <c r="I1137" t="s">
        <v>3724</v>
      </c>
    </row>
    <row r="1138" spans="1:9">
      <c r="A1138" t="s">
        <v>3107</v>
      </c>
      <c r="B1138">
        <v>46253.827523148146</v>
      </c>
      <c r="C1138" t="s">
        <v>2073</v>
      </c>
      <c r="D1138" t="s">
        <v>2074</v>
      </c>
      <c r="E1138" t="s">
        <v>3245</v>
      </c>
      <c r="F1138" t="s">
        <v>3246</v>
      </c>
      <c r="G1138" t="s">
        <v>3246</v>
      </c>
      <c r="H1138" t="s">
        <v>3913</v>
      </c>
      <c r="I1138" t="s">
        <v>3724</v>
      </c>
    </row>
    <row r="1139" spans="1:9">
      <c r="A1139" t="s">
        <v>3107</v>
      </c>
      <c r="B1139">
        <v>46253.827523148146</v>
      </c>
      <c r="C1139" t="s">
        <v>2077</v>
      </c>
      <c r="D1139" t="s">
        <v>2078</v>
      </c>
      <c r="E1139" t="s">
        <v>3245</v>
      </c>
      <c r="F1139" t="s">
        <v>3246</v>
      </c>
      <c r="G1139" t="s">
        <v>3246</v>
      </c>
      <c r="H1139" t="s">
        <v>3913</v>
      </c>
      <c r="I1139" t="s">
        <v>3724</v>
      </c>
    </row>
    <row r="1140" spans="1:9">
      <c r="A1140" t="s">
        <v>3107</v>
      </c>
      <c r="B1140">
        <v>46253.827523148146</v>
      </c>
      <c r="C1140" t="s">
        <v>2079</v>
      </c>
      <c r="D1140" t="s">
        <v>2080</v>
      </c>
      <c r="E1140" t="s">
        <v>3245</v>
      </c>
      <c r="F1140" t="s">
        <v>3246</v>
      </c>
      <c r="G1140" t="s">
        <v>3246</v>
      </c>
      <c r="H1140" t="s">
        <v>3913</v>
      </c>
      <c r="I1140" t="s">
        <v>3724</v>
      </c>
    </row>
    <row r="1141" spans="1:9">
      <c r="A1141" t="s">
        <v>3107</v>
      </c>
      <c r="B1141">
        <v>46253.827523148146</v>
      </c>
      <c r="C1141" t="s">
        <v>2081</v>
      </c>
      <c r="D1141" t="s">
        <v>2082</v>
      </c>
      <c r="E1141" t="s">
        <v>3245</v>
      </c>
      <c r="F1141" t="s">
        <v>3246</v>
      </c>
      <c r="G1141" t="s">
        <v>3246</v>
      </c>
      <c r="H1141" t="s">
        <v>3913</v>
      </c>
      <c r="I1141" t="s">
        <v>3724</v>
      </c>
    </row>
    <row r="1142" spans="1:9">
      <c r="A1142" t="s">
        <v>3107</v>
      </c>
      <c r="B1142">
        <v>46253.827523148146</v>
      </c>
      <c r="C1142" t="s">
        <v>2083</v>
      </c>
      <c r="D1142" t="s">
        <v>3249</v>
      </c>
      <c r="E1142" t="s">
        <v>2075</v>
      </c>
      <c r="F1142" t="s">
        <v>2076</v>
      </c>
      <c r="G1142" t="s">
        <v>2072</v>
      </c>
      <c r="H1142" t="s">
        <v>3913</v>
      </c>
      <c r="I1142" t="s">
        <v>3724</v>
      </c>
    </row>
    <row r="1143" spans="1:9">
      <c r="A1143" t="s">
        <v>3107</v>
      </c>
      <c r="B1143">
        <v>46253.827523148146</v>
      </c>
      <c r="C1143" t="s">
        <v>2085</v>
      </c>
      <c r="D1143" t="s">
        <v>3250</v>
      </c>
      <c r="E1143" t="s">
        <v>3245</v>
      </c>
      <c r="F1143" t="s">
        <v>3246</v>
      </c>
      <c r="G1143" t="s">
        <v>3246</v>
      </c>
      <c r="H1143" t="s">
        <v>3913</v>
      </c>
      <c r="I1143" t="s">
        <v>3724</v>
      </c>
    </row>
    <row r="1144" spans="1:9">
      <c r="A1144" t="s">
        <v>3107</v>
      </c>
      <c r="B1144">
        <v>46253.827523148146</v>
      </c>
      <c r="C1144" t="s">
        <v>2087</v>
      </c>
      <c r="D1144" t="s">
        <v>2088</v>
      </c>
      <c r="E1144" t="s">
        <v>2071</v>
      </c>
      <c r="F1144" t="s">
        <v>1339</v>
      </c>
      <c r="G1144" t="s">
        <v>2072</v>
      </c>
      <c r="H1144" t="s">
        <v>3913</v>
      </c>
      <c r="I1144" t="s">
        <v>3724</v>
      </c>
    </row>
    <row r="1145" spans="1:9">
      <c r="A1145" t="s">
        <v>3107</v>
      </c>
      <c r="B1145">
        <v>46253.827523148146</v>
      </c>
      <c r="C1145" t="s">
        <v>2089</v>
      </c>
      <c r="D1145" t="s">
        <v>2090</v>
      </c>
      <c r="E1145" t="s">
        <v>2091</v>
      </c>
      <c r="F1145" t="s">
        <v>1339</v>
      </c>
      <c r="G1145" t="s">
        <v>2092</v>
      </c>
      <c r="H1145" t="s">
        <v>2093</v>
      </c>
      <c r="I1145" t="s">
        <v>3724</v>
      </c>
    </row>
    <row r="1146" spans="1:9">
      <c r="A1146" t="s">
        <v>3107</v>
      </c>
      <c r="B1146">
        <v>46253.827523148146</v>
      </c>
      <c r="C1146" t="s">
        <v>2094</v>
      </c>
      <c r="D1146" t="s">
        <v>2095</v>
      </c>
      <c r="E1146" t="s">
        <v>2096</v>
      </c>
      <c r="F1146" t="s">
        <v>1339</v>
      </c>
      <c r="G1146" t="s">
        <v>2092</v>
      </c>
      <c r="H1146" t="s">
        <v>2097</v>
      </c>
      <c r="I1146" t="s">
        <v>3724</v>
      </c>
    </row>
    <row r="1147" spans="1:9">
      <c r="A1147" t="s">
        <v>3107</v>
      </c>
      <c r="B1147">
        <v>46253.827523148146</v>
      </c>
      <c r="C1147" t="s">
        <v>2098</v>
      </c>
      <c r="D1147" t="s">
        <v>2099</v>
      </c>
      <c r="E1147" t="s">
        <v>2100</v>
      </c>
      <c r="F1147" t="s">
        <v>2076</v>
      </c>
      <c r="G1147" t="s">
        <v>2072</v>
      </c>
      <c r="H1147" t="s">
        <v>2133</v>
      </c>
      <c r="I1147" t="s">
        <v>3724</v>
      </c>
    </row>
    <row r="1148" spans="1:9">
      <c r="A1148" t="s">
        <v>3107</v>
      </c>
      <c r="B1148">
        <v>46253.827523148146</v>
      </c>
      <c r="C1148" t="s">
        <v>2145</v>
      </c>
      <c r="D1148" t="s">
        <v>2147</v>
      </c>
      <c r="E1148" t="s">
        <v>2148</v>
      </c>
      <c r="F1148" t="s">
        <v>2076</v>
      </c>
      <c r="G1148" t="s">
        <v>2072</v>
      </c>
      <c r="H1148" t="s">
        <v>2149</v>
      </c>
      <c r="I1148" t="s">
        <v>3724</v>
      </c>
    </row>
    <row r="1149" spans="1:9">
      <c r="A1149" t="s">
        <v>3107</v>
      </c>
      <c r="B1149">
        <v>46253.827523148146</v>
      </c>
      <c r="C1149" t="s">
        <v>2150</v>
      </c>
      <c r="D1149" t="s">
        <v>2151</v>
      </c>
      <c r="E1149" t="s">
        <v>2148</v>
      </c>
      <c r="F1149" t="s">
        <v>2076</v>
      </c>
      <c r="G1149" t="s">
        <v>2072</v>
      </c>
      <c r="H1149" t="s">
        <v>2149</v>
      </c>
      <c r="I1149" t="s">
        <v>3724</v>
      </c>
    </row>
    <row r="1150" spans="1:9">
      <c r="A1150" t="s">
        <v>3107</v>
      </c>
      <c r="B1150">
        <v>46253.827523148146</v>
      </c>
      <c r="C1150" t="s">
        <v>2041</v>
      </c>
      <c r="D1150" t="s">
        <v>2152</v>
      </c>
      <c r="E1150" t="s">
        <v>2148</v>
      </c>
      <c r="F1150" t="s">
        <v>2076</v>
      </c>
      <c r="G1150" t="s">
        <v>2072</v>
      </c>
      <c r="H1150" t="s">
        <v>2149</v>
      </c>
      <c r="I1150" t="s">
        <v>3724</v>
      </c>
    </row>
    <row r="1151" spans="1:9">
      <c r="A1151" t="s">
        <v>3107</v>
      </c>
      <c r="B1151">
        <v>46253.827523148146</v>
      </c>
      <c r="C1151" t="s">
        <v>2153</v>
      </c>
      <c r="D1151" t="s">
        <v>2154</v>
      </c>
      <c r="E1151" t="s">
        <v>2100</v>
      </c>
      <c r="F1151" t="s">
        <v>2076</v>
      </c>
      <c r="G1151" t="s">
        <v>2072</v>
      </c>
      <c r="H1151" t="s">
        <v>2155</v>
      </c>
      <c r="I1151" t="s">
        <v>3724</v>
      </c>
    </row>
    <row r="1152" spans="1:9">
      <c r="A1152" t="s">
        <v>3107</v>
      </c>
      <c r="B1152">
        <v>46253.827523148146</v>
      </c>
      <c r="C1152" t="s">
        <v>2156</v>
      </c>
      <c r="D1152" t="s">
        <v>2157</v>
      </c>
      <c r="E1152" t="s">
        <v>2100</v>
      </c>
      <c r="F1152" t="s">
        <v>2076</v>
      </c>
      <c r="G1152" t="s">
        <v>2072</v>
      </c>
      <c r="H1152" t="s">
        <v>2158</v>
      </c>
      <c r="I1152" t="s">
        <v>3724</v>
      </c>
    </row>
    <row r="1153" spans="1:9">
      <c r="A1153" t="s">
        <v>3107</v>
      </c>
      <c r="B1153">
        <v>46253.827523148146</v>
      </c>
      <c r="C1153" t="s">
        <v>2159</v>
      </c>
      <c r="D1153" t="s">
        <v>2160</v>
      </c>
      <c r="E1153" t="s">
        <v>2161</v>
      </c>
      <c r="F1153" t="s">
        <v>1339</v>
      </c>
      <c r="G1153" t="s">
        <v>2092</v>
      </c>
      <c r="H1153" t="s">
        <v>2162</v>
      </c>
      <c r="I1153" t="s">
        <v>3724</v>
      </c>
    </row>
    <row r="1154" spans="1:9">
      <c r="A1154" t="s">
        <v>3107</v>
      </c>
      <c r="B1154">
        <v>46253.827523148146</v>
      </c>
      <c r="C1154" t="s">
        <v>2163</v>
      </c>
      <c r="D1154" t="s">
        <v>2164</v>
      </c>
      <c r="E1154" t="s">
        <v>2165</v>
      </c>
      <c r="F1154" t="s">
        <v>1339</v>
      </c>
      <c r="G1154" t="s">
        <v>2092</v>
      </c>
      <c r="H1154" t="s">
        <v>2166</v>
      </c>
      <c r="I1154" t="s">
        <v>3724</v>
      </c>
    </row>
    <row r="1155" spans="1:9">
      <c r="A1155" t="s">
        <v>3107</v>
      </c>
      <c r="B1155">
        <v>46253.827523148146</v>
      </c>
      <c r="C1155" t="s">
        <v>2167</v>
      </c>
      <c r="D1155" t="s">
        <v>2168</v>
      </c>
      <c r="E1155" t="s">
        <v>2169</v>
      </c>
      <c r="F1155" t="s">
        <v>1339</v>
      </c>
      <c r="G1155" t="s">
        <v>2092</v>
      </c>
      <c r="H1155" t="s">
        <v>2170</v>
      </c>
      <c r="I1155" t="s">
        <v>3724</v>
      </c>
    </row>
    <row r="1156" spans="1:9">
      <c r="A1156" t="s">
        <v>3107</v>
      </c>
      <c r="B1156">
        <v>46253.827523148146</v>
      </c>
      <c r="C1156" t="s">
        <v>2171</v>
      </c>
      <c r="D1156" t="s">
        <v>2172</v>
      </c>
      <c r="E1156" t="s">
        <v>2173</v>
      </c>
      <c r="F1156" t="s">
        <v>2076</v>
      </c>
      <c r="G1156" t="s">
        <v>2072</v>
      </c>
      <c r="H1156" t="s">
        <v>2174</v>
      </c>
      <c r="I1156" t="s">
        <v>3724</v>
      </c>
    </row>
    <row r="1157" spans="1:9">
      <c r="A1157" t="s">
        <v>3107</v>
      </c>
      <c r="B1157">
        <v>46253.827523148146</v>
      </c>
      <c r="C1157" t="s">
        <v>2175</v>
      </c>
      <c r="D1157" t="s">
        <v>2176</v>
      </c>
      <c r="E1157" t="s">
        <v>2177</v>
      </c>
      <c r="F1157" t="s">
        <v>2076</v>
      </c>
      <c r="G1157" t="s">
        <v>2072</v>
      </c>
      <c r="H1157" t="s">
        <v>2178</v>
      </c>
      <c r="I1157" t="s">
        <v>3724</v>
      </c>
    </row>
    <row r="1158" spans="1:9">
      <c r="A1158" t="s">
        <v>3107</v>
      </c>
      <c r="B1158">
        <v>46253.827523148146</v>
      </c>
      <c r="C1158" t="s">
        <v>2101</v>
      </c>
      <c r="D1158" t="s">
        <v>2180</v>
      </c>
      <c r="E1158" t="s">
        <v>2102</v>
      </c>
      <c r="F1158" t="s">
        <v>2076</v>
      </c>
      <c r="G1158" t="s">
        <v>2072</v>
      </c>
      <c r="H1158" t="s">
        <v>2181</v>
      </c>
      <c r="I1158" t="s">
        <v>3724</v>
      </c>
    </row>
    <row r="1159" spans="1:9">
      <c r="A1159" t="s">
        <v>3107</v>
      </c>
      <c r="B1159">
        <v>46253.827523148146</v>
      </c>
      <c r="C1159" t="s">
        <v>2182</v>
      </c>
      <c r="D1159" t="s">
        <v>2183</v>
      </c>
      <c r="E1159" t="s">
        <v>2184</v>
      </c>
      <c r="F1159" t="s">
        <v>1339</v>
      </c>
      <c r="G1159" t="s">
        <v>2092</v>
      </c>
      <c r="H1159" t="s">
        <v>2185</v>
      </c>
      <c r="I1159" t="s">
        <v>3724</v>
      </c>
    </row>
    <row r="1160" spans="1:9">
      <c r="A1160" t="s">
        <v>3107</v>
      </c>
      <c r="B1160">
        <v>46253.827523148146</v>
      </c>
      <c r="C1160" t="s">
        <v>2103</v>
      </c>
      <c r="D1160" t="s">
        <v>2104</v>
      </c>
      <c r="E1160" t="s">
        <v>2105</v>
      </c>
      <c r="F1160" t="s">
        <v>2076</v>
      </c>
      <c r="G1160" t="s">
        <v>2072</v>
      </c>
      <c r="H1160" t="s">
        <v>2106</v>
      </c>
      <c r="I1160" t="s">
        <v>3724</v>
      </c>
    </row>
    <row r="1161" spans="1:9">
      <c r="A1161" t="s">
        <v>3107</v>
      </c>
      <c r="B1161">
        <v>46253.827523148146</v>
      </c>
      <c r="C1161" t="s">
        <v>2107</v>
      </c>
      <c r="D1161" t="s">
        <v>2108</v>
      </c>
      <c r="E1161" t="s">
        <v>2109</v>
      </c>
      <c r="F1161" t="s">
        <v>2076</v>
      </c>
      <c r="G1161" t="s">
        <v>2072</v>
      </c>
      <c r="H1161" t="s">
        <v>2144</v>
      </c>
      <c r="I1161" t="s">
        <v>3724</v>
      </c>
    </row>
    <row r="1162" spans="1:9">
      <c r="A1162" t="s">
        <v>3107</v>
      </c>
      <c r="B1162">
        <v>46253.827523148146</v>
      </c>
      <c r="C1162" t="s">
        <v>2110</v>
      </c>
      <c r="D1162" t="s">
        <v>2111</v>
      </c>
      <c r="E1162" t="s">
        <v>2112</v>
      </c>
      <c r="F1162" t="s">
        <v>2076</v>
      </c>
      <c r="G1162" t="s">
        <v>2072</v>
      </c>
      <c r="H1162" t="s">
        <v>3109</v>
      </c>
      <c r="I1162" t="s">
        <v>3724</v>
      </c>
    </row>
    <row r="1163" spans="1:9">
      <c r="A1163" t="s">
        <v>3107</v>
      </c>
      <c r="B1163">
        <v>46253.827523148146</v>
      </c>
      <c r="C1163" t="s">
        <v>2277</v>
      </c>
      <c r="D1163" t="s">
        <v>2278</v>
      </c>
      <c r="E1163" t="s">
        <v>2279</v>
      </c>
      <c r="F1163" t="s">
        <v>1339</v>
      </c>
      <c r="G1163" t="s">
        <v>2092</v>
      </c>
      <c r="H1163" t="s">
        <v>2280</v>
      </c>
      <c r="I1163" t="s">
        <v>3724</v>
      </c>
    </row>
    <row r="1164" spans="1:9">
      <c r="A1164" t="s">
        <v>3107</v>
      </c>
      <c r="B1164">
        <v>46253.827523148146</v>
      </c>
      <c r="C1164" t="s">
        <v>2281</v>
      </c>
      <c r="D1164" t="s">
        <v>3110</v>
      </c>
      <c r="E1164" t="s">
        <v>3111</v>
      </c>
      <c r="F1164" t="s">
        <v>1339</v>
      </c>
      <c r="G1164" t="s">
        <v>2092</v>
      </c>
      <c r="H1164" t="s">
        <v>3112</v>
      </c>
      <c r="I1164" t="s">
        <v>3724</v>
      </c>
    </row>
    <row r="1165" spans="1:9">
      <c r="A1165" t="s">
        <v>3107</v>
      </c>
      <c r="B1165">
        <v>46253.827523148146</v>
      </c>
      <c r="C1165" t="s">
        <v>3113</v>
      </c>
      <c r="D1165" t="s">
        <v>3114</v>
      </c>
      <c r="E1165" t="s">
        <v>3115</v>
      </c>
      <c r="F1165" t="s">
        <v>1339</v>
      </c>
      <c r="G1165" t="s">
        <v>2092</v>
      </c>
      <c r="H1165" t="s">
        <v>3116</v>
      </c>
      <c r="I1165" t="s">
        <v>3724</v>
      </c>
    </row>
    <row r="1166" spans="1:9">
      <c r="A1166" t="s">
        <v>3107</v>
      </c>
      <c r="B1166">
        <v>46253.827523148146</v>
      </c>
      <c r="C1166" t="s">
        <v>3632</v>
      </c>
      <c r="D1166" t="s">
        <v>3633</v>
      </c>
      <c r="E1166" t="s">
        <v>3634</v>
      </c>
      <c r="F1166" t="s">
        <v>1339</v>
      </c>
      <c r="G1166" t="s">
        <v>2092</v>
      </c>
      <c r="H1166" t="s">
        <v>3635</v>
      </c>
      <c r="I1166" t="s">
        <v>3724</v>
      </c>
    </row>
    <row r="1167" spans="1:9">
      <c r="A1167" t="s">
        <v>3107</v>
      </c>
      <c r="B1167">
        <v>46253.827523148146</v>
      </c>
      <c r="C1167" t="s">
        <v>3117</v>
      </c>
      <c r="D1167" t="s">
        <v>3118</v>
      </c>
      <c r="E1167" t="s">
        <v>3119</v>
      </c>
      <c r="F1167" t="s">
        <v>1339</v>
      </c>
      <c r="G1167" t="s">
        <v>2092</v>
      </c>
      <c r="H1167" t="s">
        <v>3120</v>
      </c>
      <c r="I1167" t="s">
        <v>3724</v>
      </c>
    </row>
    <row r="1168" spans="1:9">
      <c r="A1168" t="s">
        <v>3107</v>
      </c>
      <c r="B1168">
        <v>46253.827523148146</v>
      </c>
      <c r="C1168" t="s">
        <v>3121</v>
      </c>
      <c r="D1168" t="s">
        <v>3122</v>
      </c>
      <c r="E1168" t="s">
        <v>3123</v>
      </c>
      <c r="F1168" t="s">
        <v>1339</v>
      </c>
      <c r="G1168" t="s">
        <v>2092</v>
      </c>
      <c r="H1168" t="s">
        <v>3124</v>
      </c>
      <c r="I1168" t="s">
        <v>3724</v>
      </c>
    </row>
    <row r="1169" spans="1:9">
      <c r="A1169" t="s">
        <v>3107</v>
      </c>
      <c r="B1169">
        <v>46253.827523148146</v>
      </c>
      <c r="C1169" t="s">
        <v>3556</v>
      </c>
      <c r="D1169" t="s">
        <v>3557</v>
      </c>
      <c r="E1169" t="s">
        <v>3558</v>
      </c>
      <c r="F1169" t="s">
        <v>1339</v>
      </c>
      <c r="G1169" t="s">
        <v>2092</v>
      </c>
      <c r="H1169" t="s">
        <v>3559</v>
      </c>
      <c r="I1169" t="s">
        <v>3724</v>
      </c>
    </row>
    <row r="1170" spans="1:9">
      <c r="A1170" t="s">
        <v>3107</v>
      </c>
      <c r="B1170">
        <v>46253.827523148146</v>
      </c>
      <c r="C1170" t="s">
        <v>3615</v>
      </c>
      <c r="D1170" t="s">
        <v>3616</v>
      </c>
      <c r="E1170" t="s">
        <v>3617</v>
      </c>
      <c r="F1170" t="s">
        <v>1339</v>
      </c>
      <c r="G1170" t="s">
        <v>2092</v>
      </c>
      <c r="H1170" t="s">
        <v>3618</v>
      </c>
      <c r="I1170" t="s">
        <v>3724</v>
      </c>
    </row>
    <row r="1171" spans="1:9">
      <c r="A1171" t="s">
        <v>3107</v>
      </c>
      <c r="B1171">
        <v>46253.827523148146</v>
      </c>
      <c r="C1171" t="s">
        <v>3725</v>
      </c>
      <c r="D1171" t="s">
        <v>3726</v>
      </c>
      <c r="E1171" t="s">
        <v>3727</v>
      </c>
      <c r="F1171" t="s">
        <v>1339</v>
      </c>
      <c r="G1171" t="s">
        <v>2092</v>
      </c>
      <c r="H1171" t="s">
        <v>3728</v>
      </c>
      <c r="I1171" t="s">
        <v>3724</v>
      </c>
    </row>
    <row r="1172" spans="1:9">
      <c r="A1172" t="s">
        <v>3107</v>
      </c>
      <c r="B1172">
        <v>46253.827523148146</v>
      </c>
      <c r="C1172" t="s">
        <v>3125</v>
      </c>
      <c r="D1172" t="s">
        <v>3126</v>
      </c>
      <c r="E1172" t="s">
        <v>3127</v>
      </c>
      <c r="F1172" t="s">
        <v>1339</v>
      </c>
      <c r="G1172" t="s">
        <v>2092</v>
      </c>
      <c r="H1172" t="s">
        <v>3128</v>
      </c>
      <c r="I1172" t="s">
        <v>3724</v>
      </c>
    </row>
    <row r="1173" spans="1:9">
      <c r="A1173" t="s">
        <v>3107</v>
      </c>
      <c r="B1173">
        <v>46253.827523148146</v>
      </c>
      <c r="C1173" t="s">
        <v>3129</v>
      </c>
      <c r="D1173" t="s">
        <v>3130</v>
      </c>
      <c r="E1173" t="s">
        <v>3131</v>
      </c>
      <c r="F1173" t="s">
        <v>1339</v>
      </c>
      <c r="G1173" t="s">
        <v>2092</v>
      </c>
      <c r="H1173" t="s">
        <v>3132</v>
      </c>
      <c r="I1173" t="s">
        <v>3724</v>
      </c>
    </row>
    <row r="1174" spans="1:9">
      <c r="A1174" t="s">
        <v>3107</v>
      </c>
      <c r="B1174">
        <v>46253.827523148146</v>
      </c>
      <c r="C1174" t="s">
        <v>3133</v>
      </c>
      <c r="D1174" t="s">
        <v>3134</v>
      </c>
      <c r="E1174" t="s">
        <v>3135</v>
      </c>
      <c r="F1174" t="s">
        <v>1339</v>
      </c>
      <c r="G1174" t="s">
        <v>2092</v>
      </c>
      <c r="H1174" t="s">
        <v>3136</v>
      </c>
      <c r="I1174" t="s">
        <v>3724</v>
      </c>
    </row>
    <row r="1175" spans="1:9">
      <c r="A1175" t="s">
        <v>3107</v>
      </c>
      <c r="B1175">
        <v>46253.827523148146</v>
      </c>
      <c r="C1175" t="s">
        <v>2285</v>
      </c>
      <c r="D1175" t="s">
        <v>2286</v>
      </c>
      <c r="E1175" t="s">
        <v>2287</v>
      </c>
      <c r="F1175" t="s">
        <v>1339</v>
      </c>
      <c r="G1175" t="s">
        <v>2092</v>
      </c>
      <c r="H1175" t="s">
        <v>2288</v>
      </c>
      <c r="I1175" t="s">
        <v>3724</v>
      </c>
    </row>
    <row r="1176" spans="1:9">
      <c r="A1176" t="s">
        <v>3107</v>
      </c>
      <c r="B1176">
        <v>46253.827523148146</v>
      </c>
      <c r="C1176" t="s">
        <v>2289</v>
      </c>
      <c r="D1176" t="s">
        <v>2290</v>
      </c>
      <c r="E1176" t="s">
        <v>2291</v>
      </c>
      <c r="F1176" t="s">
        <v>1339</v>
      </c>
      <c r="G1176" t="s">
        <v>2092</v>
      </c>
      <c r="H1176" t="s">
        <v>2292</v>
      </c>
      <c r="I1176" t="s">
        <v>3724</v>
      </c>
    </row>
    <row r="1177" spans="1:9">
      <c r="A1177" t="s">
        <v>3107</v>
      </c>
      <c r="B1177">
        <v>46253.827523148146</v>
      </c>
      <c r="C1177" t="s">
        <v>2302</v>
      </c>
      <c r="D1177" t="s">
        <v>2303</v>
      </c>
      <c r="E1177" t="s">
        <v>2304</v>
      </c>
      <c r="F1177" t="s">
        <v>1339</v>
      </c>
      <c r="G1177" t="s">
        <v>2092</v>
      </c>
      <c r="H1177" t="s">
        <v>2305</v>
      </c>
      <c r="I1177" t="s">
        <v>3724</v>
      </c>
    </row>
    <row r="1178" spans="1:9">
      <c r="A1178" t="s">
        <v>3107</v>
      </c>
      <c r="B1178">
        <v>46253.827523148146</v>
      </c>
      <c r="C1178" t="s">
        <v>2113</v>
      </c>
      <c r="D1178" t="s">
        <v>2114</v>
      </c>
      <c r="E1178" t="s">
        <v>3724</v>
      </c>
      <c r="F1178" t="s">
        <v>1339</v>
      </c>
      <c r="G1178" t="s">
        <v>2092</v>
      </c>
      <c r="H1178" t="s">
        <v>2115</v>
      </c>
      <c r="I1178" t="s">
        <v>3724</v>
      </c>
    </row>
    <row r="1179" spans="1:9">
      <c r="A1179" t="s">
        <v>3107</v>
      </c>
      <c r="B1179">
        <v>46253.827523148146</v>
      </c>
      <c r="C1179" t="s">
        <v>3251</v>
      </c>
      <c r="D1179" t="s">
        <v>3252</v>
      </c>
      <c r="E1179" t="s">
        <v>3253</v>
      </c>
      <c r="F1179" t="s">
        <v>1339</v>
      </c>
      <c r="G1179" t="s">
        <v>2092</v>
      </c>
      <c r="H1179" t="s">
        <v>3254</v>
      </c>
      <c r="I1179" t="s">
        <v>3724</v>
      </c>
    </row>
    <row r="1180" spans="1:9">
      <c r="A1180" t="s">
        <v>3107</v>
      </c>
      <c r="B1180">
        <v>46253.827523148146</v>
      </c>
      <c r="C1180" t="s">
        <v>3255</v>
      </c>
      <c r="D1180" t="s">
        <v>3256</v>
      </c>
      <c r="E1180" t="s">
        <v>3257</v>
      </c>
      <c r="F1180" t="s">
        <v>1339</v>
      </c>
      <c r="G1180" t="s">
        <v>2092</v>
      </c>
      <c r="H1180" t="s">
        <v>3258</v>
      </c>
      <c r="I1180" t="s">
        <v>3724</v>
      </c>
    </row>
    <row r="1181" spans="1:9">
      <c r="A1181" t="s">
        <v>3107</v>
      </c>
      <c r="B1181">
        <v>46253.827523148146</v>
      </c>
      <c r="C1181" t="s">
        <v>3259</v>
      </c>
      <c r="D1181" t="s">
        <v>3260</v>
      </c>
      <c r="E1181" t="s">
        <v>3260</v>
      </c>
      <c r="F1181" t="s">
        <v>1339</v>
      </c>
      <c r="G1181" t="s">
        <v>2092</v>
      </c>
      <c r="H1181" t="s">
        <v>3261</v>
      </c>
      <c r="I1181" t="s">
        <v>3724</v>
      </c>
    </row>
    <row r="1182" spans="1:9">
      <c r="A1182" t="s">
        <v>3107</v>
      </c>
      <c r="B1182">
        <v>46253.827523148146</v>
      </c>
      <c r="C1182" t="s">
        <v>3262</v>
      </c>
      <c r="D1182" t="s">
        <v>3263</v>
      </c>
      <c r="E1182" t="s">
        <v>3264</v>
      </c>
      <c r="F1182" t="s">
        <v>1339</v>
      </c>
      <c r="G1182" t="s">
        <v>2092</v>
      </c>
      <c r="H1182" t="s">
        <v>3265</v>
      </c>
      <c r="I1182" t="s">
        <v>3724</v>
      </c>
    </row>
    <row r="1183" spans="1:9">
      <c r="A1183" t="s">
        <v>3107</v>
      </c>
      <c r="B1183">
        <v>46253.827523148146</v>
      </c>
      <c r="C1183" t="s">
        <v>3266</v>
      </c>
      <c r="D1183" t="s">
        <v>3267</v>
      </c>
      <c r="E1183" t="s">
        <v>3268</v>
      </c>
      <c r="F1183" t="s">
        <v>1339</v>
      </c>
      <c r="G1183" t="s">
        <v>2092</v>
      </c>
      <c r="H1183" t="s">
        <v>3269</v>
      </c>
      <c r="I1183" t="s">
        <v>3724</v>
      </c>
    </row>
    <row r="1184" spans="1:9">
      <c r="A1184" t="s">
        <v>3107</v>
      </c>
      <c r="B1184">
        <v>46253.827523148146</v>
      </c>
      <c r="C1184" t="s">
        <v>3270</v>
      </c>
      <c r="D1184" t="s">
        <v>3271</v>
      </c>
      <c r="E1184" t="s">
        <v>3272</v>
      </c>
      <c r="F1184" t="s">
        <v>1339</v>
      </c>
      <c r="G1184" t="s">
        <v>2092</v>
      </c>
      <c r="H1184" t="s">
        <v>3273</v>
      </c>
      <c r="I1184" t="s">
        <v>3724</v>
      </c>
    </row>
    <row r="1185" spans="1:9">
      <c r="A1185" t="s">
        <v>3107</v>
      </c>
      <c r="B1185">
        <v>46253.827523148146</v>
      </c>
      <c r="C1185" t="s">
        <v>3274</v>
      </c>
      <c r="D1185" t="s">
        <v>3275</v>
      </c>
      <c r="E1185" t="s">
        <v>3246</v>
      </c>
      <c r="F1185" t="s">
        <v>1339</v>
      </c>
      <c r="G1185" t="s">
        <v>2092</v>
      </c>
      <c r="H1185" t="s">
        <v>3276</v>
      </c>
      <c r="I1185" t="s">
        <v>3724</v>
      </c>
    </row>
    <row r="1186" spans="1:9">
      <c r="A1186" t="s">
        <v>3107</v>
      </c>
      <c r="B1186">
        <v>46253.827523148146</v>
      </c>
      <c r="C1186" t="s">
        <v>3277</v>
      </c>
      <c r="D1186" t="s">
        <v>3278</v>
      </c>
      <c r="E1186" t="s">
        <v>3279</v>
      </c>
      <c r="F1186" t="s">
        <v>1339</v>
      </c>
      <c r="G1186" t="s">
        <v>2092</v>
      </c>
      <c r="H1186" t="s">
        <v>3280</v>
      </c>
      <c r="I1186" t="s">
        <v>3724</v>
      </c>
    </row>
    <row r="1187" spans="1:9">
      <c r="A1187" t="s">
        <v>3107</v>
      </c>
      <c r="B1187">
        <v>46253.827523148146</v>
      </c>
      <c r="C1187" t="s">
        <v>3619</v>
      </c>
      <c r="D1187" t="s">
        <v>3620</v>
      </c>
      <c r="E1187" t="s">
        <v>3621</v>
      </c>
      <c r="F1187" t="s">
        <v>1339</v>
      </c>
      <c r="G1187" t="s">
        <v>2092</v>
      </c>
      <c r="H1187" t="s">
        <v>3618</v>
      </c>
      <c r="I1187" t="s">
        <v>3724</v>
      </c>
    </row>
    <row r="1188" spans="1:9">
      <c r="A1188" t="s">
        <v>3107</v>
      </c>
      <c r="B1188">
        <v>46253.828217592592</v>
      </c>
      <c r="C1188" t="s">
        <v>2005</v>
      </c>
      <c r="D1188" t="s">
        <v>2070</v>
      </c>
      <c r="E1188" t="s">
        <v>3245</v>
      </c>
      <c r="F1188" t="s">
        <v>3246</v>
      </c>
      <c r="G1188" t="s">
        <v>3246</v>
      </c>
      <c r="H1188" t="s">
        <v>3913</v>
      </c>
      <c r="I1188" t="s">
        <v>3724</v>
      </c>
    </row>
    <row r="1189" spans="1:9">
      <c r="A1189" t="s">
        <v>3107</v>
      </c>
      <c r="B1189">
        <v>46253.828217592592</v>
      </c>
      <c r="C1189" t="s">
        <v>2073</v>
      </c>
      <c r="D1189" t="s">
        <v>2074</v>
      </c>
      <c r="E1189" t="s">
        <v>3245</v>
      </c>
      <c r="F1189" t="s">
        <v>3246</v>
      </c>
      <c r="G1189" t="s">
        <v>3246</v>
      </c>
      <c r="H1189" t="s">
        <v>3913</v>
      </c>
      <c r="I1189" t="s">
        <v>3724</v>
      </c>
    </row>
    <row r="1190" spans="1:9">
      <c r="A1190" t="s">
        <v>3107</v>
      </c>
      <c r="B1190">
        <v>46253.828217592592</v>
      </c>
      <c r="C1190" t="s">
        <v>2077</v>
      </c>
      <c r="D1190" t="s">
        <v>2078</v>
      </c>
      <c r="E1190" t="s">
        <v>3245</v>
      </c>
      <c r="F1190" t="s">
        <v>3246</v>
      </c>
      <c r="G1190" t="s">
        <v>3246</v>
      </c>
      <c r="H1190" t="s">
        <v>3913</v>
      </c>
      <c r="I1190" t="s">
        <v>3724</v>
      </c>
    </row>
    <row r="1191" spans="1:9">
      <c r="A1191" t="s">
        <v>3107</v>
      </c>
      <c r="B1191">
        <v>46253.828217592592</v>
      </c>
      <c r="C1191" t="s">
        <v>2079</v>
      </c>
      <c r="D1191" t="s">
        <v>2080</v>
      </c>
      <c r="E1191" t="s">
        <v>3245</v>
      </c>
      <c r="F1191" t="s">
        <v>3246</v>
      </c>
      <c r="G1191" t="s">
        <v>3246</v>
      </c>
      <c r="H1191" t="s">
        <v>3913</v>
      </c>
      <c r="I1191" t="s">
        <v>3724</v>
      </c>
    </row>
    <row r="1192" spans="1:9">
      <c r="A1192" t="s">
        <v>3107</v>
      </c>
      <c r="B1192">
        <v>46253.828217592592</v>
      </c>
      <c r="C1192" t="s">
        <v>2081</v>
      </c>
      <c r="D1192" t="s">
        <v>2082</v>
      </c>
      <c r="E1192" t="s">
        <v>3245</v>
      </c>
      <c r="F1192" t="s">
        <v>3246</v>
      </c>
      <c r="G1192" t="s">
        <v>3246</v>
      </c>
      <c r="H1192" t="s">
        <v>3913</v>
      </c>
      <c r="I1192" t="s">
        <v>3724</v>
      </c>
    </row>
    <row r="1193" spans="1:9">
      <c r="A1193" t="s">
        <v>3107</v>
      </c>
      <c r="B1193">
        <v>46253.828217592592</v>
      </c>
      <c r="C1193" t="s">
        <v>2083</v>
      </c>
      <c r="D1193" t="s">
        <v>3249</v>
      </c>
      <c r="E1193" t="s">
        <v>2075</v>
      </c>
      <c r="F1193" t="s">
        <v>2076</v>
      </c>
      <c r="G1193" t="s">
        <v>2072</v>
      </c>
      <c r="H1193" t="s">
        <v>3913</v>
      </c>
      <c r="I1193" t="s">
        <v>3724</v>
      </c>
    </row>
    <row r="1194" spans="1:9">
      <c r="A1194" t="s">
        <v>3107</v>
      </c>
      <c r="B1194">
        <v>46253.828217592592</v>
      </c>
      <c r="C1194" t="s">
        <v>2085</v>
      </c>
      <c r="D1194" t="s">
        <v>3250</v>
      </c>
      <c r="E1194" t="s">
        <v>3245</v>
      </c>
      <c r="F1194" t="s">
        <v>3246</v>
      </c>
      <c r="G1194" t="s">
        <v>3246</v>
      </c>
      <c r="H1194" t="s">
        <v>3913</v>
      </c>
      <c r="I1194" t="s">
        <v>3724</v>
      </c>
    </row>
    <row r="1195" spans="1:9">
      <c r="A1195" t="s">
        <v>3107</v>
      </c>
      <c r="B1195">
        <v>46253.828217592592</v>
      </c>
      <c r="C1195" t="s">
        <v>2087</v>
      </c>
      <c r="D1195" t="s">
        <v>2088</v>
      </c>
      <c r="E1195" t="s">
        <v>2071</v>
      </c>
      <c r="F1195" t="s">
        <v>1339</v>
      </c>
      <c r="G1195" t="s">
        <v>2072</v>
      </c>
      <c r="H1195" t="s">
        <v>3913</v>
      </c>
      <c r="I1195" t="s">
        <v>3724</v>
      </c>
    </row>
    <row r="1196" spans="1:9">
      <c r="A1196" t="s">
        <v>3107</v>
      </c>
      <c r="B1196">
        <v>46253.828217592592</v>
      </c>
      <c r="C1196" t="s">
        <v>2089</v>
      </c>
      <c r="D1196" t="s">
        <v>2090</v>
      </c>
      <c r="E1196" t="s">
        <v>2091</v>
      </c>
      <c r="F1196" t="s">
        <v>1339</v>
      </c>
      <c r="G1196" t="s">
        <v>2092</v>
      </c>
      <c r="H1196" t="s">
        <v>2093</v>
      </c>
      <c r="I1196" t="s">
        <v>3724</v>
      </c>
    </row>
    <row r="1197" spans="1:9">
      <c r="A1197" t="s">
        <v>3107</v>
      </c>
      <c r="B1197">
        <v>46253.828217592592</v>
      </c>
      <c r="C1197" t="s">
        <v>2094</v>
      </c>
      <c r="D1197" t="s">
        <v>2095</v>
      </c>
      <c r="E1197" t="s">
        <v>2096</v>
      </c>
      <c r="F1197" t="s">
        <v>1339</v>
      </c>
      <c r="G1197" t="s">
        <v>2092</v>
      </c>
      <c r="H1197" t="s">
        <v>2097</v>
      </c>
      <c r="I1197" t="s">
        <v>3724</v>
      </c>
    </row>
    <row r="1198" spans="1:9">
      <c r="A1198" t="s">
        <v>3107</v>
      </c>
      <c r="B1198">
        <v>46253.828217592592</v>
      </c>
      <c r="C1198" t="s">
        <v>2098</v>
      </c>
      <c r="D1198" t="s">
        <v>2099</v>
      </c>
      <c r="E1198" t="s">
        <v>2100</v>
      </c>
      <c r="F1198" t="s">
        <v>2076</v>
      </c>
      <c r="G1198" t="s">
        <v>2072</v>
      </c>
      <c r="H1198" t="s">
        <v>2133</v>
      </c>
      <c r="I1198" t="s">
        <v>3724</v>
      </c>
    </row>
    <row r="1199" spans="1:9">
      <c r="A1199" t="s">
        <v>3107</v>
      </c>
      <c r="B1199">
        <v>46253.828217592592</v>
      </c>
      <c r="C1199" t="s">
        <v>2145</v>
      </c>
      <c r="D1199" t="s">
        <v>2147</v>
      </c>
      <c r="E1199" t="s">
        <v>2148</v>
      </c>
      <c r="F1199" t="s">
        <v>2076</v>
      </c>
      <c r="G1199" t="s">
        <v>2072</v>
      </c>
      <c r="H1199" t="s">
        <v>2149</v>
      </c>
      <c r="I1199" t="s">
        <v>3724</v>
      </c>
    </row>
    <row r="1200" spans="1:9">
      <c r="A1200" t="s">
        <v>3107</v>
      </c>
      <c r="B1200">
        <v>46253.828217592592</v>
      </c>
      <c r="C1200" t="s">
        <v>2150</v>
      </c>
      <c r="D1200" t="s">
        <v>2151</v>
      </c>
      <c r="E1200" t="s">
        <v>2148</v>
      </c>
      <c r="F1200" t="s">
        <v>2076</v>
      </c>
      <c r="G1200" t="s">
        <v>2072</v>
      </c>
      <c r="H1200" t="s">
        <v>2149</v>
      </c>
      <c r="I1200" t="s">
        <v>3724</v>
      </c>
    </row>
    <row r="1201" spans="1:9">
      <c r="A1201" t="s">
        <v>3107</v>
      </c>
      <c r="B1201">
        <v>46253.828217592592</v>
      </c>
      <c r="C1201" t="s">
        <v>2041</v>
      </c>
      <c r="D1201" t="s">
        <v>2152</v>
      </c>
      <c r="E1201" t="s">
        <v>2148</v>
      </c>
      <c r="F1201" t="s">
        <v>2076</v>
      </c>
      <c r="G1201" t="s">
        <v>2072</v>
      </c>
      <c r="H1201" t="s">
        <v>2149</v>
      </c>
      <c r="I1201" t="s">
        <v>3724</v>
      </c>
    </row>
    <row r="1202" spans="1:9">
      <c r="A1202" t="s">
        <v>3107</v>
      </c>
      <c r="B1202">
        <v>46253.828217592592</v>
      </c>
      <c r="C1202" t="s">
        <v>2153</v>
      </c>
      <c r="D1202" t="s">
        <v>2154</v>
      </c>
      <c r="E1202" t="s">
        <v>2100</v>
      </c>
      <c r="F1202" t="s">
        <v>2076</v>
      </c>
      <c r="G1202" t="s">
        <v>2072</v>
      </c>
      <c r="H1202" t="s">
        <v>2155</v>
      </c>
      <c r="I1202" t="s">
        <v>3724</v>
      </c>
    </row>
    <row r="1203" spans="1:9">
      <c r="A1203" t="s">
        <v>3107</v>
      </c>
      <c r="B1203">
        <v>46253.828217592592</v>
      </c>
      <c r="C1203" t="s">
        <v>2156</v>
      </c>
      <c r="D1203" t="s">
        <v>2157</v>
      </c>
      <c r="E1203" t="s">
        <v>2100</v>
      </c>
      <c r="F1203" t="s">
        <v>2076</v>
      </c>
      <c r="G1203" t="s">
        <v>2072</v>
      </c>
      <c r="H1203" t="s">
        <v>2158</v>
      </c>
      <c r="I1203" t="s">
        <v>3724</v>
      </c>
    </row>
    <row r="1204" spans="1:9">
      <c r="A1204" t="s">
        <v>3107</v>
      </c>
      <c r="B1204">
        <v>46253.828217592592</v>
      </c>
      <c r="C1204" t="s">
        <v>2159</v>
      </c>
      <c r="D1204" t="s">
        <v>2160</v>
      </c>
      <c r="E1204" t="s">
        <v>2161</v>
      </c>
      <c r="F1204" t="s">
        <v>1339</v>
      </c>
      <c r="G1204" t="s">
        <v>2092</v>
      </c>
      <c r="H1204" t="s">
        <v>2162</v>
      </c>
      <c r="I1204" t="s">
        <v>3724</v>
      </c>
    </row>
    <row r="1205" spans="1:9">
      <c r="A1205" t="s">
        <v>3107</v>
      </c>
      <c r="B1205">
        <v>46253.828217592592</v>
      </c>
      <c r="C1205" t="s">
        <v>2163</v>
      </c>
      <c r="D1205" t="s">
        <v>2164</v>
      </c>
      <c r="E1205" t="s">
        <v>2165</v>
      </c>
      <c r="F1205" t="s">
        <v>1339</v>
      </c>
      <c r="G1205" t="s">
        <v>2092</v>
      </c>
      <c r="H1205" t="s">
        <v>2166</v>
      </c>
      <c r="I1205" t="s">
        <v>3724</v>
      </c>
    </row>
    <row r="1206" spans="1:9">
      <c r="A1206" t="s">
        <v>3107</v>
      </c>
      <c r="B1206">
        <v>46253.828217592592</v>
      </c>
      <c r="C1206" t="s">
        <v>2167</v>
      </c>
      <c r="D1206" t="s">
        <v>2168</v>
      </c>
      <c r="E1206" t="s">
        <v>2169</v>
      </c>
      <c r="F1206" t="s">
        <v>1339</v>
      </c>
      <c r="G1206" t="s">
        <v>2092</v>
      </c>
      <c r="H1206" t="s">
        <v>2170</v>
      </c>
      <c r="I1206" t="s">
        <v>3724</v>
      </c>
    </row>
    <row r="1207" spans="1:9">
      <c r="A1207" t="s">
        <v>3107</v>
      </c>
      <c r="B1207">
        <v>46253.828217592592</v>
      </c>
      <c r="C1207" t="s">
        <v>2171</v>
      </c>
      <c r="D1207" t="s">
        <v>2172</v>
      </c>
      <c r="E1207" t="s">
        <v>2173</v>
      </c>
      <c r="F1207" t="s">
        <v>2076</v>
      </c>
      <c r="G1207" t="s">
        <v>2072</v>
      </c>
      <c r="H1207" t="s">
        <v>2174</v>
      </c>
      <c r="I1207" t="s">
        <v>3724</v>
      </c>
    </row>
    <row r="1208" spans="1:9">
      <c r="A1208" t="s">
        <v>3107</v>
      </c>
      <c r="B1208">
        <v>46253.828217592592</v>
      </c>
      <c r="C1208" t="s">
        <v>2175</v>
      </c>
      <c r="D1208" t="s">
        <v>2176</v>
      </c>
      <c r="E1208" t="s">
        <v>2177</v>
      </c>
      <c r="F1208" t="s">
        <v>2076</v>
      </c>
      <c r="G1208" t="s">
        <v>2072</v>
      </c>
      <c r="H1208" t="s">
        <v>2178</v>
      </c>
      <c r="I1208" t="s">
        <v>3724</v>
      </c>
    </row>
    <row r="1209" spans="1:9">
      <c r="A1209" t="s">
        <v>3107</v>
      </c>
      <c r="B1209">
        <v>46253.828217592592</v>
      </c>
      <c r="C1209" t="s">
        <v>2101</v>
      </c>
      <c r="D1209" t="s">
        <v>2180</v>
      </c>
      <c r="E1209" t="s">
        <v>2102</v>
      </c>
      <c r="F1209" t="s">
        <v>2076</v>
      </c>
      <c r="G1209" t="s">
        <v>2072</v>
      </c>
      <c r="H1209" t="s">
        <v>2181</v>
      </c>
      <c r="I1209" t="s">
        <v>3724</v>
      </c>
    </row>
    <row r="1210" spans="1:9">
      <c r="A1210" t="s">
        <v>3107</v>
      </c>
      <c r="B1210">
        <v>46253.828217592592</v>
      </c>
      <c r="C1210" t="s">
        <v>2182</v>
      </c>
      <c r="D1210" t="s">
        <v>2183</v>
      </c>
      <c r="E1210" t="s">
        <v>2184</v>
      </c>
      <c r="F1210" t="s">
        <v>1339</v>
      </c>
      <c r="G1210" t="s">
        <v>2092</v>
      </c>
      <c r="H1210" t="s">
        <v>2185</v>
      </c>
      <c r="I1210" t="s">
        <v>3724</v>
      </c>
    </row>
    <row r="1211" spans="1:9">
      <c r="A1211" t="s">
        <v>3107</v>
      </c>
      <c r="B1211">
        <v>46253.828217592592</v>
      </c>
      <c r="C1211" t="s">
        <v>2103</v>
      </c>
      <c r="D1211" t="s">
        <v>2104</v>
      </c>
      <c r="E1211" t="s">
        <v>2105</v>
      </c>
      <c r="F1211" t="s">
        <v>2076</v>
      </c>
      <c r="G1211" t="s">
        <v>2072</v>
      </c>
      <c r="H1211" t="s">
        <v>2106</v>
      </c>
      <c r="I1211" t="s">
        <v>3724</v>
      </c>
    </row>
    <row r="1212" spans="1:9">
      <c r="A1212" t="s">
        <v>3107</v>
      </c>
      <c r="B1212">
        <v>46253.828217592592</v>
      </c>
      <c r="C1212" t="s">
        <v>2107</v>
      </c>
      <c r="D1212" t="s">
        <v>2108</v>
      </c>
      <c r="E1212" t="s">
        <v>2109</v>
      </c>
      <c r="F1212" t="s">
        <v>2076</v>
      </c>
      <c r="G1212" t="s">
        <v>2072</v>
      </c>
      <c r="H1212" t="s">
        <v>2144</v>
      </c>
      <c r="I1212" t="s">
        <v>3724</v>
      </c>
    </row>
    <row r="1213" spans="1:9">
      <c r="A1213" t="s">
        <v>3107</v>
      </c>
      <c r="B1213">
        <v>46253.828217592592</v>
      </c>
      <c r="C1213" t="s">
        <v>2110</v>
      </c>
      <c r="D1213" t="s">
        <v>2111</v>
      </c>
      <c r="E1213" t="s">
        <v>2112</v>
      </c>
      <c r="F1213" t="s">
        <v>2076</v>
      </c>
      <c r="G1213" t="s">
        <v>2072</v>
      </c>
      <c r="H1213" t="s">
        <v>3109</v>
      </c>
      <c r="I1213" t="s">
        <v>3724</v>
      </c>
    </row>
    <row r="1214" spans="1:9">
      <c r="A1214" t="s">
        <v>3107</v>
      </c>
      <c r="B1214">
        <v>46253.828217592592</v>
      </c>
      <c r="C1214" t="s">
        <v>2277</v>
      </c>
      <c r="D1214" t="s">
        <v>2278</v>
      </c>
      <c r="E1214" t="s">
        <v>2279</v>
      </c>
      <c r="F1214" t="s">
        <v>1339</v>
      </c>
      <c r="G1214" t="s">
        <v>2092</v>
      </c>
      <c r="H1214" t="s">
        <v>2280</v>
      </c>
      <c r="I1214" t="s">
        <v>3724</v>
      </c>
    </row>
    <row r="1215" spans="1:9">
      <c r="A1215" t="s">
        <v>3107</v>
      </c>
      <c r="B1215">
        <v>46253.828217592592</v>
      </c>
      <c r="C1215" t="s">
        <v>2281</v>
      </c>
      <c r="D1215" t="s">
        <v>3110</v>
      </c>
      <c r="E1215" t="s">
        <v>3111</v>
      </c>
      <c r="F1215" t="s">
        <v>1339</v>
      </c>
      <c r="G1215" t="s">
        <v>2092</v>
      </c>
      <c r="H1215" t="s">
        <v>3112</v>
      </c>
      <c r="I1215" t="s">
        <v>3724</v>
      </c>
    </row>
    <row r="1216" spans="1:9">
      <c r="A1216" t="s">
        <v>3107</v>
      </c>
      <c r="B1216">
        <v>46253.828217592592</v>
      </c>
      <c r="C1216" t="s">
        <v>3113</v>
      </c>
      <c r="D1216" t="s">
        <v>3114</v>
      </c>
      <c r="E1216" t="s">
        <v>3115</v>
      </c>
      <c r="F1216" t="s">
        <v>1339</v>
      </c>
      <c r="G1216" t="s">
        <v>2092</v>
      </c>
      <c r="H1216" t="s">
        <v>3116</v>
      </c>
      <c r="I1216" t="s">
        <v>3724</v>
      </c>
    </row>
    <row r="1217" spans="1:9">
      <c r="A1217" t="s">
        <v>3107</v>
      </c>
      <c r="B1217">
        <v>46253.828217592592</v>
      </c>
      <c r="C1217" t="s">
        <v>3632</v>
      </c>
      <c r="D1217" t="s">
        <v>3633</v>
      </c>
      <c r="E1217" t="s">
        <v>3634</v>
      </c>
      <c r="F1217" t="s">
        <v>1339</v>
      </c>
      <c r="G1217" t="s">
        <v>2092</v>
      </c>
      <c r="H1217" t="s">
        <v>3635</v>
      </c>
      <c r="I1217" t="s">
        <v>3724</v>
      </c>
    </row>
    <row r="1218" spans="1:9">
      <c r="A1218" t="s">
        <v>3107</v>
      </c>
      <c r="B1218">
        <v>46253.828217592592</v>
      </c>
      <c r="C1218" t="s">
        <v>3117</v>
      </c>
      <c r="D1218" t="s">
        <v>3118</v>
      </c>
      <c r="E1218" t="s">
        <v>3119</v>
      </c>
      <c r="F1218" t="s">
        <v>1339</v>
      </c>
      <c r="G1218" t="s">
        <v>2092</v>
      </c>
      <c r="H1218" t="s">
        <v>3120</v>
      </c>
      <c r="I1218" t="s">
        <v>3724</v>
      </c>
    </row>
    <row r="1219" spans="1:9">
      <c r="A1219" t="s">
        <v>3107</v>
      </c>
      <c r="B1219">
        <v>46253.828217592592</v>
      </c>
      <c r="C1219" t="s">
        <v>3121</v>
      </c>
      <c r="D1219" t="s">
        <v>3122</v>
      </c>
      <c r="E1219" t="s">
        <v>3123</v>
      </c>
      <c r="F1219" t="s">
        <v>1339</v>
      </c>
      <c r="G1219" t="s">
        <v>2092</v>
      </c>
      <c r="H1219" t="s">
        <v>3124</v>
      </c>
      <c r="I1219" t="s">
        <v>3724</v>
      </c>
    </row>
    <row r="1220" spans="1:9">
      <c r="A1220" t="s">
        <v>3107</v>
      </c>
      <c r="B1220">
        <v>46253.828217592592</v>
      </c>
      <c r="C1220" t="s">
        <v>3556</v>
      </c>
      <c r="D1220" t="s">
        <v>3557</v>
      </c>
      <c r="E1220" t="s">
        <v>3558</v>
      </c>
      <c r="F1220" t="s">
        <v>1339</v>
      </c>
      <c r="G1220" t="s">
        <v>2092</v>
      </c>
      <c r="H1220" t="s">
        <v>3559</v>
      </c>
      <c r="I1220" t="s">
        <v>3724</v>
      </c>
    </row>
    <row r="1221" spans="1:9">
      <c r="A1221" t="s">
        <v>3107</v>
      </c>
      <c r="B1221">
        <v>46253.828217592592</v>
      </c>
      <c r="C1221" t="s">
        <v>3615</v>
      </c>
      <c r="D1221" t="s">
        <v>3616</v>
      </c>
      <c r="E1221" t="s">
        <v>3617</v>
      </c>
      <c r="F1221" t="s">
        <v>1339</v>
      </c>
      <c r="G1221" t="s">
        <v>2092</v>
      </c>
      <c r="H1221" t="s">
        <v>3618</v>
      </c>
      <c r="I1221" t="s">
        <v>3724</v>
      </c>
    </row>
    <row r="1222" spans="1:9">
      <c r="A1222" t="s">
        <v>3107</v>
      </c>
      <c r="B1222">
        <v>46253.828217592592</v>
      </c>
      <c r="C1222" t="s">
        <v>3725</v>
      </c>
      <c r="D1222" t="s">
        <v>3726</v>
      </c>
      <c r="E1222" t="s">
        <v>3727</v>
      </c>
      <c r="F1222" t="s">
        <v>1339</v>
      </c>
      <c r="G1222" t="s">
        <v>2092</v>
      </c>
      <c r="H1222" t="s">
        <v>3728</v>
      </c>
      <c r="I1222" t="s">
        <v>3724</v>
      </c>
    </row>
    <row r="1223" spans="1:9">
      <c r="A1223" t="s">
        <v>3107</v>
      </c>
      <c r="B1223">
        <v>46253.828217592592</v>
      </c>
      <c r="C1223" t="s">
        <v>3125</v>
      </c>
      <c r="D1223" t="s">
        <v>3126</v>
      </c>
      <c r="E1223" t="s">
        <v>3127</v>
      </c>
      <c r="F1223" t="s">
        <v>1339</v>
      </c>
      <c r="G1223" t="s">
        <v>2092</v>
      </c>
      <c r="H1223" t="s">
        <v>3128</v>
      </c>
      <c r="I1223" t="s">
        <v>3724</v>
      </c>
    </row>
    <row r="1224" spans="1:9">
      <c r="A1224" t="s">
        <v>3107</v>
      </c>
      <c r="B1224">
        <v>46253.828217592592</v>
      </c>
      <c r="C1224" t="s">
        <v>3129</v>
      </c>
      <c r="D1224" t="s">
        <v>3130</v>
      </c>
      <c r="E1224" t="s">
        <v>3131</v>
      </c>
      <c r="F1224" t="s">
        <v>1339</v>
      </c>
      <c r="G1224" t="s">
        <v>2092</v>
      </c>
      <c r="H1224" t="s">
        <v>3132</v>
      </c>
      <c r="I1224" t="s">
        <v>3724</v>
      </c>
    </row>
    <row r="1225" spans="1:9">
      <c r="A1225" t="s">
        <v>3107</v>
      </c>
      <c r="B1225">
        <v>46253.828217592592</v>
      </c>
      <c r="C1225" t="s">
        <v>3133</v>
      </c>
      <c r="D1225" t="s">
        <v>3134</v>
      </c>
      <c r="E1225" t="s">
        <v>3135</v>
      </c>
      <c r="F1225" t="s">
        <v>1339</v>
      </c>
      <c r="G1225" t="s">
        <v>2092</v>
      </c>
      <c r="H1225" t="s">
        <v>3136</v>
      </c>
      <c r="I1225" t="s">
        <v>3724</v>
      </c>
    </row>
    <row r="1226" spans="1:9">
      <c r="A1226" t="s">
        <v>3107</v>
      </c>
      <c r="B1226">
        <v>46253.828217592592</v>
      </c>
      <c r="C1226" t="s">
        <v>2285</v>
      </c>
      <c r="D1226" t="s">
        <v>2286</v>
      </c>
      <c r="E1226" t="s">
        <v>2287</v>
      </c>
      <c r="F1226" t="s">
        <v>1339</v>
      </c>
      <c r="G1226" t="s">
        <v>2092</v>
      </c>
      <c r="H1226" t="s">
        <v>2288</v>
      </c>
      <c r="I1226" t="s">
        <v>3724</v>
      </c>
    </row>
    <row r="1227" spans="1:9">
      <c r="A1227" t="s">
        <v>3107</v>
      </c>
      <c r="B1227">
        <v>46253.828217592592</v>
      </c>
      <c r="C1227" t="s">
        <v>2289</v>
      </c>
      <c r="D1227" t="s">
        <v>2290</v>
      </c>
      <c r="E1227" t="s">
        <v>2291</v>
      </c>
      <c r="F1227" t="s">
        <v>1339</v>
      </c>
      <c r="G1227" t="s">
        <v>2092</v>
      </c>
      <c r="H1227" t="s">
        <v>2292</v>
      </c>
      <c r="I1227" t="s">
        <v>3724</v>
      </c>
    </row>
    <row r="1228" spans="1:9">
      <c r="A1228" t="s">
        <v>3107</v>
      </c>
      <c r="B1228">
        <v>46253.828217592592</v>
      </c>
      <c r="C1228" t="s">
        <v>2302</v>
      </c>
      <c r="D1228" t="s">
        <v>2303</v>
      </c>
      <c r="E1228" t="s">
        <v>2304</v>
      </c>
      <c r="F1228" t="s">
        <v>1339</v>
      </c>
      <c r="G1228" t="s">
        <v>2092</v>
      </c>
      <c r="H1228" t="s">
        <v>2305</v>
      </c>
      <c r="I1228" t="s">
        <v>3724</v>
      </c>
    </row>
    <row r="1229" spans="1:9">
      <c r="A1229" t="s">
        <v>3107</v>
      </c>
      <c r="B1229">
        <v>46253.828217592592</v>
      </c>
      <c r="C1229" t="s">
        <v>2113</v>
      </c>
      <c r="D1229" t="s">
        <v>2114</v>
      </c>
      <c r="E1229" t="s">
        <v>3724</v>
      </c>
      <c r="F1229" t="s">
        <v>1339</v>
      </c>
      <c r="G1229" t="s">
        <v>2092</v>
      </c>
      <c r="H1229" t="s">
        <v>2115</v>
      </c>
      <c r="I1229" t="s">
        <v>3724</v>
      </c>
    </row>
    <row r="1230" spans="1:9">
      <c r="A1230" t="s">
        <v>3107</v>
      </c>
      <c r="B1230">
        <v>46253.828217592592</v>
      </c>
      <c r="C1230" t="s">
        <v>3251</v>
      </c>
      <c r="D1230" t="s">
        <v>3252</v>
      </c>
      <c r="E1230" t="s">
        <v>3253</v>
      </c>
      <c r="F1230" t="s">
        <v>1339</v>
      </c>
      <c r="G1230" t="s">
        <v>2092</v>
      </c>
      <c r="H1230" t="s">
        <v>3254</v>
      </c>
      <c r="I1230" t="s">
        <v>3724</v>
      </c>
    </row>
    <row r="1231" spans="1:9">
      <c r="A1231" t="s">
        <v>3107</v>
      </c>
      <c r="B1231">
        <v>46253.828217592592</v>
      </c>
      <c r="C1231" t="s">
        <v>3255</v>
      </c>
      <c r="D1231" t="s">
        <v>3256</v>
      </c>
      <c r="E1231" t="s">
        <v>3257</v>
      </c>
      <c r="F1231" t="s">
        <v>1339</v>
      </c>
      <c r="G1231" t="s">
        <v>2092</v>
      </c>
      <c r="H1231" t="s">
        <v>3258</v>
      </c>
      <c r="I1231" t="s">
        <v>3724</v>
      </c>
    </row>
    <row r="1232" spans="1:9">
      <c r="A1232" t="s">
        <v>3107</v>
      </c>
      <c r="B1232">
        <v>46253.828217592592</v>
      </c>
      <c r="C1232" t="s">
        <v>3259</v>
      </c>
      <c r="D1232" t="s">
        <v>3260</v>
      </c>
      <c r="E1232" t="s">
        <v>3260</v>
      </c>
      <c r="F1232" t="s">
        <v>1339</v>
      </c>
      <c r="G1232" t="s">
        <v>2092</v>
      </c>
      <c r="H1232" t="s">
        <v>3261</v>
      </c>
      <c r="I1232" t="s">
        <v>3724</v>
      </c>
    </row>
    <row r="1233" spans="1:9">
      <c r="A1233" t="s">
        <v>3107</v>
      </c>
      <c r="B1233">
        <v>46253.828217592592</v>
      </c>
      <c r="C1233" t="s">
        <v>3262</v>
      </c>
      <c r="D1233" t="s">
        <v>3263</v>
      </c>
      <c r="E1233" t="s">
        <v>3264</v>
      </c>
      <c r="F1233" t="s">
        <v>1339</v>
      </c>
      <c r="G1233" t="s">
        <v>2092</v>
      </c>
      <c r="H1233" t="s">
        <v>3265</v>
      </c>
      <c r="I1233" t="s">
        <v>3724</v>
      </c>
    </row>
    <row r="1234" spans="1:9">
      <c r="A1234" t="s">
        <v>3107</v>
      </c>
      <c r="B1234">
        <v>46253.828217592592</v>
      </c>
      <c r="C1234" t="s">
        <v>3266</v>
      </c>
      <c r="D1234" t="s">
        <v>3267</v>
      </c>
      <c r="E1234" t="s">
        <v>3268</v>
      </c>
      <c r="F1234" t="s">
        <v>1339</v>
      </c>
      <c r="G1234" t="s">
        <v>2092</v>
      </c>
      <c r="H1234" t="s">
        <v>3269</v>
      </c>
      <c r="I1234" t="s">
        <v>3724</v>
      </c>
    </row>
    <row r="1235" spans="1:9">
      <c r="A1235" t="s">
        <v>3107</v>
      </c>
      <c r="B1235">
        <v>46253.828217592592</v>
      </c>
      <c r="C1235" t="s">
        <v>3270</v>
      </c>
      <c r="D1235" t="s">
        <v>3271</v>
      </c>
      <c r="E1235" t="s">
        <v>3272</v>
      </c>
      <c r="F1235" t="s">
        <v>1339</v>
      </c>
      <c r="G1235" t="s">
        <v>2092</v>
      </c>
      <c r="H1235" t="s">
        <v>3273</v>
      </c>
      <c r="I1235" t="s">
        <v>3724</v>
      </c>
    </row>
    <row r="1236" spans="1:9">
      <c r="A1236" t="s">
        <v>3107</v>
      </c>
      <c r="B1236">
        <v>46253.828217592592</v>
      </c>
      <c r="C1236" t="s">
        <v>3274</v>
      </c>
      <c r="D1236" t="s">
        <v>3275</v>
      </c>
      <c r="E1236" t="s">
        <v>3246</v>
      </c>
      <c r="F1236" t="s">
        <v>1339</v>
      </c>
      <c r="G1236" t="s">
        <v>2092</v>
      </c>
      <c r="H1236" t="s">
        <v>3276</v>
      </c>
      <c r="I1236" t="s">
        <v>3724</v>
      </c>
    </row>
    <row r="1237" spans="1:9">
      <c r="A1237" t="s">
        <v>3107</v>
      </c>
      <c r="B1237">
        <v>46253.828217592592</v>
      </c>
      <c r="C1237" t="s">
        <v>3277</v>
      </c>
      <c r="D1237" t="s">
        <v>3278</v>
      </c>
      <c r="E1237" t="s">
        <v>3279</v>
      </c>
      <c r="F1237" t="s">
        <v>1339</v>
      </c>
      <c r="G1237" t="s">
        <v>2092</v>
      </c>
      <c r="H1237" t="s">
        <v>3280</v>
      </c>
      <c r="I1237" t="s">
        <v>3724</v>
      </c>
    </row>
    <row r="1238" spans="1:9">
      <c r="A1238" t="s">
        <v>3107</v>
      </c>
      <c r="B1238">
        <v>46253.828217592592</v>
      </c>
      <c r="C1238" t="s">
        <v>3619</v>
      </c>
      <c r="D1238" t="s">
        <v>3620</v>
      </c>
      <c r="E1238" t="s">
        <v>3621</v>
      </c>
      <c r="F1238" t="s">
        <v>1339</v>
      </c>
      <c r="G1238" t="s">
        <v>2092</v>
      </c>
      <c r="H1238" t="s">
        <v>3618</v>
      </c>
      <c r="I1238" t="s">
        <v>3724</v>
      </c>
    </row>
    <row r="1239" spans="1:9">
      <c r="A1239" t="s">
        <v>3107</v>
      </c>
      <c r="B1239">
        <v>46253.828553240739</v>
      </c>
      <c r="C1239" t="s">
        <v>2005</v>
      </c>
      <c r="D1239" t="s">
        <v>2070</v>
      </c>
      <c r="E1239" t="s">
        <v>3245</v>
      </c>
      <c r="F1239" t="s">
        <v>3246</v>
      </c>
      <c r="G1239" t="s">
        <v>3246</v>
      </c>
      <c r="H1239" t="s">
        <v>3913</v>
      </c>
      <c r="I1239" t="s">
        <v>3724</v>
      </c>
    </row>
    <row r="1240" spans="1:9">
      <c r="A1240" t="s">
        <v>3107</v>
      </c>
      <c r="B1240">
        <v>46253.828553240739</v>
      </c>
      <c r="C1240" t="s">
        <v>2073</v>
      </c>
      <c r="D1240" t="s">
        <v>2074</v>
      </c>
      <c r="E1240" t="s">
        <v>3245</v>
      </c>
      <c r="F1240" t="s">
        <v>3246</v>
      </c>
      <c r="G1240" t="s">
        <v>3246</v>
      </c>
      <c r="H1240" t="s">
        <v>3913</v>
      </c>
      <c r="I1240" t="s">
        <v>3724</v>
      </c>
    </row>
    <row r="1241" spans="1:9">
      <c r="A1241" t="s">
        <v>3107</v>
      </c>
      <c r="B1241">
        <v>46253.828553240739</v>
      </c>
      <c r="C1241" t="s">
        <v>2077</v>
      </c>
      <c r="D1241" t="s">
        <v>2078</v>
      </c>
      <c r="E1241" t="s">
        <v>3245</v>
      </c>
      <c r="F1241" t="s">
        <v>3246</v>
      </c>
      <c r="G1241" t="s">
        <v>3246</v>
      </c>
      <c r="H1241" t="s">
        <v>3913</v>
      </c>
      <c r="I1241" t="s">
        <v>3724</v>
      </c>
    </row>
    <row r="1242" spans="1:9">
      <c r="A1242" t="s">
        <v>3107</v>
      </c>
      <c r="B1242">
        <v>46253.828553240739</v>
      </c>
      <c r="C1242" t="s">
        <v>2079</v>
      </c>
      <c r="D1242" t="s">
        <v>2080</v>
      </c>
      <c r="E1242" t="s">
        <v>3245</v>
      </c>
      <c r="F1242" t="s">
        <v>3246</v>
      </c>
      <c r="G1242" t="s">
        <v>3246</v>
      </c>
      <c r="H1242" t="s">
        <v>3913</v>
      </c>
      <c r="I1242" t="s">
        <v>3724</v>
      </c>
    </row>
    <row r="1243" spans="1:9">
      <c r="A1243" t="s">
        <v>3107</v>
      </c>
      <c r="B1243">
        <v>46253.828553240739</v>
      </c>
      <c r="C1243" t="s">
        <v>2081</v>
      </c>
      <c r="D1243" t="s">
        <v>2082</v>
      </c>
      <c r="E1243" t="s">
        <v>3245</v>
      </c>
      <c r="F1243" t="s">
        <v>3246</v>
      </c>
      <c r="G1243" t="s">
        <v>3246</v>
      </c>
      <c r="H1243" t="s">
        <v>3913</v>
      </c>
      <c r="I1243" t="s">
        <v>3724</v>
      </c>
    </row>
    <row r="1244" spans="1:9">
      <c r="A1244" t="s">
        <v>3107</v>
      </c>
      <c r="B1244">
        <v>46253.828553240739</v>
      </c>
      <c r="C1244" t="s">
        <v>2083</v>
      </c>
      <c r="D1244" t="s">
        <v>3249</v>
      </c>
      <c r="E1244" t="s">
        <v>2075</v>
      </c>
      <c r="F1244" t="s">
        <v>2076</v>
      </c>
      <c r="G1244" t="s">
        <v>2072</v>
      </c>
      <c r="H1244" t="s">
        <v>3913</v>
      </c>
      <c r="I1244" t="s">
        <v>3724</v>
      </c>
    </row>
    <row r="1245" spans="1:9">
      <c r="A1245" t="s">
        <v>3107</v>
      </c>
      <c r="B1245">
        <v>46253.828553240739</v>
      </c>
      <c r="C1245" t="s">
        <v>2085</v>
      </c>
      <c r="D1245" t="s">
        <v>3250</v>
      </c>
      <c r="E1245" t="s">
        <v>3245</v>
      </c>
      <c r="F1245" t="s">
        <v>3246</v>
      </c>
      <c r="G1245" t="s">
        <v>3246</v>
      </c>
      <c r="H1245" t="s">
        <v>3913</v>
      </c>
      <c r="I1245" t="s">
        <v>3724</v>
      </c>
    </row>
    <row r="1246" spans="1:9">
      <c r="A1246" t="s">
        <v>3107</v>
      </c>
      <c r="B1246">
        <v>46253.828553240739</v>
      </c>
      <c r="C1246" t="s">
        <v>2087</v>
      </c>
      <c r="D1246" t="s">
        <v>2088</v>
      </c>
      <c r="E1246" t="s">
        <v>2071</v>
      </c>
      <c r="F1246" t="s">
        <v>1339</v>
      </c>
      <c r="G1246" t="s">
        <v>2072</v>
      </c>
      <c r="H1246" t="s">
        <v>3913</v>
      </c>
      <c r="I1246" t="s">
        <v>3724</v>
      </c>
    </row>
    <row r="1247" spans="1:9">
      <c r="A1247" t="s">
        <v>3107</v>
      </c>
      <c r="B1247">
        <v>46253.828553240739</v>
      </c>
      <c r="C1247" t="s">
        <v>2089</v>
      </c>
      <c r="D1247" t="s">
        <v>2090</v>
      </c>
      <c r="E1247" t="s">
        <v>2091</v>
      </c>
      <c r="F1247" t="s">
        <v>1339</v>
      </c>
      <c r="G1247" t="s">
        <v>2092</v>
      </c>
      <c r="H1247" t="s">
        <v>2093</v>
      </c>
      <c r="I1247" t="s">
        <v>3724</v>
      </c>
    </row>
    <row r="1248" spans="1:9">
      <c r="A1248" t="s">
        <v>3107</v>
      </c>
      <c r="B1248">
        <v>46253.828553240739</v>
      </c>
      <c r="C1248" t="s">
        <v>2094</v>
      </c>
      <c r="D1248" t="s">
        <v>2095</v>
      </c>
      <c r="E1248" t="s">
        <v>2096</v>
      </c>
      <c r="F1248" t="s">
        <v>1339</v>
      </c>
      <c r="G1248" t="s">
        <v>2092</v>
      </c>
      <c r="H1248" t="s">
        <v>2097</v>
      </c>
      <c r="I1248" t="s">
        <v>3724</v>
      </c>
    </row>
    <row r="1249" spans="1:9">
      <c r="A1249" t="s">
        <v>3107</v>
      </c>
      <c r="B1249">
        <v>46253.828553240739</v>
      </c>
      <c r="C1249" t="s">
        <v>2098</v>
      </c>
      <c r="D1249" t="s">
        <v>2099</v>
      </c>
      <c r="E1249" t="s">
        <v>2100</v>
      </c>
      <c r="F1249" t="s">
        <v>2076</v>
      </c>
      <c r="G1249" t="s">
        <v>2072</v>
      </c>
      <c r="H1249" t="s">
        <v>2133</v>
      </c>
      <c r="I1249" t="s">
        <v>3724</v>
      </c>
    </row>
    <row r="1250" spans="1:9">
      <c r="A1250" t="s">
        <v>3107</v>
      </c>
      <c r="B1250">
        <v>46253.828553240739</v>
      </c>
      <c r="C1250" t="s">
        <v>2145</v>
      </c>
      <c r="D1250" t="s">
        <v>2147</v>
      </c>
      <c r="E1250" t="s">
        <v>2148</v>
      </c>
      <c r="F1250" t="s">
        <v>2076</v>
      </c>
      <c r="G1250" t="s">
        <v>2072</v>
      </c>
      <c r="H1250" t="s">
        <v>2149</v>
      </c>
      <c r="I1250" t="s">
        <v>3724</v>
      </c>
    </row>
    <row r="1251" spans="1:9">
      <c r="A1251" t="s">
        <v>3107</v>
      </c>
      <c r="B1251">
        <v>46253.828553240739</v>
      </c>
      <c r="C1251" t="s">
        <v>2150</v>
      </c>
      <c r="D1251" t="s">
        <v>2151</v>
      </c>
      <c r="E1251" t="s">
        <v>2148</v>
      </c>
      <c r="F1251" t="s">
        <v>2076</v>
      </c>
      <c r="G1251" t="s">
        <v>2072</v>
      </c>
      <c r="H1251" t="s">
        <v>2149</v>
      </c>
      <c r="I1251" t="s">
        <v>3724</v>
      </c>
    </row>
    <row r="1252" spans="1:9">
      <c r="A1252" t="s">
        <v>3107</v>
      </c>
      <c r="B1252">
        <v>46253.828553240739</v>
      </c>
      <c r="C1252" t="s">
        <v>2041</v>
      </c>
      <c r="D1252" t="s">
        <v>2152</v>
      </c>
      <c r="E1252" t="s">
        <v>2148</v>
      </c>
      <c r="F1252" t="s">
        <v>2076</v>
      </c>
      <c r="G1252" t="s">
        <v>2072</v>
      </c>
      <c r="H1252" t="s">
        <v>2149</v>
      </c>
      <c r="I1252" t="s">
        <v>3724</v>
      </c>
    </row>
    <row r="1253" spans="1:9">
      <c r="A1253" t="s">
        <v>3107</v>
      </c>
      <c r="B1253">
        <v>46253.828553240739</v>
      </c>
      <c r="C1253" t="s">
        <v>2153</v>
      </c>
      <c r="D1253" t="s">
        <v>2154</v>
      </c>
      <c r="E1253" t="s">
        <v>2100</v>
      </c>
      <c r="F1253" t="s">
        <v>2076</v>
      </c>
      <c r="G1253" t="s">
        <v>2072</v>
      </c>
      <c r="H1253" t="s">
        <v>2155</v>
      </c>
      <c r="I1253" t="s">
        <v>3724</v>
      </c>
    </row>
    <row r="1254" spans="1:9">
      <c r="A1254" t="s">
        <v>3107</v>
      </c>
      <c r="B1254">
        <v>46253.828553240739</v>
      </c>
      <c r="C1254" t="s">
        <v>2156</v>
      </c>
      <c r="D1254" t="s">
        <v>2157</v>
      </c>
      <c r="E1254" t="s">
        <v>2100</v>
      </c>
      <c r="F1254" t="s">
        <v>2076</v>
      </c>
      <c r="G1254" t="s">
        <v>2072</v>
      </c>
      <c r="H1254" t="s">
        <v>2158</v>
      </c>
      <c r="I1254" t="s">
        <v>3724</v>
      </c>
    </row>
    <row r="1255" spans="1:9">
      <c r="A1255" t="s">
        <v>3107</v>
      </c>
      <c r="B1255">
        <v>46253.828553240739</v>
      </c>
      <c r="C1255" t="s">
        <v>2159</v>
      </c>
      <c r="D1255" t="s">
        <v>2160</v>
      </c>
      <c r="E1255" t="s">
        <v>2161</v>
      </c>
      <c r="F1255" t="s">
        <v>1339</v>
      </c>
      <c r="G1255" t="s">
        <v>2092</v>
      </c>
      <c r="H1255" t="s">
        <v>2162</v>
      </c>
      <c r="I1255" t="s">
        <v>3724</v>
      </c>
    </row>
    <row r="1256" spans="1:9">
      <c r="A1256" t="s">
        <v>3107</v>
      </c>
      <c r="B1256">
        <v>46253.828553240739</v>
      </c>
      <c r="C1256" t="s">
        <v>2163</v>
      </c>
      <c r="D1256" t="s">
        <v>2164</v>
      </c>
      <c r="E1256" t="s">
        <v>2165</v>
      </c>
      <c r="F1256" t="s">
        <v>1339</v>
      </c>
      <c r="G1256" t="s">
        <v>2092</v>
      </c>
      <c r="H1256" t="s">
        <v>2166</v>
      </c>
      <c r="I1256" t="s">
        <v>3724</v>
      </c>
    </row>
    <row r="1257" spans="1:9">
      <c r="A1257" t="s">
        <v>3107</v>
      </c>
      <c r="B1257">
        <v>46253.828553240739</v>
      </c>
      <c r="C1257" t="s">
        <v>2167</v>
      </c>
      <c r="D1257" t="s">
        <v>2168</v>
      </c>
      <c r="E1257" t="s">
        <v>2169</v>
      </c>
      <c r="F1257" t="s">
        <v>1339</v>
      </c>
      <c r="G1257" t="s">
        <v>2092</v>
      </c>
      <c r="H1257" t="s">
        <v>2170</v>
      </c>
      <c r="I1257" t="s">
        <v>3724</v>
      </c>
    </row>
    <row r="1258" spans="1:9">
      <c r="A1258" t="s">
        <v>3107</v>
      </c>
      <c r="B1258">
        <v>46253.828553240739</v>
      </c>
      <c r="C1258" t="s">
        <v>2171</v>
      </c>
      <c r="D1258" t="s">
        <v>2172</v>
      </c>
      <c r="E1258" t="s">
        <v>2173</v>
      </c>
      <c r="F1258" t="s">
        <v>2076</v>
      </c>
      <c r="G1258" t="s">
        <v>2072</v>
      </c>
      <c r="H1258" t="s">
        <v>2174</v>
      </c>
      <c r="I1258" t="s">
        <v>3724</v>
      </c>
    </row>
    <row r="1259" spans="1:9">
      <c r="A1259" t="s">
        <v>3107</v>
      </c>
      <c r="B1259">
        <v>46253.828553240739</v>
      </c>
      <c r="C1259" t="s">
        <v>2175</v>
      </c>
      <c r="D1259" t="s">
        <v>2176</v>
      </c>
      <c r="E1259" t="s">
        <v>2177</v>
      </c>
      <c r="F1259" t="s">
        <v>2076</v>
      </c>
      <c r="G1259" t="s">
        <v>2072</v>
      </c>
      <c r="H1259" t="s">
        <v>2178</v>
      </c>
      <c r="I1259" t="s">
        <v>3724</v>
      </c>
    </row>
    <row r="1260" spans="1:9">
      <c r="A1260" t="s">
        <v>3107</v>
      </c>
      <c r="B1260">
        <v>46253.828553240739</v>
      </c>
      <c r="C1260" t="s">
        <v>2101</v>
      </c>
      <c r="D1260" t="s">
        <v>2180</v>
      </c>
      <c r="E1260" t="s">
        <v>2102</v>
      </c>
      <c r="F1260" t="s">
        <v>2076</v>
      </c>
      <c r="G1260" t="s">
        <v>2072</v>
      </c>
      <c r="H1260" t="s">
        <v>2181</v>
      </c>
      <c r="I1260" t="s">
        <v>3724</v>
      </c>
    </row>
    <row r="1261" spans="1:9">
      <c r="A1261" t="s">
        <v>3107</v>
      </c>
      <c r="B1261">
        <v>46253.828553240739</v>
      </c>
      <c r="C1261" t="s">
        <v>2182</v>
      </c>
      <c r="D1261" t="s">
        <v>2183</v>
      </c>
      <c r="E1261" t="s">
        <v>2184</v>
      </c>
      <c r="F1261" t="s">
        <v>1339</v>
      </c>
      <c r="G1261" t="s">
        <v>2092</v>
      </c>
      <c r="H1261" t="s">
        <v>2185</v>
      </c>
      <c r="I1261" t="s">
        <v>3724</v>
      </c>
    </row>
    <row r="1262" spans="1:9">
      <c r="A1262" t="s">
        <v>3107</v>
      </c>
      <c r="B1262">
        <v>46253.828553240739</v>
      </c>
      <c r="C1262" t="s">
        <v>2103</v>
      </c>
      <c r="D1262" t="s">
        <v>2104</v>
      </c>
      <c r="E1262" t="s">
        <v>2105</v>
      </c>
      <c r="F1262" t="s">
        <v>2076</v>
      </c>
      <c r="G1262" t="s">
        <v>2072</v>
      </c>
      <c r="H1262" t="s">
        <v>2106</v>
      </c>
      <c r="I1262" t="s">
        <v>3724</v>
      </c>
    </row>
    <row r="1263" spans="1:9">
      <c r="A1263" t="s">
        <v>3107</v>
      </c>
      <c r="B1263">
        <v>46253.828553240739</v>
      </c>
      <c r="C1263" t="s">
        <v>2107</v>
      </c>
      <c r="D1263" t="s">
        <v>2108</v>
      </c>
      <c r="E1263" t="s">
        <v>2109</v>
      </c>
      <c r="F1263" t="s">
        <v>2076</v>
      </c>
      <c r="G1263" t="s">
        <v>2072</v>
      </c>
      <c r="H1263" t="s">
        <v>2144</v>
      </c>
      <c r="I1263" t="s">
        <v>3724</v>
      </c>
    </row>
    <row r="1264" spans="1:9">
      <c r="A1264" t="s">
        <v>3107</v>
      </c>
      <c r="B1264">
        <v>46253.828553240739</v>
      </c>
      <c r="C1264" t="s">
        <v>2110</v>
      </c>
      <c r="D1264" t="s">
        <v>2111</v>
      </c>
      <c r="E1264" t="s">
        <v>2112</v>
      </c>
      <c r="F1264" t="s">
        <v>2076</v>
      </c>
      <c r="G1264" t="s">
        <v>2072</v>
      </c>
      <c r="H1264" t="s">
        <v>3109</v>
      </c>
      <c r="I1264" t="s">
        <v>3724</v>
      </c>
    </row>
    <row r="1265" spans="1:9">
      <c r="A1265" t="s">
        <v>3107</v>
      </c>
      <c r="B1265">
        <v>46253.828553240739</v>
      </c>
      <c r="C1265" t="s">
        <v>2277</v>
      </c>
      <c r="D1265" t="s">
        <v>2278</v>
      </c>
      <c r="E1265" t="s">
        <v>2279</v>
      </c>
      <c r="F1265" t="s">
        <v>1339</v>
      </c>
      <c r="G1265" t="s">
        <v>2092</v>
      </c>
      <c r="H1265" t="s">
        <v>2280</v>
      </c>
      <c r="I1265" t="s">
        <v>3724</v>
      </c>
    </row>
    <row r="1266" spans="1:9">
      <c r="A1266" t="s">
        <v>3107</v>
      </c>
      <c r="B1266">
        <v>46253.828553240739</v>
      </c>
      <c r="C1266" t="s">
        <v>2281</v>
      </c>
      <c r="D1266" t="s">
        <v>3110</v>
      </c>
      <c r="E1266" t="s">
        <v>3111</v>
      </c>
      <c r="F1266" t="s">
        <v>1339</v>
      </c>
      <c r="G1266" t="s">
        <v>2092</v>
      </c>
      <c r="H1266" t="s">
        <v>3112</v>
      </c>
      <c r="I1266" t="s">
        <v>3724</v>
      </c>
    </row>
    <row r="1267" spans="1:9">
      <c r="A1267" t="s">
        <v>3107</v>
      </c>
      <c r="B1267">
        <v>46253.828553240739</v>
      </c>
      <c r="C1267" t="s">
        <v>3113</v>
      </c>
      <c r="D1267" t="s">
        <v>3114</v>
      </c>
      <c r="E1267" t="s">
        <v>3115</v>
      </c>
      <c r="F1267" t="s">
        <v>1339</v>
      </c>
      <c r="G1267" t="s">
        <v>2092</v>
      </c>
      <c r="H1267" t="s">
        <v>3116</v>
      </c>
      <c r="I1267" t="s">
        <v>3724</v>
      </c>
    </row>
    <row r="1268" spans="1:9">
      <c r="A1268" t="s">
        <v>3107</v>
      </c>
      <c r="B1268">
        <v>46253.828553240739</v>
      </c>
      <c r="C1268" t="s">
        <v>3632</v>
      </c>
      <c r="D1268" t="s">
        <v>3633</v>
      </c>
      <c r="E1268" t="s">
        <v>3634</v>
      </c>
      <c r="F1268" t="s">
        <v>1339</v>
      </c>
      <c r="G1268" t="s">
        <v>2092</v>
      </c>
      <c r="H1268" t="s">
        <v>3635</v>
      </c>
      <c r="I1268" t="s">
        <v>3724</v>
      </c>
    </row>
    <row r="1269" spans="1:9">
      <c r="A1269" t="s">
        <v>3107</v>
      </c>
      <c r="B1269">
        <v>46253.828553240739</v>
      </c>
      <c r="C1269" t="s">
        <v>3117</v>
      </c>
      <c r="D1269" t="s">
        <v>3118</v>
      </c>
      <c r="E1269" t="s">
        <v>3119</v>
      </c>
      <c r="F1269" t="s">
        <v>1339</v>
      </c>
      <c r="G1269" t="s">
        <v>2092</v>
      </c>
      <c r="H1269" t="s">
        <v>3120</v>
      </c>
      <c r="I1269" t="s">
        <v>3724</v>
      </c>
    </row>
    <row r="1270" spans="1:9">
      <c r="A1270" t="s">
        <v>3107</v>
      </c>
      <c r="B1270">
        <v>46253.828553240739</v>
      </c>
      <c r="C1270" t="s">
        <v>3121</v>
      </c>
      <c r="D1270" t="s">
        <v>3122</v>
      </c>
      <c r="E1270" t="s">
        <v>3123</v>
      </c>
      <c r="F1270" t="s">
        <v>1339</v>
      </c>
      <c r="G1270" t="s">
        <v>2092</v>
      </c>
      <c r="H1270" t="s">
        <v>3124</v>
      </c>
      <c r="I1270" t="s">
        <v>3724</v>
      </c>
    </row>
    <row r="1271" spans="1:9">
      <c r="A1271" t="s">
        <v>3107</v>
      </c>
      <c r="B1271">
        <v>46253.828553240739</v>
      </c>
      <c r="C1271" t="s">
        <v>3556</v>
      </c>
      <c r="D1271" t="s">
        <v>3557</v>
      </c>
      <c r="E1271" t="s">
        <v>3558</v>
      </c>
      <c r="F1271" t="s">
        <v>1339</v>
      </c>
      <c r="G1271" t="s">
        <v>2092</v>
      </c>
      <c r="H1271" t="s">
        <v>3559</v>
      </c>
      <c r="I1271" t="s">
        <v>3724</v>
      </c>
    </row>
    <row r="1272" spans="1:9">
      <c r="A1272" t="s">
        <v>3107</v>
      </c>
      <c r="B1272">
        <v>46253.828553240739</v>
      </c>
      <c r="C1272" t="s">
        <v>3615</v>
      </c>
      <c r="D1272" t="s">
        <v>3616</v>
      </c>
      <c r="E1272" t="s">
        <v>3617</v>
      </c>
      <c r="F1272" t="s">
        <v>1339</v>
      </c>
      <c r="G1272" t="s">
        <v>2092</v>
      </c>
      <c r="H1272" t="s">
        <v>3618</v>
      </c>
      <c r="I1272" t="s">
        <v>3724</v>
      </c>
    </row>
    <row r="1273" spans="1:9">
      <c r="A1273" t="s">
        <v>3107</v>
      </c>
      <c r="B1273">
        <v>46253.828553240739</v>
      </c>
      <c r="C1273" t="s">
        <v>3725</v>
      </c>
      <c r="D1273" t="s">
        <v>3726</v>
      </c>
      <c r="E1273" t="s">
        <v>3727</v>
      </c>
      <c r="F1273" t="s">
        <v>1339</v>
      </c>
      <c r="G1273" t="s">
        <v>2092</v>
      </c>
      <c r="H1273" t="s">
        <v>3728</v>
      </c>
      <c r="I1273" t="s">
        <v>3724</v>
      </c>
    </row>
    <row r="1274" spans="1:9">
      <c r="A1274" t="s">
        <v>3107</v>
      </c>
      <c r="B1274">
        <v>46253.828553240739</v>
      </c>
      <c r="C1274" t="s">
        <v>3125</v>
      </c>
      <c r="D1274" t="s">
        <v>3126</v>
      </c>
      <c r="E1274" t="s">
        <v>3127</v>
      </c>
      <c r="F1274" t="s">
        <v>1339</v>
      </c>
      <c r="G1274" t="s">
        <v>2092</v>
      </c>
      <c r="H1274" t="s">
        <v>3128</v>
      </c>
      <c r="I1274" t="s">
        <v>3724</v>
      </c>
    </row>
    <row r="1275" spans="1:9">
      <c r="A1275" t="s">
        <v>3107</v>
      </c>
      <c r="B1275">
        <v>46253.828553240739</v>
      </c>
      <c r="C1275" t="s">
        <v>3129</v>
      </c>
      <c r="D1275" t="s">
        <v>3130</v>
      </c>
      <c r="E1275" t="s">
        <v>3131</v>
      </c>
      <c r="F1275" t="s">
        <v>1339</v>
      </c>
      <c r="G1275" t="s">
        <v>2092</v>
      </c>
      <c r="H1275" t="s">
        <v>3132</v>
      </c>
      <c r="I1275" t="s">
        <v>3724</v>
      </c>
    </row>
    <row r="1276" spans="1:9">
      <c r="A1276" t="s">
        <v>3107</v>
      </c>
      <c r="B1276">
        <v>46253.828553240739</v>
      </c>
      <c r="C1276" t="s">
        <v>3133</v>
      </c>
      <c r="D1276" t="s">
        <v>3134</v>
      </c>
      <c r="E1276" t="s">
        <v>3135</v>
      </c>
      <c r="F1276" t="s">
        <v>1339</v>
      </c>
      <c r="G1276" t="s">
        <v>2092</v>
      </c>
      <c r="H1276" t="s">
        <v>3136</v>
      </c>
      <c r="I1276" t="s">
        <v>3724</v>
      </c>
    </row>
    <row r="1277" spans="1:9">
      <c r="A1277" t="s">
        <v>3107</v>
      </c>
      <c r="B1277">
        <v>46253.828553240739</v>
      </c>
      <c r="C1277" t="s">
        <v>2285</v>
      </c>
      <c r="D1277" t="s">
        <v>2286</v>
      </c>
      <c r="E1277" t="s">
        <v>2287</v>
      </c>
      <c r="F1277" t="s">
        <v>1339</v>
      </c>
      <c r="G1277" t="s">
        <v>2092</v>
      </c>
      <c r="H1277" t="s">
        <v>2288</v>
      </c>
      <c r="I1277" t="s">
        <v>3724</v>
      </c>
    </row>
    <row r="1278" spans="1:9">
      <c r="A1278" t="s">
        <v>3107</v>
      </c>
      <c r="B1278">
        <v>46253.828553240739</v>
      </c>
      <c r="C1278" t="s">
        <v>2289</v>
      </c>
      <c r="D1278" t="s">
        <v>2290</v>
      </c>
      <c r="E1278" t="s">
        <v>2291</v>
      </c>
      <c r="F1278" t="s">
        <v>1339</v>
      </c>
      <c r="G1278" t="s">
        <v>2092</v>
      </c>
      <c r="H1278" t="s">
        <v>2292</v>
      </c>
      <c r="I1278" t="s">
        <v>3724</v>
      </c>
    </row>
    <row r="1279" spans="1:9">
      <c r="A1279" t="s">
        <v>3107</v>
      </c>
      <c r="B1279">
        <v>46253.828553240739</v>
      </c>
      <c r="C1279" t="s">
        <v>2302</v>
      </c>
      <c r="D1279" t="s">
        <v>2303</v>
      </c>
      <c r="E1279" t="s">
        <v>2304</v>
      </c>
      <c r="F1279" t="s">
        <v>1339</v>
      </c>
      <c r="G1279" t="s">
        <v>2092</v>
      </c>
      <c r="H1279" t="s">
        <v>2305</v>
      </c>
      <c r="I1279" t="s">
        <v>3724</v>
      </c>
    </row>
    <row r="1280" spans="1:9">
      <c r="A1280" t="s">
        <v>3107</v>
      </c>
      <c r="B1280">
        <v>46253.828553240739</v>
      </c>
      <c r="C1280" t="s">
        <v>2113</v>
      </c>
      <c r="D1280" t="s">
        <v>2114</v>
      </c>
      <c r="E1280" t="s">
        <v>3724</v>
      </c>
      <c r="F1280" t="s">
        <v>1339</v>
      </c>
      <c r="G1280" t="s">
        <v>2092</v>
      </c>
      <c r="H1280" t="s">
        <v>2115</v>
      </c>
      <c r="I1280" t="s">
        <v>3724</v>
      </c>
    </row>
    <row r="1281" spans="1:9">
      <c r="A1281" t="s">
        <v>3107</v>
      </c>
      <c r="B1281">
        <v>46253.828553240739</v>
      </c>
      <c r="C1281" t="s">
        <v>3251</v>
      </c>
      <c r="D1281" t="s">
        <v>3252</v>
      </c>
      <c r="E1281" t="s">
        <v>3253</v>
      </c>
      <c r="F1281" t="s">
        <v>1339</v>
      </c>
      <c r="G1281" t="s">
        <v>2092</v>
      </c>
      <c r="H1281" t="s">
        <v>3254</v>
      </c>
      <c r="I1281" t="s">
        <v>3724</v>
      </c>
    </row>
    <row r="1282" spans="1:9">
      <c r="A1282" t="s">
        <v>3107</v>
      </c>
      <c r="B1282">
        <v>46253.828553240739</v>
      </c>
      <c r="C1282" t="s">
        <v>3255</v>
      </c>
      <c r="D1282" t="s">
        <v>3256</v>
      </c>
      <c r="E1282" t="s">
        <v>3257</v>
      </c>
      <c r="F1282" t="s">
        <v>1339</v>
      </c>
      <c r="G1282" t="s">
        <v>2092</v>
      </c>
      <c r="H1282" t="s">
        <v>3258</v>
      </c>
      <c r="I1282" t="s">
        <v>3724</v>
      </c>
    </row>
    <row r="1283" spans="1:9">
      <c r="A1283" t="s">
        <v>3107</v>
      </c>
      <c r="B1283">
        <v>46253.828553240739</v>
      </c>
      <c r="C1283" t="s">
        <v>3259</v>
      </c>
      <c r="D1283" t="s">
        <v>3260</v>
      </c>
      <c r="E1283" t="s">
        <v>3260</v>
      </c>
      <c r="F1283" t="s">
        <v>1339</v>
      </c>
      <c r="G1283" t="s">
        <v>2092</v>
      </c>
      <c r="H1283" t="s">
        <v>3261</v>
      </c>
      <c r="I1283" t="s">
        <v>3724</v>
      </c>
    </row>
    <row r="1284" spans="1:9">
      <c r="A1284" t="s">
        <v>3107</v>
      </c>
      <c r="B1284">
        <v>46253.828553240739</v>
      </c>
      <c r="C1284" t="s">
        <v>3262</v>
      </c>
      <c r="D1284" t="s">
        <v>3263</v>
      </c>
      <c r="E1284" t="s">
        <v>3264</v>
      </c>
      <c r="F1284" t="s">
        <v>1339</v>
      </c>
      <c r="G1284" t="s">
        <v>2092</v>
      </c>
      <c r="H1284" t="s">
        <v>3265</v>
      </c>
      <c r="I1284" t="s">
        <v>3724</v>
      </c>
    </row>
    <row r="1285" spans="1:9">
      <c r="A1285" t="s">
        <v>3107</v>
      </c>
      <c r="B1285">
        <v>46253.828553240739</v>
      </c>
      <c r="C1285" t="s">
        <v>3266</v>
      </c>
      <c r="D1285" t="s">
        <v>3267</v>
      </c>
      <c r="E1285" t="s">
        <v>3268</v>
      </c>
      <c r="F1285" t="s">
        <v>1339</v>
      </c>
      <c r="G1285" t="s">
        <v>2092</v>
      </c>
      <c r="H1285" t="s">
        <v>3269</v>
      </c>
      <c r="I1285" t="s">
        <v>3724</v>
      </c>
    </row>
    <row r="1286" spans="1:9">
      <c r="A1286" t="s">
        <v>3107</v>
      </c>
      <c r="B1286">
        <v>46253.828553240739</v>
      </c>
      <c r="C1286" t="s">
        <v>3270</v>
      </c>
      <c r="D1286" t="s">
        <v>3271</v>
      </c>
      <c r="E1286" t="s">
        <v>3272</v>
      </c>
      <c r="F1286" t="s">
        <v>1339</v>
      </c>
      <c r="G1286" t="s">
        <v>2092</v>
      </c>
      <c r="H1286" t="s">
        <v>3273</v>
      </c>
      <c r="I1286" t="s">
        <v>3724</v>
      </c>
    </row>
    <row r="1287" spans="1:9">
      <c r="A1287" t="s">
        <v>3107</v>
      </c>
      <c r="B1287">
        <v>46253.828553240739</v>
      </c>
      <c r="C1287" t="s">
        <v>3274</v>
      </c>
      <c r="D1287" t="s">
        <v>3275</v>
      </c>
      <c r="E1287" t="s">
        <v>3246</v>
      </c>
      <c r="F1287" t="s">
        <v>1339</v>
      </c>
      <c r="G1287" t="s">
        <v>2092</v>
      </c>
      <c r="H1287" t="s">
        <v>3276</v>
      </c>
      <c r="I1287" t="s">
        <v>3724</v>
      </c>
    </row>
    <row r="1288" spans="1:9">
      <c r="A1288" t="s">
        <v>3107</v>
      </c>
      <c r="B1288">
        <v>46253.828553240739</v>
      </c>
      <c r="C1288" t="s">
        <v>3277</v>
      </c>
      <c r="D1288" t="s">
        <v>3278</v>
      </c>
      <c r="E1288" t="s">
        <v>3279</v>
      </c>
      <c r="F1288" t="s">
        <v>1339</v>
      </c>
      <c r="G1288" t="s">
        <v>2092</v>
      </c>
      <c r="H1288" t="s">
        <v>3280</v>
      </c>
      <c r="I1288" t="s">
        <v>3724</v>
      </c>
    </row>
    <row r="1289" spans="1:9">
      <c r="A1289" t="s">
        <v>3107</v>
      </c>
      <c r="B1289">
        <v>46253.828553240739</v>
      </c>
      <c r="C1289" t="s">
        <v>3619</v>
      </c>
      <c r="D1289" t="s">
        <v>3620</v>
      </c>
      <c r="E1289" t="s">
        <v>3621</v>
      </c>
      <c r="F1289" t="s">
        <v>1339</v>
      </c>
      <c r="G1289" t="s">
        <v>2092</v>
      </c>
      <c r="H1289" t="s">
        <v>3618</v>
      </c>
      <c r="I1289" t="s">
        <v>3724</v>
      </c>
    </row>
    <row r="1290" spans="1:9">
      <c r="A1290" t="s">
        <v>3107</v>
      </c>
      <c r="B1290">
        <v>46253.906168981484</v>
      </c>
      <c r="C1290" t="s">
        <v>2005</v>
      </c>
      <c r="D1290" t="s">
        <v>2070</v>
      </c>
      <c r="E1290" t="s">
        <v>3245</v>
      </c>
      <c r="F1290" t="s">
        <v>3246</v>
      </c>
      <c r="G1290" t="s">
        <v>3246</v>
      </c>
      <c r="H1290" t="s">
        <v>4012</v>
      </c>
      <c r="I1290" t="s">
        <v>4013</v>
      </c>
    </row>
    <row r="1291" spans="1:9">
      <c r="A1291" t="s">
        <v>3107</v>
      </c>
      <c r="B1291">
        <v>46253.906168981484</v>
      </c>
      <c r="C1291" t="s">
        <v>2073</v>
      </c>
      <c r="D1291" t="s">
        <v>2074</v>
      </c>
      <c r="E1291" t="s">
        <v>3245</v>
      </c>
      <c r="F1291" t="s">
        <v>3246</v>
      </c>
      <c r="G1291" t="s">
        <v>3246</v>
      </c>
      <c r="H1291" t="s">
        <v>4012</v>
      </c>
      <c r="I1291" t="s">
        <v>4014</v>
      </c>
    </row>
    <row r="1292" spans="1:9">
      <c r="A1292" t="s">
        <v>3107</v>
      </c>
      <c r="B1292">
        <v>46253.906168981484</v>
      </c>
      <c r="C1292" t="s">
        <v>2077</v>
      </c>
      <c r="D1292" t="s">
        <v>2078</v>
      </c>
      <c r="E1292" t="s">
        <v>3245</v>
      </c>
      <c r="F1292" t="s">
        <v>3246</v>
      </c>
      <c r="G1292" t="s">
        <v>3246</v>
      </c>
      <c r="H1292" t="s">
        <v>4012</v>
      </c>
      <c r="I1292" t="s">
        <v>4015</v>
      </c>
    </row>
    <row r="1293" spans="1:9">
      <c r="A1293" t="s">
        <v>3107</v>
      </c>
      <c r="B1293">
        <v>46253.906168981484</v>
      </c>
      <c r="C1293" t="s">
        <v>2079</v>
      </c>
      <c r="D1293" t="s">
        <v>2080</v>
      </c>
      <c r="E1293" t="s">
        <v>3245</v>
      </c>
      <c r="F1293" t="s">
        <v>3246</v>
      </c>
      <c r="G1293" t="s">
        <v>3246</v>
      </c>
      <c r="H1293" t="s">
        <v>4012</v>
      </c>
      <c r="I1293" t="s">
        <v>4016</v>
      </c>
    </row>
    <row r="1294" spans="1:9">
      <c r="A1294" t="s">
        <v>3107</v>
      </c>
      <c r="B1294">
        <v>46253.906168981484</v>
      </c>
      <c r="C1294" t="s">
        <v>2081</v>
      </c>
      <c r="D1294" t="s">
        <v>2082</v>
      </c>
      <c r="E1294" t="s">
        <v>2071</v>
      </c>
      <c r="F1294" t="s">
        <v>1339</v>
      </c>
      <c r="G1294" t="s">
        <v>2072</v>
      </c>
      <c r="H1294" t="s">
        <v>4012</v>
      </c>
      <c r="I1294" t="s">
        <v>4017</v>
      </c>
    </row>
    <row r="1295" spans="1:9">
      <c r="A1295" t="s">
        <v>3107</v>
      </c>
      <c r="B1295">
        <v>46253.906168981484</v>
      </c>
      <c r="C1295" t="s">
        <v>2083</v>
      </c>
      <c r="D1295" t="s">
        <v>3249</v>
      </c>
      <c r="E1295" t="s">
        <v>2071</v>
      </c>
      <c r="F1295" t="s">
        <v>1339</v>
      </c>
      <c r="G1295" t="s">
        <v>2072</v>
      </c>
      <c r="H1295" t="s">
        <v>4012</v>
      </c>
      <c r="I1295" t="s">
        <v>4018</v>
      </c>
    </row>
    <row r="1296" spans="1:9">
      <c r="A1296" t="s">
        <v>3107</v>
      </c>
      <c r="B1296">
        <v>46253.906168981484</v>
      </c>
      <c r="C1296" t="s">
        <v>2085</v>
      </c>
      <c r="D1296" t="s">
        <v>3250</v>
      </c>
      <c r="E1296" t="s">
        <v>3245</v>
      </c>
      <c r="F1296" t="s">
        <v>3246</v>
      </c>
      <c r="G1296" t="s">
        <v>3246</v>
      </c>
      <c r="H1296" t="s">
        <v>4012</v>
      </c>
      <c r="I1296" t="s">
        <v>4019</v>
      </c>
    </row>
    <row r="1297" spans="1:9">
      <c r="A1297" t="s">
        <v>3107</v>
      </c>
      <c r="B1297">
        <v>46253.906168981484</v>
      </c>
      <c r="C1297" t="s">
        <v>2087</v>
      </c>
      <c r="D1297" t="s">
        <v>2088</v>
      </c>
      <c r="E1297" t="s">
        <v>2071</v>
      </c>
      <c r="F1297" t="s">
        <v>1339</v>
      </c>
      <c r="G1297" t="s">
        <v>2072</v>
      </c>
      <c r="H1297" t="s">
        <v>4012</v>
      </c>
      <c r="I1297" t="s">
        <v>4020</v>
      </c>
    </row>
    <row r="1298" spans="1:9">
      <c r="A1298" t="s">
        <v>3107</v>
      </c>
      <c r="B1298">
        <v>46253.906168981484</v>
      </c>
      <c r="C1298" t="s">
        <v>2089</v>
      </c>
      <c r="D1298" t="s">
        <v>2090</v>
      </c>
      <c r="E1298" t="s">
        <v>2091</v>
      </c>
      <c r="F1298" t="s">
        <v>1339</v>
      </c>
      <c r="G1298" t="s">
        <v>2092</v>
      </c>
      <c r="H1298" t="s">
        <v>2093</v>
      </c>
      <c r="I1298" t="s">
        <v>4021</v>
      </c>
    </row>
    <row r="1299" spans="1:9">
      <c r="A1299" t="s">
        <v>3107</v>
      </c>
      <c r="B1299">
        <v>46253.906168981484</v>
      </c>
      <c r="C1299" t="s">
        <v>2094</v>
      </c>
      <c r="D1299" t="s">
        <v>2095</v>
      </c>
      <c r="E1299" t="s">
        <v>4022</v>
      </c>
      <c r="F1299" t="s">
        <v>1339</v>
      </c>
      <c r="G1299" t="s">
        <v>2092</v>
      </c>
      <c r="H1299" t="s">
        <v>2097</v>
      </c>
      <c r="I1299" t="s">
        <v>4023</v>
      </c>
    </row>
    <row r="1300" spans="1:9">
      <c r="A1300" t="s">
        <v>3107</v>
      </c>
      <c r="B1300">
        <v>46253.906168981484</v>
      </c>
      <c r="C1300" t="s">
        <v>2098</v>
      </c>
      <c r="D1300" t="s">
        <v>2099</v>
      </c>
      <c r="E1300" t="s">
        <v>2100</v>
      </c>
      <c r="F1300" t="s">
        <v>2076</v>
      </c>
      <c r="G1300" t="s">
        <v>2072</v>
      </c>
      <c r="H1300" t="s">
        <v>2133</v>
      </c>
      <c r="I1300" t="s">
        <v>4024</v>
      </c>
    </row>
    <row r="1301" spans="1:9">
      <c r="A1301" t="s">
        <v>3107</v>
      </c>
      <c r="B1301">
        <v>46253.906168981484</v>
      </c>
      <c r="C1301" t="s">
        <v>2145</v>
      </c>
      <c r="D1301" t="s">
        <v>4025</v>
      </c>
      <c r="E1301" t="s">
        <v>4026</v>
      </c>
      <c r="F1301" t="s">
        <v>2076</v>
      </c>
      <c r="G1301" t="s">
        <v>2072</v>
      </c>
      <c r="H1301" t="s">
        <v>4027</v>
      </c>
      <c r="I1301" t="s">
        <v>4028</v>
      </c>
    </row>
    <row r="1302" spans="1:9">
      <c r="A1302" t="s">
        <v>3107</v>
      </c>
      <c r="B1302">
        <v>46253.906168981484</v>
      </c>
      <c r="C1302" t="s">
        <v>2150</v>
      </c>
      <c r="D1302" t="s">
        <v>2151</v>
      </c>
      <c r="E1302" t="s">
        <v>2148</v>
      </c>
      <c r="F1302" t="s">
        <v>2076</v>
      </c>
      <c r="G1302" t="s">
        <v>2072</v>
      </c>
      <c r="H1302" t="s">
        <v>4029</v>
      </c>
      <c r="I1302" t="s">
        <v>4030</v>
      </c>
    </row>
    <row r="1303" spans="1:9">
      <c r="A1303" t="s">
        <v>3107</v>
      </c>
      <c r="B1303">
        <v>46253.906168981484</v>
      </c>
      <c r="C1303" t="s">
        <v>2041</v>
      </c>
      <c r="D1303" t="s">
        <v>2152</v>
      </c>
      <c r="E1303" t="s">
        <v>2148</v>
      </c>
      <c r="F1303" t="s">
        <v>2076</v>
      </c>
      <c r="G1303" t="s">
        <v>2072</v>
      </c>
      <c r="H1303" t="s">
        <v>4031</v>
      </c>
      <c r="I1303" t="s">
        <v>4032</v>
      </c>
    </row>
    <row r="1304" spans="1:9">
      <c r="A1304" t="s">
        <v>3107</v>
      </c>
      <c r="B1304">
        <v>46253.906168981484</v>
      </c>
      <c r="C1304" t="s">
        <v>2153</v>
      </c>
      <c r="D1304" t="s">
        <v>2154</v>
      </c>
      <c r="E1304" t="s">
        <v>2100</v>
      </c>
      <c r="F1304" t="s">
        <v>2076</v>
      </c>
      <c r="G1304" t="s">
        <v>2072</v>
      </c>
      <c r="H1304" t="s">
        <v>2155</v>
      </c>
      <c r="I1304" t="s">
        <v>4033</v>
      </c>
    </row>
    <row r="1305" spans="1:9">
      <c r="A1305" t="s">
        <v>3107</v>
      </c>
      <c r="B1305">
        <v>46253.906168981484</v>
      </c>
      <c r="C1305" t="s">
        <v>2156</v>
      </c>
      <c r="D1305" t="s">
        <v>2157</v>
      </c>
      <c r="E1305" t="s">
        <v>2100</v>
      </c>
      <c r="F1305" t="s">
        <v>2076</v>
      </c>
      <c r="G1305" t="s">
        <v>2072</v>
      </c>
      <c r="H1305" t="s">
        <v>2158</v>
      </c>
      <c r="I1305" t="s">
        <v>4034</v>
      </c>
    </row>
    <row r="1306" spans="1:9">
      <c r="A1306" t="s">
        <v>3107</v>
      </c>
      <c r="B1306">
        <v>46253.906168981484</v>
      </c>
      <c r="C1306" t="s">
        <v>2159</v>
      </c>
      <c r="D1306" t="s">
        <v>2160</v>
      </c>
      <c r="E1306" t="s">
        <v>2161</v>
      </c>
      <c r="F1306" t="s">
        <v>1339</v>
      </c>
      <c r="G1306" t="s">
        <v>2092</v>
      </c>
      <c r="H1306" t="s">
        <v>2162</v>
      </c>
      <c r="I1306" t="s">
        <v>4035</v>
      </c>
    </row>
    <row r="1307" spans="1:9">
      <c r="A1307" t="s">
        <v>3107</v>
      </c>
      <c r="B1307">
        <v>46253.906168981484</v>
      </c>
      <c r="C1307" t="s">
        <v>2163</v>
      </c>
      <c r="D1307" t="s">
        <v>2164</v>
      </c>
      <c r="E1307" t="s">
        <v>2165</v>
      </c>
      <c r="F1307" t="s">
        <v>1339</v>
      </c>
      <c r="G1307" t="s">
        <v>2092</v>
      </c>
      <c r="H1307" t="s">
        <v>2166</v>
      </c>
      <c r="I1307" t="s">
        <v>4036</v>
      </c>
    </row>
    <row r="1308" spans="1:9">
      <c r="A1308" t="s">
        <v>3107</v>
      </c>
      <c r="B1308">
        <v>46253.906168981484</v>
      </c>
      <c r="C1308" t="s">
        <v>2167</v>
      </c>
      <c r="D1308" t="s">
        <v>2168</v>
      </c>
      <c r="E1308" t="s">
        <v>2169</v>
      </c>
      <c r="F1308" t="s">
        <v>1339</v>
      </c>
      <c r="G1308" t="s">
        <v>2092</v>
      </c>
      <c r="H1308" t="s">
        <v>2170</v>
      </c>
      <c r="I1308" t="s">
        <v>4037</v>
      </c>
    </row>
    <row r="1309" spans="1:9">
      <c r="A1309" t="s">
        <v>3107</v>
      </c>
      <c r="B1309">
        <v>46253.906168981484</v>
      </c>
      <c r="C1309" t="s">
        <v>2171</v>
      </c>
      <c r="D1309" t="s">
        <v>2172</v>
      </c>
      <c r="E1309" t="s">
        <v>2173</v>
      </c>
      <c r="F1309" t="s">
        <v>2076</v>
      </c>
      <c r="G1309" t="s">
        <v>2072</v>
      </c>
      <c r="H1309" t="s">
        <v>2174</v>
      </c>
      <c r="I1309" t="s">
        <v>4038</v>
      </c>
    </row>
    <row r="1310" spans="1:9">
      <c r="A1310" t="s">
        <v>3107</v>
      </c>
      <c r="B1310">
        <v>46253.906168981484</v>
      </c>
      <c r="C1310" t="s">
        <v>2175</v>
      </c>
      <c r="D1310" t="s">
        <v>2176</v>
      </c>
      <c r="E1310" t="s">
        <v>2177</v>
      </c>
      <c r="F1310" t="s">
        <v>2076</v>
      </c>
      <c r="G1310" t="s">
        <v>2072</v>
      </c>
      <c r="H1310" t="s">
        <v>2178</v>
      </c>
      <c r="I1310" t="s">
        <v>4039</v>
      </c>
    </row>
    <row r="1311" spans="1:9">
      <c r="A1311" t="s">
        <v>3107</v>
      </c>
      <c r="B1311">
        <v>46253.906168981484</v>
      </c>
      <c r="C1311" t="s">
        <v>2101</v>
      </c>
      <c r="D1311" t="s">
        <v>2180</v>
      </c>
      <c r="E1311" t="s">
        <v>2102</v>
      </c>
      <c r="F1311" t="s">
        <v>2076</v>
      </c>
      <c r="G1311" t="s">
        <v>2072</v>
      </c>
      <c r="H1311" t="s">
        <v>2181</v>
      </c>
      <c r="I1311" t="s">
        <v>4040</v>
      </c>
    </row>
    <row r="1312" spans="1:9">
      <c r="A1312" t="s">
        <v>3107</v>
      </c>
      <c r="B1312">
        <v>46253.906168981484</v>
      </c>
      <c r="C1312" t="s">
        <v>2182</v>
      </c>
      <c r="D1312" t="s">
        <v>2183</v>
      </c>
      <c r="E1312" t="s">
        <v>2184</v>
      </c>
      <c r="F1312" t="s">
        <v>1339</v>
      </c>
      <c r="G1312" t="s">
        <v>2092</v>
      </c>
      <c r="H1312" t="s">
        <v>2185</v>
      </c>
      <c r="I1312" t="s">
        <v>4041</v>
      </c>
    </row>
    <row r="1313" spans="1:9">
      <c r="A1313" t="s">
        <v>3107</v>
      </c>
      <c r="B1313">
        <v>46253.906168981484</v>
      </c>
      <c r="C1313" t="s">
        <v>2103</v>
      </c>
      <c r="D1313" t="s">
        <v>2104</v>
      </c>
      <c r="E1313" t="s">
        <v>2105</v>
      </c>
      <c r="F1313" t="s">
        <v>2076</v>
      </c>
      <c r="G1313" t="s">
        <v>2072</v>
      </c>
      <c r="H1313" t="s">
        <v>2106</v>
      </c>
      <c r="I1313" t="s">
        <v>4042</v>
      </c>
    </row>
    <row r="1314" spans="1:9">
      <c r="A1314" t="s">
        <v>3107</v>
      </c>
      <c r="B1314">
        <v>46253.906168981484</v>
      </c>
      <c r="C1314" t="s">
        <v>2107</v>
      </c>
      <c r="D1314" t="s">
        <v>2108</v>
      </c>
      <c r="E1314" t="s">
        <v>2109</v>
      </c>
      <c r="F1314" t="s">
        <v>2076</v>
      </c>
      <c r="G1314" t="s">
        <v>2072</v>
      </c>
      <c r="H1314" t="s">
        <v>2144</v>
      </c>
      <c r="I1314" t="s">
        <v>4043</v>
      </c>
    </row>
    <row r="1315" spans="1:9">
      <c r="A1315" t="s">
        <v>3107</v>
      </c>
      <c r="B1315">
        <v>46253.906168981484</v>
      </c>
      <c r="C1315" t="s">
        <v>2110</v>
      </c>
      <c r="D1315" t="s">
        <v>4044</v>
      </c>
      <c r="E1315" t="s">
        <v>2112</v>
      </c>
      <c r="F1315" t="s">
        <v>2076</v>
      </c>
      <c r="G1315" t="s">
        <v>2072</v>
      </c>
      <c r="H1315" t="s">
        <v>4045</v>
      </c>
      <c r="I1315" t="s">
        <v>4046</v>
      </c>
    </row>
    <row r="1316" spans="1:9">
      <c r="A1316" t="s">
        <v>3107</v>
      </c>
      <c r="B1316">
        <v>46253.906168981484</v>
      </c>
      <c r="C1316" t="s">
        <v>2277</v>
      </c>
      <c r="D1316" t="s">
        <v>2278</v>
      </c>
      <c r="E1316" t="s">
        <v>2279</v>
      </c>
      <c r="F1316" t="s">
        <v>1339</v>
      </c>
      <c r="G1316" t="s">
        <v>2092</v>
      </c>
      <c r="H1316" t="s">
        <v>2280</v>
      </c>
      <c r="I1316" t="s">
        <v>4047</v>
      </c>
    </row>
    <row r="1317" spans="1:9">
      <c r="A1317" t="s">
        <v>3107</v>
      </c>
      <c r="B1317">
        <v>46253.906168981484</v>
      </c>
      <c r="C1317" t="s">
        <v>2281</v>
      </c>
      <c r="D1317" t="s">
        <v>3110</v>
      </c>
      <c r="E1317" t="s">
        <v>3111</v>
      </c>
      <c r="F1317" t="s">
        <v>1339</v>
      </c>
      <c r="G1317" t="s">
        <v>2092</v>
      </c>
      <c r="H1317" t="s">
        <v>3112</v>
      </c>
      <c r="I1317" t="s">
        <v>4048</v>
      </c>
    </row>
    <row r="1318" spans="1:9">
      <c r="A1318" t="s">
        <v>3107</v>
      </c>
      <c r="B1318">
        <v>46253.906168981484</v>
      </c>
      <c r="C1318" t="s">
        <v>3113</v>
      </c>
      <c r="D1318" t="s">
        <v>3114</v>
      </c>
      <c r="E1318" t="s">
        <v>3115</v>
      </c>
      <c r="F1318" t="s">
        <v>1339</v>
      </c>
      <c r="G1318" t="s">
        <v>2092</v>
      </c>
      <c r="H1318" t="s">
        <v>3116</v>
      </c>
      <c r="I1318" t="s">
        <v>4049</v>
      </c>
    </row>
    <row r="1319" spans="1:9">
      <c r="A1319" t="s">
        <v>3107</v>
      </c>
      <c r="B1319">
        <v>46253.906168981484</v>
      </c>
      <c r="C1319" t="s">
        <v>3632</v>
      </c>
      <c r="D1319" t="s">
        <v>3633</v>
      </c>
      <c r="E1319" t="s">
        <v>3634</v>
      </c>
      <c r="F1319" t="s">
        <v>1339</v>
      </c>
      <c r="G1319" t="s">
        <v>2092</v>
      </c>
      <c r="H1319" t="s">
        <v>3635</v>
      </c>
      <c r="I1319" t="s">
        <v>4050</v>
      </c>
    </row>
    <row r="1320" spans="1:9">
      <c r="A1320" t="s">
        <v>3107</v>
      </c>
      <c r="B1320">
        <v>46253.906168981484</v>
      </c>
      <c r="C1320" t="s">
        <v>3117</v>
      </c>
      <c r="D1320" t="s">
        <v>3118</v>
      </c>
      <c r="E1320" t="s">
        <v>3119</v>
      </c>
      <c r="F1320" t="s">
        <v>1339</v>
      </c>
      <c r="G1320" t="s">
        <v>2092</v>
      </c>
      <c r="H1320" t="s">
        <v>3120</v>
      </c>
      <c r="I1320" t="s">
        <v>4051</v>
      </c>
    </row>
    <row r="1321" spans="1:9">
      <c r="A1321" t="s">
        <v>3107</v>
      </c>
      <c r="B1321">
        <v>46253.906168981484</v>
      </c>
      <c r="C1321" t="s">
        <v>3121</v>
      </c>
      <c r="D1321" t="s">
        <v>3122</v>
      </c>
      <c r="E1321" t="s">
        <v>3123</v>
      </c>
      <c r="F1321" t="s">
        <v>1339</v>
      </c>
      <c r="G1321" t="s">
        <v>2092</v>
      </c>
      <c r="H1321" t="s">
        <v>3124</v>
      </c>
      <c r="I1321" t="s">
        <v>4052</v>
      </c>
    </row>
    <row r="1322" spans="1:9">
      <c r="A1322" t="s">
        <v>3107</v>
      </c>
      <c r="B1322">
        <v>46253.906168981484</v>
      </c>
      <c r="C1322" t="s">
        <v>3556</v>
      </c>
      <c r="D1322" t="s">
        <v>3557</v>
      </c>
      <c r="E1322" t="s">
        <v>3558</v>
      </c>
      <c r="F1322" t="s">
        <v>1339</v>
      </c>
      <c r="G1322" t="s">
        <v>2092</v>
      </c>
      <c r="H1322" t="s">
        <v>3559</v>
      </c>
      <c r="I1322" t="s">
        <v>4053</v>
      </c>
    </row>
    <row r="1323" spans="1:9">
      <c r="A1323" t="s">
        <v>3107</v>
      </c>
      <c r="B1323">
        <v>46253.906168981484</v>
      </c>
      <c r="C1323" t="s">
        <v>3615</v>
      </c>
      <c r="D1323" t="s">
        <v>3616</v>
      </c>
      <c r="E1323" t="s">
        <v>3617</v>
      </c>
      <c r="F1323" t="s">
        <v>1339</v>
      </c>
      <c r="G1323" t="s">
        <v>2092</v>
      </c>
      <c r="H1323" t="s">
        <v>3618</v>
      </c>
      <c r="I1323" t="s">
        <v>4054</v>
      </c>
    </row>
    <row r="1324" spans="1:9">
      <c r="A1324" t="s">
        <v>3107</v>
      </c>
      <c r="B1324">
        <v>46253.906168981484</v>
      </c>
      <c r="C1324" t="s">
        <v>3725</v>
      </c>
      <c r="D1324" t="s">
        <v>3726</v>
      </c>
      <c r="E1324" t="s">
        <v>3727</v>
      </c>
      <c r="F1324" t="s">
        <v>1339</v>
      </c>
      <c r="G1324" t="s">
        <v>2092</v>
      </c>
      <c r="H1324" t="s">
        <v>3728</v>
      </c>
      <c r="I1324" t="s">
        <v>4055</v>
      </c>
    </row>
    <row r="1325" spans="1:9">
      <c r="A1325" t="s">
        <v>3107</v>
      </c>
      <c r="B1325">
        <v>46253.906168981484</v>
      </c>
      <c r="C1325" t="s">
        <v>3125</v>
      </c>
      <c r="D1325" t="s">
        <v>3126</v>
      </c>
      <c r="E1325" t="s">
        <v>3127</v>
      </c>
      <c r="F1325" t="s">
        <v>1339</v>
      </c>
      <c r="G1325" t="s">
        <v>2092</v>
      </c>
      <c r="H1325" t="s">
        <v>3128</v>
      </c>
      <c r="I1325" t="s">
        <v>4056</v>
      </c>
    </row>
    <row r="1326" spans="1:9">
      <c r="A1326" t="s">
        <v>3107</v>
      </c>
      <c r="B1326">
        <v>46253.906168981484</v>
      </c>
      <c r="C1326" t="s">
        <v>3129</v>
      </c>
      <c r="D1326" t="s">
        <v>3130</v>
      </c>
      <c r="E1326" t="s">
        <v>3131</v>
      </c>
      <c r="F1326" t="s">
        <v>1339</v>
      </c>
      <c r="G1326" t="s">
        <v>2092</v>
      </c>
      <c r="H1326" t="s">
        <v>3132</v>
      </c>
      <c r="I1326" t="s">
        <v>4057</v>
      </c>
    </row>
    <row r="1327" spans="1:9">
      <c r="A1327" t="s">
        <v>3107</v>
      </c>
      <c r="B1327">
        <v>46253.906168981484</v>
      </c>
      <c r="C1327" t="s">
        <v>3133</v>
      </c>
      <c r="D1327" t="s">
        <v>3134</v>
      </c>
      <c r="E1327" t="s">
        <v>3135</v>
      </c>
      <c r="F1327" t="s">
        <v>1339</v>
      </c>
      <c r="G1327" t="s">
        <v>2092</v>
      </c>
      <c r="H1327" t="s">
        <v>3136</v>
      </c>
      <c r="I1327" t="s">
        <v>4058</v>
      </c>
    </row>
    <row r="1328" spans="1:9">
      <c r="A1328" t="s">
        <v>3107</v>
      </c>
      <c r="B1328">
        <v>46253.906168981484</v>
      </c>
      <c r="C1328" t="s">
        <v>2285</v>
      </c>
      <c r="D1328" t="s">
        <v>2286</v>
      </c>
      <c r="E1328" t="s">
        <v>2287</v>
      </c>
      <c r="F1328" t="s">
        <v>1339</v>
      </c>
      <c r="G1328" t="s">
        <v>2092</v>
      </c>
      <c r="H1328" t="s">
        <v>2288</v>
      </c>
      <c r="I1328" t="s">
        <v>4059</v>
      </c>
    </row>
    <row r="1329" spans="1:9">
      <c r="A1329" t="s">
        <v>3107</v>
      </c>
      <c r="B1329">
        <v>46253.906168981484</v>
      </c>
      <c r="C1329" t="s">
        <v>2289</v>
      </c>
      <c r="D1329" t="s">
        <v>2290</v>
      </c>
      <c r="E1329" t="s">
        <v>2291</v>
      </c>
      <c r="F1329" t="s">
        <v>1339</v>
      </c>
      <c r="G1329" t="s">
        <v>2092</v>
      </c>
      <c r="H1329" t="s">
        <v>2292</v>
      </c>
      <c r="I1329" t="s">
        <v>4060</v>
      </c>
    </row>
    <row r="1330" spans="1:9">
      <c r="A1330" t="s">
        <v>3107</v>
      </c>
      <c r="B1330">
        <v>46253.906168981484</v>
      </c>
      <c r="C1330" t="s">
        <v>2302</v>
      </c>
      <c r="D1330" t="s">
        <v>2303</v>
      </c>
      <c r="E1330" t="s">
        <v>2304</v>
      </c>
      <c r="F1330" t="s">
        <v>1339</v>
      </c>
      <c r="G1330" t="s">
        <v>2092</v>
      </c>
      <c r="H1330" t="s">
        <v>2305</v>
      </c>
      <c r="I1330" t="s">
        <v>4061</v>
      </c>
    </row>
    <row r="1331" spans="1:9">
      <c r="A1331" t="s">
        <v>3107</v>
      </c>
      <c r="B1331">
        <v>46253.906168981484</v>
      </c>
      <c r="C1331" t="s">
        <v>2113</v>
      </c>
      <c r="D1331" t="s">
        <v>2114</v>
      </c>
      <c r="E1331" t="s">
        <v>4062</v>
      </c>
      <c r="F1331" t="s">
        <v>1339</v>
      </c>
      <c r="G1331" t="s">
        <v>2092</v>
      </c>
      <c r="H1331" t="s">
        <v>2115</v>
      </c>
      <c r="I1331" t="s">
        <v>4063</v>
      </c>
    </row>
    <row r="1332" spans="1:9">
      <c r="A1332" t="s">
        <v>3107</v>
      </c>
      <c r="B1332">
        <v>46253.906168981484</v>
      </c>
      <c r="C1332" t="s">
        <v>3251</v>
      </c>
      <c r="D1332" t="s">
        <v>3252</v>
      </c>
      <c r="E1332" t="s">
        <v>3253</v>
      </c>
      <c r="F1332" t="s">
        <v>1339</v>
      </c>
      <c r="G1332" t="s">
        <v>2092</v>
      </c>
      <c r="H1332" t="s">
        <v>3254</v>
      </c>
      <c r="I1332" t="s">
        <v>4064</v>
      </c>
    </row>
    <row r="1333" spans="1:9">
      <c r="A1333" t="s">
        <v>3107</v>
      </c>
      <c r="B1333">
        <v>46253.906168981484</v>
      </c>
      <c r="C1333" t="s">
        <v>3255</v>
      </c>
      <c r="D1333" t="s">
        <v>3256</v>
      </c>
      <c r="E1333" t="s">
        <v>3257</v>
      </c>
      <c r="F1333" t="s">
        <v>1339</v>
      </c>
      <c r="G1333" t="s">
        <v>2092</v>
      </c>
      <c r="H1333" t="s">
        <v>3258</v>
      </c>
      <c r="I1333" t="s">
        <v>4065</v>
      </c>
    </row>
    <row r="1334" spans="1:9">
      <c r="A1334" t="s">
        <v>3107</v>
      </c>
      <c r="B1334">
        <v>46253.906168981484</v>
      </c>
      <c r="C1334" t="s">
        <v>3259</v>
      </c>
      <c r="D1334" t="s">
        <v>3260</v>
      </c>
      <c r="E1334" t="s">
        <v>3260</v>
      </c>
      <c r="F1334" t="s">
        <v>1339</v>
      </c>
      <c r="G1334" t="s">
        <v>2092</v>
      </c>
      <c r="H1334" t="s">
        <v>3261</v>
      </c>
      <c r="I1334" t="s">
        <v>4066</v>
      </c>
    </row>
    <row r="1335" spans="1:9">
      <c r="A1335" t="s">
        <v>3107</v>
      </c>
      <c r="B1335">
        <v>46253.906168981484</v>
      </c>
      <c r="C1335" t="s">
        <v>3262</v>
      </c>
      <c r="D1335" t="s">
        <v>3263</v>
      </c>
      <c r="E1335" t="s">
        <v>3264</v>
      </c>
      <c r="F1335" t="s">
        <v>1339</v>
      </c>
      <c r="G1335" t="s">
        <v>2092</v>
      </c>
      <c r="H1335" t="s">
        <v>3265</v>
      </c>
      <c r="I1335" t="s">
        <v>4067</v>
      </c>
    </row>
    <row r="1336" spans="1:9">
      <c r="A1336" t="s">
        <v>3107</v>
      </c>
      <c r="B1336">
        <v>46253.906168981484</v>
      </c>
      <c r="C1336" t="s">
        <v>3266</v>
      </c>
      <c r="D1336" t="s">
        <v>3267</v>
      </c>
      <c r="E1336" t="s">
        <v>3268</v>
      </c>
      <c r="F1336" t="s">
        <v>1339</v>
      </c>
      <c r="G1336" t="s">
        <v>2092</v>
      </c>
      <c r="H1336" t="s">
        <v>3269</v>
      </c>
      <c r="I1336" t="s">
        <v>4068</v>
      </c>
    </row>
    <row r="1337" spans="1:9">
      <c r="A1337" t="s">
        <v>3107</v>
      </c>
      <c r="B1337">
        <v>46253.906168981484</v>
      </c>
      <c r="C1337" t="s">
        <v>3270</v>
      </c>
      <c r="D1337" t="s">
        <v>3271</v>
      </c>
      <c r="E1337" t="s">
        <v>3272</v>
      </c>
      <c r="F1337" t="s">
        <v>1339</v>
      </c>
      <c r="G1337" t="s">
        <v>2092</v>
      </c>
      <c r="H1337" t="s">
        <v>3273</v>
      </c>
      <c r="I1337" t="s">
        <v>4069</v>
      </c>
    </row>
    <row r="1338" spans="1:9">
      <c r="A1338" t="s">
        <v>3107</v>
      </c>
      <c r="B1338">
        <v>46253.906168981484</v>
      </c>
      <c r="C1338" t="s">
        <v>3274</v>
      </c>
      <c r="D1338" t="s">
        <v>3275</v>
      </c>
      <c r="E1338" t="s">
        <v>3246</v>
      </c>
      <c r="F1338" t="s">
        <v>1339</v>
      </c>
      <c r="G1338" t="s">
        <v>2092</v>
      </c>
      <c r="H1338" t="s">
        <v>3276</v>
      </c>
      <c r="I1338" t="s">
        <v>4070</v>
      </c>
    </row>
    <row r="1339" spans="1:9">
      <c r="A1339" t="s">
        <v>3107</v>
      </c>
      <c r="B1339">
        <v>46253.906168981484</v>
      </c>
      <c r="C1339" t="s">
        <v>3277</v>
      </c>
      <c r="D1339" t="s">
        <v>3278</v>
      </c>
      <c r="E1339" t="s">
        <v>3279</v>
      </c>
      <c r="F1339" t="s">
        <v>1339</v>
      </c>
      <c r="G1339" t="s">
        <v>2092</v>
      </c>
      <c r="H1339" t="s">
        <v>3280</v>
      </c>
      <c r="I1339" t="s">
        <v>4071</v>
      </c>
    </row>
    <row r="1340" spans="1:9">
      <c r="A1340" t="s">
        <v>3107</v>
      </c>
      <c r="B1340">
        <v>46253.906168981484</v>
      </c>
      <c r="C1340" t="s">
        <v>3619</v>
      </c>
      <c r="D1340" t="s">
        <v>3620</v>
      </c>
      <c r="E1340" t="s">
        <v>3621</v>
      </c>
      <c r="F1340" t="s">
        <v>1339</v>
      </c>
      <c r="G1340" t="s">
        <v>2092</v>
      </c>
      <c r="H1340" t="s">
        <v>3618</v>
      </c>
      <c r="I1340" t="s">
        <v>4072</v>
      </c>
    </row>
    <row r="1341" spans="1:9">
      <c r="A1341" t="s">
        <v>3107</v>
      </c>
      <c r="B1341">
        <v>46253.906921296293</v>
      </c>
      <c r="C1341" t="s">
        <v>2005</v>
      </c>
      <c r="D1341" t="s">
        <v>2070</v>
      </c>
      <c r="E1341" t="s">
        <v>3245</v>
      </c>
      <c r="F1341" t="s">
        <v>3246</v>
      </c>
      <c r="G1341" t="s">
        <v>3246</v>
      </c>
      <c r="H1341" t="s">
        <v>4012</v>
      </c>
      <c r="I1341" t="s">
        <v>4013</v>
      </c>
    </row>
    <row r="1342" spans="1:9">
      <c r="A1342" t="s">
        <v>3107</v>
      </c>
      <c r="B1342">
        <v>46253.906921296293</v>
      </c>
      <c r="C1342" t="s">
        <v>2073</v>
      </c>
      <c r="D1342" t="s">
        <v>2074</v>
      </c>
      <c r="E1342" t="s">
        <v>3245</v>
      </c>
      <c r="F1342" t="s">
        <v>3246</v>
      </c>
      <c r="G1342" t="s">
        <v>3246</v>
      </c>
      <c r="H1342" t="s">
        <v>4012</v>
      </c>
      <c r="I1342" t="s">
        <v>4014</v>
      </c>
    </row>
    <row r="1343" spans="1:9">
      <c r="A1343" t="s">
        <v>3107</v>
      </c>
      <c r="B1343">
        <v>46253.906921296293</v>
      </c>
      <c r="C1343" t="s">
        <v>2077</v>
      </c>
      <c r="D1343" t="s">
        <v>2078</v>
      </c>
      <c r="E1343" t="s">
        <v>3245</v>
      </c>
      <c r="F1343" t="s">
        <v>3246</v>
      </c>
      <c r="G1343" t="s">
        <v>3246</v>
      </c>
      <c r="H1343" t="s">
        <v>4012</v>
      </c>
      <c r="I1343" t="s">
        <v>4015</v>
      </c>
    </row>
    <row r="1344" spans="1:9">
      <c r="A1344" t="s">
        <v>3107</v>
      </c>
      <c r="B1344">
        <v>46253.906921296293</v>
      </c>
      <c r="C1344" t="s">
        <v>2079</v>
      </c>
      <c r="D1344" t="s">
        <v>2080</v>
      </c>
      <c r="E1344" t="s">
        <v>3245</v>
      </c>
      <c r="F1344" t="s">
        <v>3246</v>
      </c>
      <c r="G1344" t="s">
        <v>3246</v>
      </c>
      <c r="H1344" t="s">
        <v>4012</v>
      </c>
      <c r="I1344" t="s">
        <v>4016</v>
      </c>
    </row>
    <row r="1345" spans="1:9">
      <c r="A1345" t="s">
        <v>3107</v>
      </c>
      <c r="B1345">
        <v>46253.906921296293</v>
      </c>
      <c r="C1345" t="s">
        <v>2081</v>
      </c>
      <c r="D1345" t="s">
        <v>2082</v>
      </c>
      <c r="E1345" t="s">
        <v>2071</v>
      </c>
      <c r="F1345" t="s">
        <v>1339</v>
      </c>
      <c r="G1345" t="s">
        <v>2072</v>
      </c>
      <c r="H1345" t="s">
        <v>4012</v>
      </c>
      <c r="I1345" t="s">
        <v>4017</v>
      </c>
    </row>
    <row r="1346" spans="1:9">
      <c r="A1346" t="s">
        <v>3107</v>
      </c>
      <c r="B1346">
        <v>46253.906921296293</v>
      </c>
      <c r="C1346" t="s">
        <v>2083</v>
      </c>
      <c r="D1346" t="s">
        <v>3249</v>
      </c>
      <c r="E1346" t="s">
        <v>2071</v>
      </c>
      <c r="F1346" t="s">
        <v>1339</v>
      </c>
      <c r="G1346" t="s">
        <v>2072</v>
      </c>
      <c r="H1346" t="s">
        <v>4012</v>
      </c>
      <c r="I1346" t="s">
        <v>4018</v>
      </c>
    </row>
    <row r="1347" spans="1:9">
      <c r="A1347" t="s">
        <v>3107</v>
      </c>
      <c r="B1347">
        <v>46253.906921296293</v>
      </c>
      <c r="C1347" t="s">
        <v>2085</v>
      </c>
      <c r="D1347" t="s">
        <v>3250</v>
      </c>
      <c r="E1347" t="s">
        <v>3245</v>
      </c>
      <c r="F1347" t="s">
        <v>3246</v>
      </c>
      <c r="G1347" t="s">
        <v>3246</v>
      </c>
      <c r="H1347" t="s">
        <v>4012</v>
      </c>
      <c r="I1347" t="s">
        <v>4019</v>
      </c>
    </row>
    <row r="1348" spans="1:9">
      <c r="A1348" t="s">
        <v>3107</v>
      </c>
      <c r="B1348">
        <v>46253.906921296293</v>
      </c>
      <c r="C1348" t="s">
        <v>2087</v>
      </c>
      <c r="D1348" t="s">
        <v>2088</v>
      </c>
      <c r="E1348" t="s">
        <v>2071</v>
      </c>
      <c r="F1348" t="s">
        <v>1339</v>
      </c>
      <c r="G1348" t="s">
        <v>2072</v>
      </c>
      <c r="H1348" t="s">
        <v>4012</v>
      </c>
      <c r="I1348" t="s">
        <v>4020</v>
      </c>
    </row>
    <row r="1349" spans="1:9">
      <c r="A1349" t="s">
        <v>3107</v>
      </c>
      <c r="B1349">
        <v>46253.906921296293</v>
      </c>
      <c r="C1349" t="s">
        <v>2089</v>
      </c>
      <c r="D1349" t="s">
        <v>2090</v>
      </c>
      <c r="E1349" t="s">
        <v>2091</v>
      </c>
      <c r="F1349" t="s">
        <v>1339</v>
      </c>
      <c r="G1349" t="s">
        <v>2092</v>
      </c>
      <c r="H1349" t="s">
        <v>2093</v>
      </c>
      <c r="I1349" t="s">
        <v>4021</v>
      </c>
    </row>
    <row r="1350" spans="1:9">
      <c r="A1350" t="s">
        <v>3107</v>
      </c>
      <c r="B1350">
        <v>46253.906921296293</v>
      </c>
      <c r="C1350" t="s">
        <v>2094</v>
      </c>
      <c r="D1350" t="s">
        <v>2095</v>
      </c>
      <c r="E1350" t="s">
        <v>4022</v>
      </c>
      <c r="F1350" t="s">
        <v>1339</v>
      </c>
      <c r="G1350" t="s">
        <v>2092</v>
      </c>
      <c r="H1350" t="s">
        <v>2097</v>
      </c>
      <c r="I1350" t="s">
        <v>4023</v>
      </c>
    </row>
    <row r="1351" spans="1:9">
      <c r="A1351" t="s">
        <v>3107</v>
      </c>
      <c r="B1351">
        <v>46253.906921296293</v>
      </c>
      <c r="C1351" t="s">
        <v>2098</v>
      </c>
      <c r="D1351" t="s">
        <v>2099</v>
      </c>
      <c r="E1351" t="s">
        <v>2100</v>
      </c>
      <c r="F1351" t="s">
        <v>2076</v>
      </c>
      <c r="G1351" t="s">
        <v>2072</v>
      </c>
      <c r="H1351" t="s">
        <v>2133</v>
      </c>
      <c r="I1351" t="s">
        <v>4024</v>
      </c>
    </row>
    <row r="1352" spans="1:9">
      <c r="A1352" t="s">
        <v>3107</v>
      </c>
      <c r="B1352">
        <v>46253.906921296293</v>
      </c>
      <c r="C1352" t="s">
        <v>2145</v>
      </c>
      <c r="D1352" t="s">
        <v>4025</v>
      </c>
      <c r="E1352" t="s">
        <v>4026</v>
      </c>
      <c r="F1352" t="s">
        <v>2076</v>
      </c>
      <c r="G1352" t="s">
        <v>2072</v>
      </c>
      <c r="H1352" t="s">
        <v>4027</v>
      </c>
      <c r="I1352" t="s">
        <v>4028</v>
      </c>
    </row>
    <row r="1353" spans="1:9">
      <c r="A1353" t="s">
        <v>3107</v>
      </c>
      <c r="B1353">
        <v>46253.906921296293</v>
      </c>
      <c r="C1353" t="s">
        <v>2150</v>
      </c>
      <c r="D1353" t="s">
        <v>2151</v>
      </c>
      <c r="E1353" t="s">
        <v>2148</v>
      </c>
      <c r="F1353" t="s">
        <v>2076</v>
      </c>
      <c r="G1353" t="s">
        <v>2072</v>
      </c>
      <c r="H1353" t="s">
        <v>4029</v>
      </c>
      <c r="I1353" t="s">
        <v>4030</v>
      </c>
    </row>
    <row r="1354" spans="1:9">
      <c r="A1354" t="s">
        <v>3107</v>
      </c>
      <c r="B1354">
        <v>46253.906921296293</v>
      </c>
      <c r="C1354" t="s">
        <v>2041</v>
      </c>
      <c r="D1354" t="s">
        <v>2152</v>
      </c>
      <c r="E1354" t="s">
        <v>2148</v>
      </c>
      <c r="F1354" t="s">
        <v>2076</v>
      </c>
      <c r="G1354" t="s">
        <v>2072</v>
      </c>
      <c r="H1354" t="s">
        <v>4031</v>
      </c>
      <c r="I1354" t="s">
        <v>4032</v>
      </c>
    </row>
    <row r="1355" spans="1:9">
      <c r="A1355" t="s">
        <v>3107</v>
      </c>
      <c r="B1355">
        <v>46253.906921296293</v>
      </c>
      <c r="C1355" t="s">
        <v>2153</v>
      </c>
      <c r="D1355" t="s">
        <v>2154</v>
      </c>
      <c r="E1355" t="s">
        <v>2100</v>
      </c>
      <c r="F1355" t="s">
        <v>2076</v>
      </c>
      <c r="G1355" t="s">
        <v>2072</v>
      </c>
      <c r="H1355" t="s">
        <v>2155</v>
      </c>
      <c r="I1355" t="s">
        <v>4033</v>
      </c>
    </row>
    <row r="1356" spans="1:9">
      <c r="A1356" t="s">
        <v>3107</v>
      </c>
      <c r="B1356">
        <v>46253.906921296293</v>
      </c>
      <c r="C1356" t="s">
        <v>2156</v>
      </c>
      <c r="D1356" t="s">
        <v>2157</v>
      </c>
      <c r="E1356" t="s">
        <v>2100</v>
      </c>
      <c r="F1356" t="s">
        <v>2076</v>
      </c>
      <c r="G1356" t="s">
        <v>2072</v>
      </c>
      <c r="H1356" t="s">
        <v>2158</v>
      </c>
      <c r="I1356" t="s">
        <v>4034</v>
      </c>
    </row>
    <row r="1357" spans="1:9">
      <c r="A1357" t="s">
        <v>3107</v>
      </c>
      <c r="B1357">
        <v>46253.906921296293</v>
      </c>
      <c r="C1357" t="s">
        <v>2159</v>
      </c>
      <c r="D1357" t="s">
        <v>2160</v>
      </c>
      <c r="E1357" t="s">
        <v>2161</v>
      </c>
      <c r="F1357" t="s">
        <v>1339</v>
      </c>
      <c r="G1357" t="s">
        <v>2092</v>
      </c>
      <c r="H1357" t="s">
        <v>2162</v>
      </c>
      <c r="I1357" t="s">
        <v>4035</v>
      </c>
    </row>
    <row r="1358" spans="1:9">
      <c r="A1358" t="s">
        <v>3107</v>
      </c>
      <c r="B1358">
        <v>46253.906921296293</v>
      </c>
      <c r="C1358" t="s">
        <v>2163</v>
      </c>
      <c r="D1358" t="s">
        <v>2164</v>
      </c>
      <c r="E1358" t="s">
        <v>2165</v>
      </c>
      <c r="F1358" t="s">
        <v>1339</v>
      </c>
      <c r="G1358" t="s">
        <v>2092</v>
      </c>
      <c r="H1358" t="s">
        <v>2166</v>
      </c>
      <c r="I1358" t="s">
        <v>4036</v>
      </c>
    </row>
    <row r="1359" spans="1:9">
      <c r="A1359" t="s">
        <v>3107</v>
      </c>
      <c r="B1359">
        <v>46253.906921296293</v>
      </c>
      <c r="C1359" t="s">
        <v>2167</v>
      </c>
      <c r="D1359" t="s">
        <v>2168</v>
      </c>
      <c r="E1359" t="s">
        <v>2169</v>
      </c>
      <c r="F1359" t="s">
        <v>1339</v>
      </c>
      <c r="G1359" t="s">
        <v>2092</v>
      </c>
      <c r="H1359" t="s">
        <v>2170</v>
      </c>
      <c r="I1359" t="s">
        <v>4037</v>
      </c>
    </row>
    <row r="1360" spans="1:9">
      <c r="A1360" t="s">
        <v>3107</v>
      </c>
      <c r="B1360">
        <v>46253.906921296293</v>
      </c>
      <c r="C1360" t="s">
        <v>2171</v>
      </c>
      <c r="D1360" t="s">
        <v>2172</v>
      </c>
      <c r="E1360" t="s">
        <v>2173</v>
      </c>
      <c r="F1360" t="s">
        <v>2076</v>
      </c>
      <c r="G1360" t="s">
        <v>2072</v>
      </c>
      <c r="H1360" t="s">
        <v>2174</v>
      </c>
      <c r="I1360" t="s">
        <v>4038</v>
      </c>
    </row>
    <row r="1361" spans="1:9">
      <c r="A1361" t="s">
        <v>3107</v>
      </c>
      <c r="B1361">
        <v>46253.906921296293</v>
      </c>
      <c r="C1361" t="s">
        <v>2175</v>
      </c>
      <c r="D1361" t="s">
        <v>2176</v>
      </c>
      <c r="E1361" t="s">
        <v>2177</v>
      </c>
      <c r="F1361" t="s">
        <v>2076</v>
      </c>
      <c r="G1361" t="s">
        <v>2072</v>
      </c>
      <c r="H1361" t="s">
        <v>2178</v>
      </c>
      <c r="I1361" t="s">
        <v>4039</v>
      </c>
    </row>
    <row r="1362" spans="1:9">
      <c r="A1362" t="s">
        <v>3107</v>
      </c>
      <c r="B1362">
        <v>46253.906921296293</v>
      </c>
      <c r="C1362" t="s">
        <v>2101</v>
      </c>
      <c r="D1362" t="s">
        <v>2180</v>
      </c>
      <c r="E1362" t="s">
        <v>2102</v>
      </c>
      <c r="F1362" t="s">
        <v>2076</v>
      </c>
      <c r="G1362" t="s">
        <v>2072</v>
      </c>
      <c r="H1362" t="s">
        <v>2181</v>
      </c>
      <c r="I1362" t="s">
        <v>4040</v>
      </c>
    </row>
    <row r="1363" spans="1:9">
      <c r="A1363" t="s">
        <v>3107</v>
      </c>
      <c r="B1363">
        <v>46253.906921296293</v>
      </c>
      <c r="C1363" t="s">
        <v>2182</v>
      </c>
      <c r="D1363" t="s">
        <v>2183</v>
      </c>
      <c r="E1363" t="s">
        <v>2184</v>
      </c>
      <c r="F1363" t="s">
        <v>1339</v>
      </c>
      <c r="G1363" t="s">
        <v>2092</v>
      </c>
      <c r="H1363" t="s">
        <v>2185</v>
      </c>
      <c r="I1363" t="s">
        <v>4041</v>
      </c>
    </row>
    <row r="1364" spans="1:9">
      <c r="A1364" t="s">
        <v>3107</v>
      </c>
      <c r="B1364">
        <v>46253.906921296293</v>
      </c>
      <c r="C1364" t="s">
        <v>2103</v>
      </c>
      <c r="D1364" t="s">
        <v>2104</v>
      </c>
      <c r="E1364" t="s">
        <v>2105</v>
      </c>
      <c r="F1364" t="s">
        <v>2076</v>
      </c>
      <c r="G1364" t="s">
        <v>2072</v>
      </c>
      <c r="H1364" t="s">
        <v>2106</v>
      </c>
      <c r="I1364" t="s">
        <v>4042</v>
      </c>
    </row>
    <row r="1365" spans="1:9">
      <c r="A1365" t="s">
        <v>3107</v>
      </c>
      <c r="B1365">
        <v>46253.906921296293</v>
      </c>
      <c r="C1365" t="s">
        <v>2107</v>
      </c>
      <c r="D1365" t="s">
        <v>2108</v>
      </c>
      <c r="E1365" t="s">
        <v>2109</v>
      </c>
      <c r="F1365" t="s">
        <v>2076</v>
      </c>
      <c r="G1365" t="s">
        <v>2072</v>
      </c>
      <c r="H1365" t="s">
        <v>2144</v>
      </c>
      <c r="I1365" t="s">
        <v>4043</v>
      </c>
    </row>
    <row r="1366" spans="1:9">
      <c r="A1366" t="s">
        <v>3107</v>
      </c>
      <c r="B1366">
        <v>46253.906921296293</v>
      </c>
      <c r="C1366" t="s">
        <v>2110</v>
      </c>
      <c r="D1366" t="s">
        <v>4044</v>
      </c>
      <c r="E1366" t="s">
        <v>2112</v>
      </c>
      <c r="F1366" t="s">
        <v>2076</v>
      </c>
      <c r="G1366" t="s">
        <v>2072</v>
      </c>
      <c r="H1366" t="s">
        <v>4045</v>
      </c>
      <c r="I1366" t="s">
        <v>4046</v>
      </c>
    </row>
    <row r="1367" spans="1:9">
      <c r="A1367" t="s">
        <v>3107</v>
      </c>
      <c r="B1367">
        <v>46253.906921296293</v>
      </c>
      <c r="C1367" t="s">
        <v>2277</v>
      </c>
      <c r="D1367" t="s">
        <v>2278</v>
      </c>
      <c r="E1367" t="s">
        <v>2279</v>
      </c>
      <c r="F1367" t="s">
        <v>1339</v>
      </c>
      <c r="G1367" t="s">
        <v>2092</v>
      </c>
      <c r="H1367" t="s">
        <v>2280</v>
      </c>
      <c r="I1367" t="s">
        <v>4047</v>
      </c>
    </row>
    <row r="1368" spans="1:9">
      <c r="A1368" t="s">
        <v>3107</v>
      </c>
      <c r="B1368">
        <v>46253.906921296293</v>
      </c>
      <c r="C1368" t="s">
        <v>2281</v>
      </c>
      <c r="D1368" t="s">
        <v>3110</v>
      </c>
      <c r="E1368" t="s">
        <v>3111</v>
      </c>
      <c r="F1368" t="s">
        <v>1339</v>
      </c>
      <c r="G1368" t="s">
        <v>2092</v>
      </c>
      <c r="H1368" t="s">
        <v>3112</v>
      </c>
      <c r="I1368" t="s">
        <v>4048</v>
      </c>
    </row>
    <row r="1369" spans="1:9">
      <c r="A1369" t="s">
        <v>3107</v>
      </c>
      <c r="B1369">
        <v>46253.906921296293</v>
      </c>
      <c r="C1369" t="s">
        <v>3113</v>
      </c>
      <c r="D1369" t="s">
        <v>3114</v>
      </c>
      <c r="E1369" t="s">
        <v>3115</v>
      </c>
      <c r="F1369" t="s">
        <v>1339</v>
      </c>
      <c r="G1369" t="s">
        <v>2092</v>
      </c>
      <c r="H1369" t="s">
        <v>3116</v>
      </c>
      <c r="I1369" t="s">
        <v>4049</v>
      </c>
    </row>
    <row r="1370" spans="1:9">
      <c r="A1370" t="s">
        <v>3107</v>
      </c>
      <c r="B1370">
        <v>46253.906921296293</v>
      </c>
      <c r="C1370" t="s">
        <v>3632</v>
      </c>
      <c r="D1370" t="s">
        <v>3633</v>
      </c>
      <c r="E1370" t="s">
        <v>3634</v>
      </c>
      <c r="F1370" t="s">
        <v>1339</v>
      </c>
      <c r="G1370" t="s">
        <v>2092</v>
      </c>
      <c r="H1370" t="s">
        <v>3635</v>
      </c>
      <c r="I1370" t="s">
        <v>4050</v>
      </c>
    </row>
    <row r="1371" spans="1:9">
      <c r="A1371" t="s">
        <v>3107</v>
      </c>
      <c r="B1371">
        <v>46253.906921296293</v>
      </c>
      <c r="C1371" t="s">
        <v>3117</v>
      </c>
      <c r="D1371" t="s">
        <v>3118</v>
      </c>
      <c r="E1371" t="s">
        <v>3119</v>
      </c>
      <c r="F1371" t="s">
        <v>1339</v>
      </c>
      <c r="G1371" t="s">
        <v>2092</v>
      </c>
      <c r="H1371" t="s">
        <v>3120</v>
      </c>
      <c r="I1371" t="s">
        <v>4051</v>
      </c>
    </row>
    <row r="1372" spans="1:9">
      <c r="A1372" t="s">
        <v>3107</v>
      </c>
      <c r="B1372">
        <v>46253.906921296293</v>
      </c>
      <c r="C1372" t="s">
        <v>3121</v>
      </c>
      <c r="D1372" t="s">
        <v>3122</v>
      </c>
      <c r="E1372" t="s">
        <v>3123</v>
      </c>
      <c r="F1372" t="s">
        <v>1339</v>
      </c>
      <c r="G1372" t="s">
        <v>2092</v>
      </c>
      <c r="H1372" t="s">
        <v>3124</v>
      </c>
      <c r="I1372" t="s">
        <v>4052</v>
      </c>
    </row>
    <row r="1373" spans="1:9">
      <c r="A1373" t="s">
        <v>3107</v>
      </c>
      <c r="B1373">
        <v>46253.906921296293</v>
      </c>
      <c r="C1373" t="s">
        <v>3556</v>
      </c>
      <c r="D1373" t="s">
        <v>3557</v>
      </c>
      <c r="E1373" t="s">
        <v>3558</v>
      </c>
      <c r="F1373" t="s">
        <v>1339</v>
      </c>
      <c r="G1373" t="s">
        <v>2092</v>
      </c>
      <c r="H1373" t="s">
        <v>3559</v>
      </c>
      <c r="I1373" t="s">
        <v>4053</v>
      </c>
    </row>
    <row r="1374" spans="1:9">
      <c r="A1374" t="s">
        <v>3107</v>
      </c>
      <c r="B1374">
        <v>46253.906921296293</v>
      </c>
      <c r="C1374" t="s">
        <v>3615</v>
      </c>
      <c r="D1374" t="s">
        <v>3616</v>
      </c>
      <c r="E1374" t="s">
        <v>3617</v>
      </c>
      <c r="F1374" t="s">
        <v>1339</v>
      </c>
      <c r="G1374" t="s">
        <v>2092</v>
      </c>
      <c r="H1374" t="s">
        <v>3618</v>
      </c>
      <c r="I1374" t="s">
        <v>4054</v>
      </c>
    </row>
    <row r="1375" spans="1:9">
      <c r="A1375" t="s">
        <v>3107</v>
      </c>
      <c r="B1375">
        <v>46253.906921296293</v>
      </c>
      <c r="C1375" t="s">
        <v>3725</v>
      </c>
      <c r="D1375" t="s">
        <v>3726</v>
      </c>
      <c r="E1375" t="s">
        <v>3727</v>
      </c>
      <c r="F1375" t="s">
        <v>1339</v>
      </c>
      <c r="G1375" t="s">
        <v>2092</v>
      </c>
      <c r="H1375" t="s">
        <v>3728</v>
      </c>
      <c r="I1375" t="s">
        <v>4055</v>
      </c>
    </row>
    <row r="1376" spans="1:9">
      <c r="A1376" t="s">
        <v>3107</v>
      </c>
      <c r="B1376">
        <v>46253.906921296293</v>
      </c>
      <c r="C1376" t="s">
        <v>3125</v>
      </c>
      <c r="D1376" t="s">
        <v>3126</v>
      </c>
      <c r="E1376" t="s">
        <v>3127</v>
      </c>
      <c r="F1376" t="s">
        <v>1339</v>
      </c>
      <c r="G1376" t="s">
        <v>2092</v>
      </c>
      <c r="H1376" t="s">
        <v>3128</v>
      </c>
      <c r="I1376" t="s">
        <v>4056</v>
      </c>
    </row>
    <row r="1377" spans="1:9">
      <c r="A1377" t="s">
        <v>3107</v>
      </c>
      <c r="B1377">
        <v>46253.906921296293</v>
      </c>
      <c r="C1377" t="s">
        <v>3129</v>
      </c>
      <c r="D1377" t="s">
        <v>3130</v>
      </c>
      <c r="E1377" t="s">
        <v>3131</v>
      </c>
      <c r="F1377" t="s">
        <v>1339</v>
      </c>
      <c r="G1377" t="s">
        <v>2092</v>
      </c>
      <c r="H1377" t="s">
        <v>3132</v>
      </c>
      <c r="I1377" t="s">
        <v>4057</v>
      </c>
    </row>
    <row r="1378" spans="1:9">
      <c r="A1378" t="s">
        <v>3107</v>
      </c>
      <c r="B1378">
        <v>46253.906921296293</v>
      </c>
      <c r="C1378" t="s">
        <v>3133</v>
      </c>
      <c r="D1378" t="s">
        <v>3134</v>
      </c>
      <c r="E1378" t="s">
        <v>3135</v>
      </c>
      <c r="F1378" t="s">
        <v>1339</v>
      </c>
      <c r="G1378" t="s">
        <v>2092</v>
      </c>
      <c r="H1378" t="s">
        <v>3136</v>
      </c>
      <c r="I1378" t="s">
        <v>4058</v>
      </c>
    </row>
    <row r="1379" spans="1:9">
      <c r="A1379" t="s">
        <v>3107</v>
      </c>
      <c r="B1379">
        <v>46253.906921296293</v>
      </c>
      <c r="C1379" t="s">
        <v>2285</v>
      </c>
      <c r="D1379" t="s">
        <v>2286</v>
      </c>
      <c r="E1379" t="s">
        <v>2287</v>
      </c>
      <c r="F1379" t="s">
        <v>1339</v>
      </c>
      <c r="G1379" t="s">
        <v>2092</v>
      </c>
      <c r="H1379" t="s">
        <v>2288</v>
      </c>
      <c r="I1379" t="s">
        <v>4059</v>
      </c>
    </row>
    <row r="1380" spans="1:9">
      <c r="A1380" t="s">
        <v>3107</v>
      </c>
      <c r="B1380">
        <v>46253.906921296293</v>
      </c>
      <c r="C1380" t="s">
        <v>2289</v>
      </c>
      <c r="D1380" t="s">
        <v>2290</v>
      </c>
      <c r="E1380" t="s">
        <v>2291</v>
      </c>
      <c r="F1380" t="s">
        <v>1339</v>
      </c>
      <c r="G1380" t="s">
        <v>2092</v>
      </c>
      <c r="H1380" t="s">
        <v>2292</v>
      </c>
      <c r="I1380" t="s">
        <v>4060</v>
      </c>
    </row>
    <row r="1381" spans="1:9">
      <c r="A1381" t="s">
        <v>3107</v>
      </c>
      <c r="B1381">
        <v>46253.906921296293</v>
      </c>
      <c r="C1381" t="s">
        <v>2302</v>
      </c>
      <c r="D1381" t="s">
        <v>2303</v>
      </c>
      <c r="E1381" t="s">
        <v>2304</v>
      </c>
      <c r="F1381" t="s">
        <v>1339</v>
      </c>
      <c r="G1381" t="s">
        <v>2092</v>
      </c>
      <c r="H1381" t="s">
        <v>2305</v>
      </c>
      <c r="I1381" t="s">
        <v>4061</v>
      </c>
    </row>
    <row r="1382" spans="1:9">
      <c r="A1382" t="s">
        <v>3107</v>
      </c>
      <c r="B1382">
        <v>46253.906921296293</v>
      </c>
      <c r="C1382" t="s">
        <v>2113</v>
      </c>
      <c r="D1382" t="s">
        <v>2114</v>
      </c>
      <c r="E1382" t="s">
        <v>4062</v>
      </c>
      <c r="F1382" t="s">
        <v>1339</v>
      </c>
      <c r="G1382" t="s">
        <v>2092</v>
      </c>
      <c r="H1382" t="s">
        <v>2115</v>
      </c>
      <c r="I1382" t="s">
        <v>4063</v>
      </c>
    </row>
    <row r="1383" spans="1:9">
      <c r="A1383" t="s">
        <v>3107</v>
      </c>
      <c r="B1383">
        <v>46253.906921296293</v>
      </c>
      <c r="C1383" t="s">
        <v>3251</v>
      </c>
      <c r="D1383" t="s">
        <v>3252</v>
      </c>
      <c r="E1383" t="s">
        <v>3253</v>
      </c>
      <c r="F1383" t="s">
        <v>1339</v>
      </c>
      <c r="G1383" t="s">
        <v>2092</v>
      </c>
      <c r="H1383" t="s">
        <v>3254</v>
      </c>
      <c r="I1383" t="s">
        <v>4064</v>
      </c>
    </row>
    <row r="1384" spans="1:9">
      <c r="A1384" t="s">
        <v>3107</v>
      </c>
      <c r="B1384">
        <v>46253.906921296293</v>
      </c>
      <c r="C1384" t="s">
        <v>3255</v>
      </c>
      <c r="D1384" t="s">
        <v>3256</v>
      </c>
      <c r="E1384" t="s">
        <v>3257</v>
      </c>
      <c r="F1384" t="s">
        <v>1339</v>
      </c>
      <c r="G1384" t="s">
        <v>2092</v>
      </c>
      <c r="H1384" t="s">
        <v>3258</v>
      </c>
      <c r="I1384" t="s">
        <v>4065</v>
      </c>
    </row>
    <row r="1385" spans="1:9">
      <c r="A1385" t="s">
        <v>3107</v>
      </c>
      <c r="B1385">
        <v>46253.906921296293</v>
      </c>
      <c r="C1385" t="s">
        <v>3259</v>
      </c>
      <c r="D1385" t="s">
        <v>3260</v>
      </c>
      <c r="E1385" t="s">
        <v>3260</v>
      </c>
      <c r="F1385" t="s">
        <v>1339</v>
      </c>
      <c r="G1385" t="s">
        <v>2092</v>
      </c>
      <c r="H1385" t="s">
        <v>3261</v>
      </c>
      <c r="I1385" t="s">
        <v>4066</v>
      </c>
    </row>
    <row r="1386" spans="1:9">
      <c r="A1386" t="s">
        <v>3107</v>
      </c>
      <c r="B1386">
        <v>46253.906921296293</v>
      </c>
      <c r="C1386" t="s">
        <v>3262</v>
      </c>
      <c r="D1386" t="s">
        <v>3263</v>
      </c>
      <c r="E1386" t="s">
        <v>3264</v>
      </c>
      <c r="F1386" t="s">
        <v>1339</v>
      </c>
      <c r="G1386" t="s">
        <v>2092</v>
      </c>
      <c r="H1386" t="s">
        <v>3265</v>
      </c>
      <c r="I1386" t="s">
        <v>4067</v>
      </c>
    </row>
    <row r="1387" spans="1:9">
      <c r="A1387" t="s">
        <v>3107</v>
      </c>
      <c r="B1387">
        <v>46253.906921296293</v>
      </c>
      <c r="C1387" t="s">
        <v>3266</v>
      </c>
      <c r="D1387" t="s">
        <v>3267</v>
      </c>
      <c r="E1387" t="s">
        <v>3268</v>
      </c>
      <c r="F1387" t="s">
        <v>1339</v>
      </c>
      <c r="G1387" t="s">
        <v>2092</v>
      </c>
      <c r="H1387" t="s">
        <v>3269</v>
      </c>
      <c r="I1387" t="s">
        <v>4068</v>
      </c>
    </row>
    <row r="1388" spans="1:9">
      <c r="A1388" t="s">
        <v>3107</v>
      </c>
      <c r="B1388">
        <v>46253.906921296293</v>
      </c>
      <c r="C1388" t="s">
        <v>3270</v>
      </c>
      <c r="D1388" t="s">
        <v>3271</v>
      </c>
      <c r="E1388" t="s">
        <v>3272</v>
      </c>
      <c r="F1388" t="s">
        <v>1339</v>
      </c>
      <c r="G1388" t="s">
        <v>2092</v>
      </c>
      <c r="H1388" t="s">
        <v>3273</v>
      </c>
      <c r="I1388" t="s">
        <v>4069</v>
      </c>
    </row>
    <row r="1389" spans="1:9">
      <c r="A1389" t="s">
        <v>3107</v>
      </c>
      <c r="B1389">
        <v>46253.906921296293</v>
      </c>
      <c r="C1389" t="s">
        <v>3274</v>
      </c>
      <c r="D1389" t="s">
        <v>3275</v>
      </c>
      <c r="E1389" t="s">
        <v>3246</v>
      </c>
      <c r="F1389" t="s">
        <v>1339</v>
      </c>
      <c r="G1389" t="s">
        <v>2092</v>
      </c>
      <c r="H1389" t="s">
        <v>3276</v>
      </c>
      <c r="I1389" t="s">
        <v>4070</v>
      </c>
    </row>
    <row r="1390" spans="1:9">
      <c r="A1390" t="s">
        <v>3107</v>
      </c>
      <c r="B1390">
        <v>46253.906921296293</v>
      </c>
      <c r="C1390" t="s">
        <v>3277</v>
      </c>
      <c r="D1390" t="s">
        <v>3278</v>
      </c>
      <c r="E1390" t="s">
        <v>3279</v>
      </c>
      <c r="F1390" t="s">
        <v>1339</v>
      </c>
      <c r="G1390" t="s">
        <v>2092</v>
      </c>
      <c r="H1390" t="s">
        <v>3280</v>
      </c>
      <c r="I1390" t="s">
        <v>4071</v>
      </c>
    </row>
    <row r="1391" spans="1:9">
      <c r="A1391" t="s">
        <v>3107</v>
      </c>
      <c r="B1391">
        <v>46253.906921296293</v>
      </c>
      <c r="C1391" t="s">
        <v>3619</v>
      </c>
      <c r="D1391" t="s">
        <v>3620</v>
      </c>
      <c r="E1391" t="s">
        <v>3621</v>
      </c>
      <c r="F1391" t="s">
        <v>1339</v>
      </c>
      <c r="G1391" t="s">
        <v>2092</v>
      </c>
      <c r="H1391" t="s">
        <v>3618</v>
      </c>
      <c r="I1391" t="s">
        <v>4072</v>
      </c>
    </row>
    <row r="1392" spans="1:9">
      <c r="A1392" t="s">
        <v>3107</v>
      </c>
      <c r="B1392">
        <v>46253.906921296293</v>
      </c>
      <c r="C1392" t="s">
        <v>2081</v>
      </c>
      <c r="D1392" t="s">
        <v>2863</v>
      </c>
      <c r="E1392" t="s">
        <v>2864</v>
      </c>
      <c r="F1392" t="s">
        <v>1339</v>
      </c>
      <c r="G1392" t="s">
        <v>2865</v>
      </c>
      <c r="H1392" t="s">
        <v>4153</v>
      </c>
      <c r="I1392" t="s">
        <v>4017</v>
      </c>
    </row>
    <row r="1393" spans="1:9">
      <c r="A1393" t="s">
        <v>3107</v>
      </c>
      <c r="B1393">
        <v>46253.906921296293</v>
      </c>
      <c r="C1393" t="s">
        <v>2083</v>
      </c>
      <c r="D1393" t="s">
        <v>2863</v>
      </c>
      <c r="E1393" t="s">
        <v>2864</v>
      </c>
      <c r="F1393" t="s">
        <v>1339</v>
      </c>
      <c r="G1393" t="s">
        <v>2865</v>
      </c>
      <c r="H1393" t="s">
        <v>4153</v>
      </c>
      <c r="I1393" t="s">
        <v>4018</v>
      </c>
    </row>
    <row r="1394" spans="1:9">
      <c r="A1394" t="s">
        <v>3107</v>
      </c>
      <c r="B1394">
        <v>46253.906921296293</v>
      </c>
      <c r="C1394" t="s">
        <v>2087</v>
      </c>
      <c r="D1394" t="s">
        <v>2863</v>
      </c>
      <c r="E1394" t="s">
        <v>2864</v>
      </c>
      <c r="F1394" t="s">
        <v>1339</v>
      </c>
      <c r="G1394" t="s">
        <v>2865</v>
      </c>
      <c r="H1394" t="s">
        <v>4153</v>
      </c>
      <c r="I1394" t="s">
        <v>4020</v>
      </c>
    </row>
    <row r="1395" spans="1:9">
      <c r="A1395" t="s">
        <v>3107</v>
      </c>
      <c r="B1395">
        <v>46253.907743055555</v>
      </c>
      <c r="C1395" t="s">
        <v>2005</v>
      </c>
      <c r="D1395" t="s">
        <v>2070</v>
      </c>
      <c r="E1395" t="s">
        <v>3245</v>
      </c>
      <c r="F1395" t="s">
        <v>3246</v>
      </c>
      <c r="G1395" t="s">
        <v>3246</v>
      </c>
      <c r="H1395" t="s">
        <v>4204</v>
      </c>
      <c r="I1395" t="s">
        <v>4013</v>
      </c>
    </row>
    <row r="1396" spans="1:9">
      <c r="A1396" t="s">
        <v>3107</v>
      </c>
      <c r="B1396">
        <v>46253.907743055555</v>
      </c>
      <c r="C1396" t="s">
        <v>2073</v>
      </c>
      <c r="D1396" t="s">
        <v>2074</v>
      </c>
      <c r="E1396" t="s">
        <v>3245</v>
      </c>
      <c r="F1396" t="s">
        <v>3246</v>
      </c>
      <c r="G1396" t="s">
        <v>3246</v>
      </c>
      <c r="H1396" t="s">
        <v>4204</v>
      </c>
      <c r="I1396" t="s">
        <v>4014</v>
      </c>
    </row>
    <row r="1397" spans="1:9">
      <c r="A1397" t="s">
        <v>3107</v>
      </c>
      <c r="B1397">
        <v>46253.907743055555</v>
      </c>
      <c r="C1397" t="s">
        <v>2077</v>
      </c>
      <c r="D1397" t="s">
        <v>2078</v>
      </c>
      <c r="E1397" t="s">
        <v>3245</v>
      </c>
      <c r="F1397" t="s">
        <v>3246</v>
      </c>
      <c r="G1397" t="s">
        <v>3246</v>
      </c>
      <c r="H1397" t="s">
        <v>4204</v>
      </c>
      <c r="I1397" t="s">
        <v>4015</v>
      </c>
    </row>
    <row r="1398" spans="1:9">
      <c r="A1398" t="s">
        <v>3107</v>
      </c>
      <c r="B1398">
        <v>46253.907743055555</v>
      </c>
      <c r="C1398" t="s">
        <v>2079</v>
      </c>
      <c r="D1398" t="s">
        <v>2080</v>
      </c>
      <c r="E1398" t="s">
        <v>3245</v>
      </c>
      <c r="F1398" t="s">
        <v>3246</v>
      </c>
      <c r="G1398" t="s">
        <v>3246</v>
      </c>
      <c r="H1398" t="s">
        <v>4204</v>
      </c>
      <c r="I1398" t="s">
        <v>4016</v>
      </c>
    </row>
    <row r="1399" spans="1:9">
      <c r="A1399" t="s">
        <v>3107</v>
      </c>
      <c r="B1399">
        <v>46253.907743055555</v>
      </c>
      <c r="C1399" t="s">
        <v>2081</v>
      </c>
      <c r="D1399" t="s">
        <v>2082</v>
      </c>
      <c r="E1399" t="s">
        <v>2071</v>
      </c>
      <c r="F1399" t="s">
        <v>1339</v>
      </c>
      <c r="G1399" t="s">
        <v>2072</v>
      </c>
      <c r="H1399" t="s">
        <v>4204</v>
      </c>
      <c r="I1399" t="s">
        <v>4017</v>
      </c>
    </row>
    <row r="1400" spans="1:9">
      <c r="A1400" t="s">
        <v>3107</v>
      </c>
      <c r="B1400">
        <v>46253.907743055555</v>
      </c>
      <c r="C1400" t="s">
        <v>2083</v>
      </c>
      <c r="D1400" t="s">
        <v>3249</v>
      </c>
      <c r="E1400" t="s">
        <v>2071</v>
      </c>
      <c r="F1400" t="s">
        <v>1339</v>
      </c>
      <c r="G1400" t="s">
        <v>2072</v>
      </c>
      <c r="H1400" t="s">
        <v>4204</v>
      </c>
      <c r="I1400" t="s">
        <v>4018</v>
      </c>
    </row>
    <row r="1401" spans="1:9">
      <c r="A1401" t="s">
        <v>3107</v>
      </c>
      <c r="B1401">
        <v>46253.907743055555</v>
      </c>
      <c r="C1401" t="s">
        <v>2085</v>
      </c>
      <c r="D1401" t="s">
        <v>3250</v>
      </c>
      <c r="E1401" t="s">
        <v>3245</v>
      </c>
      <c r="F1401" t="s">
        <v>3246</v>
      </c>
      <c r="G1401" t="s">
        <v>3246</v>
      </c>
      <c r="H1401" t="s">
        <v>4204</v>
      </c>
      <c r="I1401" t="s">
        <v>4019</v>
      </c>
    </row>
    <row r="1402" spans="1:9">
      <c r="A1402" t="s">
        <v>3107</v>
      </c>
      <c r="B1402">
        <v>46253.907743055555</v>
      </c>
      <c r="C1402" t="s">
        <v>2087</v>
      </c>
      <c r="D1402" t="s">
        <v>2088</v>
      </c>
      <c r="E1402" t="s">
        <v>2071</v>
      </c>
      <c r="F1402" t="s">
        <v>1339</v>
      </c>
      <c r="G1402" t="s">
        <v>2072</v>
      </c>
      <c r="H1402" t="s">
        <v>4204</v>
      </c>
      <c r="I1402" t="s">
        <v>4020</v>
      </c>
    </row>
    <row r="1403" spans="1:9">
      <c r="A1403" t="s">
        <v>3107</v>
      </c>
      <c r="B1403">
        <v>46253.907743055555</v>
      </c>
      <c r="C1403" t="s">
        <v>2089</v>
      </c>
      <c r="D1403" t="s">
        <v>2090</v>
      </c>
      <c r="E1403" t="s">
        <v>2091</v>
      </c>
      <c r="F1403" t="s">
        <v>1339</v>
      </c>
      <c r="G1403" t="s">
        <v>2092</v>
      </c>
      <c r="H1403" t="s">
        <v>2093</v>
      </c>
      <c r="I1403" t="s">
        <v>4021</v>
      </c>
    </row>
    <row r="1404" spans="1:9">
      <c r="A1404" t="s">
        <v>3107</v>
      </c>
      <c r="B1404">
        <v>46253.907743055555</v>
      </c>
      <c r="C1404" t="s">
        <v>2094</v>
      </c>
      <c r="D1404" t="s">
        <v>2095</v>
      </c>
      <c r="E1404" t="s">
        <v>4022</v>
      </c>
      <c r="F1404" t="s">
        <v>1339</v>
      </c>
      <c r="G1404" t="s">
        <v>2092</v>
      </c>
      <c r="H1404" t="s">
        <v>2097</v>
      </c>
      <c r="I1404" t="s">
        <v>4023</v>
      </c>
    </row>
    <row r="1405" spans="1:9">
      <c r="A1405" t="s">
        <v>3107</v>
      </c>
      <c r="B1405">
        <v>46253.907743055555</v>
      </c>
      <c r="C1405" t="s">
        <v>2098</v>
      </c>
      <c r="D1405" t="s">
        <v>2099</v>
      </c>
      <c r="E1405" t="s">
        <v>2100</v>
      </c>
      <c r="F1405" t="s">
        <v>2076</v>
      </c>
      <c r="G1405" t="s">
        <v>2072</v>
      </c>
      <c r="H1405" t="s">
        <v>2133</v>
      </c>
      <c r="I1405" t="s">
        <v>4024</v>
      </c>
    </row>
    <row r="1406" spans="1:9">
      <c r="A1406" t="s">
        <v>3107</v>
      </c>
      <c r="B1406">
        <v>46253.907743055555</v>
      </c>
      <c r="C1406" t="s">
        <v>2145</v>
      </c>
      <c r="D1406" t="s">
        <v>4025</v>
      </c>
      <c r="E1406" t="s">
        <v>4026</v>
      </c>
      <c r="F1406" t="s">
        <v>2076</v>
      </c>
      <c r="G1406" t="s">
        <v>2072</v>
      </c>
      <c r="H1406" t="s">
        <v>4027</v>
      </c>
      <c r="I1406" t="s">
        <v>4028</v>
      </c>
    </row>
    <row r="1407" spans="1:9">
      <c r="A1407" t="s">
        <v>3107</v>
      </c>
      <c r="B1407">
        <v>46253.907743055555</v>
      </c>
      <c r="C1407" t="s">
        <v>2150</v>
      </c>
      <c r="D1407" t="s">
        <v>2151</v>
      </c>
      <c r="E1407" t="s">
        <v>2148</v>
      </c>
      <c r="F1407" t="s">
        <v>2076</v>
      </c>
      <c r="G1407" t="s">
        <v>2072</v>
      </c>
      <c r="H1407" t="s">
        <v>4029</v>
      </c>
      <c r="I1407" t="s">
        <v>4030</v>
      </c>
    </row>
    <row r="1408" spans="1:9">
      <c r="A1408" t="s">
        <v>3107</v>
      </c>
      <c r="B1408">
        <v>46253.907743055555</v>
      </c>
      <c r="C1408" t="s">
        <v>2041</v>
      </c>
      <c r="D1408" t="s">
        <v>2152</v>
      </c>
      <c r="E1408" t="s">
        <v>2148</v>
      </c>
      <c r="F1408" t="s">
        <v>2076</v>
      </c>
      <c r="G1408" t="s">
        <v>2072</v>
      </c>
      <c r="H1408" t="s">
        <v>4031</v>
      </c>
      <c r="I1408" t="s">
        <v>4032</v>
      </c>
    </row>
    <row r="1409" spans="1:9">
      <c r="A1409" t="s">
        <v>3107</v>
      </c>
      <c r="B1409">
        <v>46253.907743055555</v>
      </c>
      <c r="C1409" t="s">
        <v>2153</v>
      </c>
      <c r="D1409" t="s">
        <v>2154</v>
      </c>
      <c r="E1409" t="s">
        <v>2100</v>
      </c>
      <c r="F1409" t="s">
        <v>2076</v>
      </c>
      <c r="G1409" t="s">
        <v>2072</v>
      </c>
      <c r="H1409" t="s">
        <v>2155</v>
      </c>
      <c r="I1409" t="s">
        <v>4033</v>
      </c>
    </row>
    <row r="1410" spans="1:9">
      <c r="A1410" t="s">
        <v>3107</v>
      </c>
      <c r="B1410">
        <v>46253.907743055555</v>
      </c>
      <c r="C1410" t="s">
        <v>2156</v>
      </c>
      <c r="D1410" t="s">
        <v>2157</v>
      </c>
      <c r="E1410" t="s">
        <v>2100</v>
      </c>
      <c r="F1410" t="s">
        <v>2076</v>
      </c>
      <c r="G1410" t="s">
        <v>2072</v>
      </c>
      <c r="H1410" t="s">
        <v>2158</v>
      </c>
      <c r="I1410" t="s">
        <v>4034</v>
      </c>
    </row>
    <row r="1411" spans="1:9">
      <c r="A1411" t="s">
        <v>3107</v>
      </c>
      <c r="B1411">
        <v>46253.907743055555</v>
      </c>
      <c r="C1411" t="s">
        <v>2159</v>
      </c>
      <c r="D1411" t="s">
        <v>2160</v>
      </c>
      <c r="E1411" t="s">
        <v>2161</v>
      </c>
      <c r="F1411" t="s">
        <v>1339</v>
      </c>
      <c r="G1411" t="s">
        <v>2092</v>
      </c>
      <c r="H1411" t="s">
        <v>2162</v>
      </c>
      <c r="I1411" t="s">
        <v>4035</v>
      </c>
    </row>
    <row r="1412" spans="1:9">
      <c r="A1412" t="s">
        <v>3107</v>
      </c>
      <c r="B1412">
        <v>46253.907743055555</v>
      </c>
      <c r="C1412" t="s">
        <v>2163</v>
      </c>
      <c r="D1412" t="s">
        <v>2164</v>
      </c>
      <c r="E1412" t="s">
        <v>2165</v>
      </c>
      <c r="F1412" t="s">
        <v>1339</v>
      </c>
      <c r="G1412" t="s">
        <v>2092</v>
      </c>
      <c r="H1412" t="s">
        <v>2166</v>
      </c>
      <c r="I1412" t="s">
        <v>4036</v>
      </c>
    </row>
    <row r="1413" spans="1:9">
      <c r="A1413" t="s">
        <v>3107</v>
      </c>
      <c r="B1413">
        <v>46253.907743055555</v>
      </c>
      <c r="C1413" t="s">
        <v>2167</v>
      </c>
      <c r="D1413" t="s">
        <v>2168</v>
      </c>
      <c r="E1413" t="s">
        <v>2169</v>
      </c>
      <c r="F1413" t="s">
        <v>1339</v>
      </c>
      <c r="G1413" t="s">
        <v>2092</v>
      </c>
      <c r="H1413" t="s">
        <v>2170</v>
      </c>
      <c r="I1413" t="s">
        <v>4037</v>
      </c>
    </row>
    <row r="1414" spans="1:9">
      <c r="A1414" t="s">
        <v>3107</v>
      </c>
      <c r="B1414">
        <v>46253.907743055555</v>
      </c>
      <c r="C1414" t="s">
        <v>2171</v>
      </c>
      <c r="D1414" t="s">
        <v>2172</v>
      </c>
      <c r="E1414" t="s">
        <v>2173</v>
      </c>
      <c r="F1414" t="s">
        <v>2076</v>
      </c>
      <c r="G1414" t="s">
        <v>2072</v>
      </c>
      <c r="H1414" t="s">
        <v>2174</v>
      </c>
      <c r="I1414" t="s">
        <v>4038</v>
      </c>
    </row>
    <row r="1415" spans="1:9">
      <c r="A1415" t="s">
        <v>3107</v>
      </c>
      <c r="B1415">
        <v>46253.907743055555</v>
      </c>
      <c r="C1415" t="s">
        <v>2175</v>
      </c>
      <c r="D1415" t="s">
        <v>2176</v>
      </c>
      <c r="E1415" t="s">
        <v>2177</v>
      </c>
      <c r="F1415" t="s">
        <v>2076</v>
      </c>
      <c r="G1415" t="s">
        <v>2072</v>
      </c>
      <c r="H1415" t="s">
        <v>2178</v>
      </c>
      <c r="I1415" t="s">
        <v>4039</v>
      </c>
    </row>
    <row r="1416" spans="1:9">
      <c r="A1416" t="s">
        <v>3107</v>
      </c>
      <c r="B1416">
        <v>46253.907743055555</v>
      </c>
      <c r="C1416" t="s">
        <v>2101</v>
      </c>
      <c r="D1416" t="s">
        <v>2180</v>
      </c>
      <c r="E1416" t="s">
        <v>2102</v>
      </c>
      <c r="F1416" t="s">
        <v>2076</v>
      </c>
      <c r="G1416" t="s">
        <v>2072</v>
      </c>
      <c r="H1416" t="s">
        <v>2181</v>
      </c>
      <c r="I1416" t="s">
        <v>4040</v>
      </c>
    </row>
    <row r="1417" spans="1:9">
      <c r="A1417" t="s">
        <v>3107</v>
      </c>
      <c r="B1417">
        <v>46253.907743055555</v>
      </c>
      <c r="C1417" t="s">
        <v>2182</v>
      </c>
      <c r="D1417" t="s">
        <v>2183</v>
      </c>
      <c r="E1417" t="s">
        <v>2184</v>
      </c>
      <c r="F1417" t="s">
        <v>1339</v>
      </c>
      <c r="G1417" t="s">
        <v>2092</v>
      </c>
      <c r="H1417" t="s">
        <v>2185</v>
      </c>
      <c r="I1417" t="s">
        <v>4041</v>
      </c>
    </row>
    <row r="1418" spans="1:9">
      <c r="A1418" t="s">
        <v>3107</v>
      </c>
      <c r="B1418">
        <v>46253.907743055555</v>
      </c>
      <c r="C1418" t="s">
        <v>2103</v>
      </c>
      <c r="D1418" t="s">
        <v>2104</v>
      </c>
      <c r="E1418" t="s">
        <v>2105</v>
      </c>
      <c r="F1418" t="s">
        <v>2076</v>
      </c>
      <c r="G1418" t="s">
        <v>2072</v>
      </c>
      <c r="H1418" t="s">
        <v>2106</v>
      </c>
      <c r="I1418" t="s">
        <v>4042</v>
      </c>
    </row>
    <row r="1419" spans="1:9">
      <c r="A1419" t="s">
        <v>3107</v>
      </c>
      <c r="B1419">
        <v>46253.907743055555</v>
      </c>
      <c r="C1419" t="s">
        <v>2107</v>
      </c>
      <c r="D1419" t="s">
        <v>2108</v>
      </c>
      <c r="E1419" t="s">
        <v>2109</v>
      </c>
      <c r="F1419" t="s">
        <v>2076</v>
      </c>
      <c r="G1419" t="s">
        <v>2072</v>
      </c>
      <c r="H1419" t="s">
        <v>2144</v>
      </c>
      <c r="I1419" t="s">
        <v>4043</v>
      </c>
    </row>
    <row r="1420" spans="1:9">
      <c r="A1420" t="s">
        <v>3107</v>
      </c>
      <c r="B1420">
        <v>46253.907743055555</v>
      </c>
      <c r="C1420" t="s">
        <v>2110</v>
      </c>
      <c r="D1420" t="s">
        <v>4044</v>
      </c>
      <c r="E1420" t="s">
        <v>2112</v>
      </c>
      <c r="F1420" t="s">
        <v>2076</v>
      </c>
      <c r="G1420" t="s">
        <v>2072</v>
      </c>
      <c r="H1420" t="s">
        <v>4045</v>
      </c>
      <c r="I1420" t="s">
        <v>4046</v>
      </c>
    </row>
    <row r="1421" spans="1:9">
      <c r="A1421" t="s">
        <v>3107</v>
      </c>
      <c r="B1421">
        <v>46253.907743055555</v>
      </c>
      <c r="C1421" t="s">
        <v>2277</v>
      </c>
      <c r="D1421" t="s">
        <v>2278</v>
      </c>
      <c r="E1421" t="s">
        <v>2279</v>
      </c>
      <c r="F1421" t="s">
        <v>1339</v>
      </c>
      <c r="G1421" t="s">
        <v>2092</v>
      </c>
      <c r="H1421" t="s">
        <v>2280</v>
      </c>
      <c r="I1421" t="s">
        <v>4047</v>
      </c>
    </row>
    <row r="1422" spans="1:9">
      <c r="A1422" t="s">
        <v>3107</v>
      </c>
      <c r="B1422">
        <v>46253.907743055555</v>
      </c>
      <c r="C1422" t="s">
        <v>2281</v>
      </c>
      <c r="D1422" t="s">
        <v>3110</v>
      </c>
      <c r="E1422" t="s">
        <v>3111</v>
      </c>
      <c r="F1422" t="s">
        <v>1339</v>
      </c>
      <c r="G1422" t="s">
        <v>2092</v>
      </c>
      <c r="H1422" t="s">
        <v>3112</v>
      </c>
      <c r="I1422" t="s">
        <v>4048</v>
      </c>
    </row>
    <row r="1423" spans="1:9">
      <c r="A1423" t="s">
        <v>3107</v>
      </c>
      <c r="B1423">
        <v>46253.907743055555</v>
      </c>
      <c r="C1423" t="s">
        <v>3113</v>
      </c>
      <c r="D1423" t="s">
        <v>3114</v>
      </c>
      <c r="E1423" t="s">
        <v>3115</v>
      </c>
      <c r="F1423" t="s">
        <v>1339</v>
      </c>
      <c r="G1423" t="s">
        <v>2092</v>
      </c>
      <c r="H1423" t="s">
        <v>3116</v>
      </c>
      <c r="I1423" t="s">
        <v>4049</v>
      </c>
    </row>
    <row r="1424" spans="1:9">
      <c r="A1424" t="s">
        <v>3107</v>
      </c>
      <c r="B1424">
        <v>46253.907743055555</v>
      </c>
      <c r="C1424" t="s">
        <v>3632</v>
      </c>
      <c r="D1424" t="s">
        <v>3633</v>
      </c>
      <c r="E1424" t="s">
        <v>3634</v>
      </c>
      <c r="F1424" t="s">
        <v>1339</v>
      </c>
      <c r="G1424" t="s">
        <v>2092</v>
      </c>
      <c r="H1424" t="s">
        <v>3635</v>
      </c>
      <c r="I1424" t="s">
        <v>4050</v>
      </c>
    </row>
    <row r="1425" spans="1:9">
      <c r="A1425" t="s">
        <v>3107</v>
      </c>
      <c r="B1425">
        <v>46253.907743055555</v>
      </c>
      <c r="C1425" t="s">
        <v>3117</v>
      </c>
      <c r="D1425" t="s">
        <v>3118</v>
      </c>
      <c r="E1425" t="s">
        <v>3119</v>
      </c>
      <c r="F1425" t="s">
        <v>1339</v>
      </c>
      <c r="G1425" t="s">
        <v>2092</v>
      </c>
      <c r="H1425" t="s">
        <v>3120</v>
      </c>
      <c r="I1425" t="s">
        <v>4051</v>
      </c>
    </row>
    <row r="1426" spans="1:9">
      <c r="A1426" t="s">
        <v>3107</v>
      </c>
      <c r="B1426">
        <v>46253.907743055555</v>
      </c>
      <c r="C1426" t="s">
        <v>3121</v>
      </c>
      <c r="D1426" t="s">
        <v>3122</v>
      </c>
      <c r="E1426" t="s">
        <v>3123</v>
      </c>
      <c r="F1426" t="s">
        <v>1339</v>
      </c>
      <c r="G1426" t="s">
        <v>2092</v>
      </c>
      <c r="H1426" t="s">
        <v>3124</v>
      </c>
      <c r="I1426" t="s">
        <v>4052</v>
      </c>
    </row>
    <row r="1427" spans="1:9">
      <c r="A1427" t="s">
        <v>3107</v>
      </c>
      <c r="B1427">
        <v>46253.907743055555</v>
      </c>
      <c r="C1427" t="s">
        <v>3556</v>
      </c>
      <c r="D1427" t="s">
        <v>3557</v>
      </c>
      <c r="E1427" t="s">
        <v>3558</v>
      </c>
      <c r="F1427" t="s">
        <v>1339</v>
      </c>
      <c r="G1427" t="s">
        <v>2092</v>
      </c>
      <c r="H1427" t="s">
        <v>3559</v>
      </c>
      <c r="I1427" t="s">
        <v>4053</v>
      </c>
    </row>
    <row r="1428" spans="1:9">
      <c r="A1428" t="s">
        <v>3107</v>
      </c>
      <c r="B1428">
        <v>46253.907743055555</v>
      </c>
      <c r="C1428" t="s">
        <v>3615</v>
      </c>
      <c r="D1428" t="s">
        <v>3616</v>
      </c>
      <c r="E1428" t="s">
        <v>3617</v>
      </c>
      <c r="F1428" t="s">
        <v>1339</v>
      </c>
      <c r="G1428" t="s">
        <v>2092</v>
      </c>
      <c r="H1428" t="s">
        <v>3618</v>
      </c>
      <c r="I1428" t="s">
        <v>4054</v>
      </c>
    </row>
    <row r="1429" spans="1:9">
      <c r="A1429" t="s">
        <v>3107</v>
      </c>
      <c r="B1429">
        <v>46253.907743055555</v>
      </c>
      <c r="C1429" t="s">
        <v>3725</v>
      </c>
      <c r="D1429" t="s">
        <v>3726</v>
      </c>
      <c r="E1429" t="s">
        <v>3727</v>
      </c>
      <c r="F1429" t="s">
        <v>1339</v>
      </c>
      <c r="G1429" t="s">
        <v>2092</v>
      </c>
      <c r="H1429" t="s">
        <v>3728</v>
      </c>
      <c r="I1429" t="s">
        <v>4055</v>
      </c>
    </row>
    <row r="1430" spans="1:9">
      <c r="A1430" t="s">
        <v>3107</v>
      </c>
      <c r="B1430">
        <v>46253.907743055555</v>
      </c>
      <c r="C1430" t="s">
        <v>3125</v>
      </c>
      <c r="D1430" t="s">
        <v>3126</v>
      </c>
      <c r="E1430" t="s">
        <v>3127</v>
      </c>
      <c r="F1430" t="s">
        <v>1339</v>
      </c>
      <c r="G1430" t="s">
        <v>2092</v>
      </c>
      <c r="H1430" t="s">
        <v>3128</v>
      </c>
      <c r="I1430" t="s">
        <v>4056</v>
      </c>
    </row>
    <row r="1431" spans="1:9">
      <c r="A1431" t="s">
        <v>3107</v>
      </c>
      <c r="B1431">
        <v>46253.907743055555</v>
      </c>
      <c r="C1431" t="s">
        <v>3129</v>
      </c>
      <c r="D1431" t="s">
        <v>3130</v>
      </c>
      <c r="E1431" t="s">
        <v>3131</v>
      </c>
      <c r="F1431" t="s">
        <v>1339</v>
      </c>
      <c r="G1431" t="s">
        <v>2092</v>
      </c>
      <c r="H1431" t="s">
        <v>3132</v>
      </c>
      <c r="I1431" t="s">
        <v>4057</v>
      </c>
    </row>
    <row r="1432" spans="1:9">
      <c r="A1432" t="s">
        <v>3107</v>
      </c>
      <c r="B1432">
        <v>46253.907743055555</v>
      </c>
      <c r="C1432" t="s">
        <v>3133</v>
      </c>
      <c r="D1432" t="s">
        <v>3134</v>
      </c>
      <c r="E1432" t="s">
        <v>3135</v>
      </c>
      <c r="F1432" t="s">
        <v>1339</v>
      </c>
      <c r="G1432" t="s">
        <v>2092</v>
      </c>
      <c r="H1432" t="s">
        <v>3136</v>
      </c>
      <c r="I1432" t="s">
        <v>4058</v>
      </c>
    </row>
    <row r="1433" spans="1:9">
      <c r="A1433" t="s">
        <v>3107</v>
      </c>
      <c r="B1433">
        <v>46253.907743055555</v>
      </c>
      <c r="C1433" t="s">
        <v>2285</v>
      </c>
      <c r="D1433" t="s">
        <v>2286</v>
      </c>
      <c r="E1433" t="s">
        <v>2287</v>
      </c>
      <c r="F1433" t="s">
        <v>1339</v>
      </c>
      <c r="G1433" t="s">
        <v>2092</v>
      </c>
      <c r="H1433" t="s">
        <v>2288</v>
      </c>
      <c r="I1433" t="s">
        <v>4059</v>
      </c>
    </row>
    <row r="1434" spans="1:9">
      <c r="A1434" t="s">
        <v>3107</v>
      </c>
      <c r="B1434">
        <v>46253.907743055555</v>
      </c>
      <c r="C1434" t="s">
        <v>2289</v>
      </c>
      <c r="D1434" t="s">
        <v>2290</v>
      </c>
      <c r="E1434" t="s">
        <v>2291</v>
      </c>
      <c r="F1434" t="s">
        <v>1339</v>
      </c>
      <c r="G1434" t="s">
        <v>2092</v>
      </c>
      <c r="H1434" t="s">
        <v>2292</v>
      </c>
      <c r="I1434" t="s">
        <v>4060</v>
      </c>
    </row>
    <row r="1435" spans="1:9">
      <c r="A1435" t="s">
        <v>3107</v>
      </c>
      <c r="B1435">
        <v>46253.907743055555</v>
      </c>
      <c r="C1435" t="s">
        <v>2302</v>
      </c>
      <c r="D1435" t="s">
        <v>2303</v>
      </c>
      <c r="E1435" t="s">
        <v>2304</v>
      </c>
      <c r="F1435" t="s">
        <v>1339</v>
      </c>
      <c r="G1435" t="s">
        <v>2092</v>
      </c>
      <c r="H1435" t="s">
        <v>2305</v>
      </c>
      <c r="I1435" t="s">
        <v>4061</v>
      </c>
    </row>
    <row r="1436" spans="1:9">
      <c r="A1436" t="s">
        <v>3107</v>
      </c>
      <c r="B1436">
        <v>46253.907743055555</v>
      </c>
      <c r="C1436" t="s">
        <v>2113</v>
      </c>
      <c r="D1436" t="s">
        <v>2114</v>
      </c>
      <c r="E1436" t="s">
        <v>4062</v>
      </c>
      <c r="F1436" t="s">
        <v>1339</v>
      </c>
      <c r="G1436" t="s">
        <v>2092</v>
      </c>
      <c r="H1436" t="s">
        <v>2115</v>
      </c>
      <c r="I1436" t="s">
        <v>4063</v>
      </c>
    </row>
    <row r="1437" spans="1:9">
      <c r="A1437" t="s">
        <v>3107</v>
      </c>
      <c r="B1437">
        <v>46253.907743055555</v>
      </c>
      <c r="C1437" t="s">
        <v>3251</v>
      </c>
      <c r="D1437" t="s">
        <v>3252</v>
      </c>
      <c r="E1437" t="s">
        <v>3253</v>
      </c>
      <c r="F1437" t="s">
        <v>1339</v>
      </c>
      <c r="G1437" t="s">
        <v>2092</v>
      </c>
      <c r="H1437" t="s">
        <v>3254</v>
      </c>
      <c r="I1437" t="s">
        <v>4064</v>
      </c>
    </row>
    <row r="1438" spans="1:9">
      <c r="A1438" t="s">
        <v>3107</v>
      </c>
      <c r="B1438">
        <v>46253.907743055555</v>
      </c>
      <c r="C1438" t="s">
        <v>3255</v>
      </c>
      <c r="D1438" t="s">
        <v>3256</v>
      </c>
      <c r="E1438" t="s">
        <v>3257</v>
      </c>
      <c r="F1438" t="s">
        <v>1339</v>
      </c>
      <c r="G1438" t="s">
        <v>2092</v>
      </c>
      <c r="H1438" t="s">
        <v>3258</v>
      </c>
      <c r="I1438" t="s">
        <v>4065</v>
      </c>
    </row>
    <row r="1439" spans="1:9">
      <c r="A1439" t="s">
        <v>3107</v>
      </c>
      <c r="B1439">
        <v>46253.907743055555</v>
      </c>
      <c r="C1439" t="s">
        <v>3259</v>
      </c>
      <c r="D1439" t="s">
        <v>3260</v>
      </c>
      <c r="E1439" t="s">
        <v>3260</v>
      </c>
      <c r="F1439" t="s">
        <v>1339</v>
      </c>
      <c r="G1439" t="s">
        <v>2092</v>
      </c>
      <c r="H1439" t="s">
        <v>3261</v>
      </c>
      <c r="I1439" t="s">
        <v>4066</v>
      </c>
    </row>
    <row r="1440" spans="1:9">
      <c r="A1440" t="s">
        <v>3107</v>
      </c>
      <c r="B1440">
        <v>46253.907743055555</v>
      </c>
      <c r="C1440" t="s">
        <v>3262</v>
      </c>
      <c r="D1440" t="s">
        <v>3263</v>
      </c>
      <c r="E1440" t="s">
        <v>3264</v>
      </c>
      <c r="F1440" t="s">
        <v>1339</v>
      </c>
      <c r="G1440" t="s">
        <v>2092</v>
      </c>
      <c r="H1440" t="s">
        <v>3265</v>
      </c>
      <c r="I1440" t="s">
        <v>4067</v>
      </c>
    </row>
    <row r="1441" spans="1:9">
      <c r="A1441" t="s">
        <v>3107</v>
      </c>
      <c r="B1441">
        <v>46253.907743055555</v>
      </c>
      <c r="C1441" t="s">
        <v>3266</v>
      </c>
      <c r="D1441" t="s">
        <v>3267</v>
      </c>
      <c r="E1441" t="s">
        <v>3268</v>
      </c>
      <c r="F1441" t="s">
        <v>1339</v>
      </c>
      <c r="G1441" t="s">
        <v>2092</v>
      </c>
      <c r="H1441" t="s">
        <v>3269</v>
      </c>
      <c r="I1441" t="s">
        <v>4068</v>
      </c>
    </row>
    <row r="1442" spans="1:9">
      <c r="A1442" t="s">
        <v>3107</v>
      </c>
      <c r="B1442">
        <v>46253.907743055555</v>
      </c>
      <c r="C1442" t="s">
        <v>3270</v>
      </c>
      <c r="D1442" t="s">
        <v>3271</v>
      </c>
      <c r="E1442" t="s">
        <v>3272</v>
      </c>
      <c r="F1442" t="s">
        <v>1339</v>
      </c>
      <c r="G1442" t="s">
        <v>2092</v>
      </c>
      <c r="H1442" t="s">
        <v>3273</v>
      </c>
      <c r="I1442" t="s">
        <v>4069</v>
      </c>
    </row>
    <row r="1443" spans="1:9">
      <c r="A1443" t="s">
        <v>3107</v>
      </c>
      <c r="B1443">
        <v>46253.907743055555</v>
      </c>
      <c r="C1443" t="s">
        <v>3274</v>
      </c>
      <c r="D1443" t="s">
        <v>3275</v>
      </c>
      <c r="E1443" t="s">
        <v>3246</v>
      </c>
      <c r="F1443" t="s">
        <v>1339</v>
      </c>
      <c r="G1443" t="s">
        <v>2092</v>
      </c>
      <c r="H1443" t="s">
        <v>3276</v>
      </c>
      <c r="I1443" t="s">
        <v>4070</v>
      </c>
    </row>
    <row r="1444" spans="1:9">
      <c r="A1444" t="s">
        <v>3107</v>
      </c>
      <c r="B1444">
        <v>46253.907743055555</v>
      </c>
      <c r="C1444" t="s">
        <v>3277</v>
      </c>
      <c r="D1444" t="s">
        <v>3278</v>
      </c>
      <c r="E1444" t="s">
        <v>3279</v>
      </c>
      <c r="F1444" t="s">
        <v>1339</v>
      </c>
      <c r="G1444" t="s">
        <v>2092</v>
      </c>
      <c r="H1444" t="s">
        <v>3280</v>
      </c>
      <c r="I1444" t="s">
        <v>4071</v>
      </c>
    </row>
    <row r="1445" spans="1:9">
      <c r="A1445" t="s">
        <v>3107</v>
      </c>
      <c r="B1445">
        <v>46253.907743055555</v>
      </c>
      <c r="C1445" t="s">
        <v>3619</v>
      </c>
      <c r="D1445" t="s">
        <v>3620</v>
      </c>
      <c r="E1445" t="s">
        <v>3621</v>
      </c>
      <c r="F1445" t="s">
        <v>1339</v>
      </c>
      <c r="G1445" t="s">
        <v>2092</v>
      </c>
      <c r="H1445" t="s">
        <v>3618</v>
      </c>
      <c r="I1445" t="s">
        <v>4072</v>
      </c>
    </row>
    <row r="1446" spans="1:9">
      <c r="A1446" t="s">
        <v>3107</v>
      </c>
      <c r="B1446">
        <v>46253.908993055556</v>
      </c>
      <c r="C1446" t="s">
        <v>2005</v>
      </c>
      <c r="D1446" t="s">
        <v>2070</v>
      </c>
      <c r="E1446" t="s">
        <v>3245</v>
      </c>
      <c r="F1446" t="s">
        <v>3246</v>
      </c>
      <c r="G1446" t="s">
        <v>3246</v>
      </c>
      <c r="H1446" t="s">
        <v>4307</v>
      </c>
      <c r="I1446" t="s">
        <v>4013</v>
      </c>
    </row>
    <row r="1447" spans="1:9">
      <c r="A1447" t="s">
        <v>3107</v>
      </c>
      <c r="B1447">
        <v>46253.908993055556</v>
      </c>
      <c r="C1447" t="s">
        <v>2073</v>
      </c>
      <c r="D1447" t="s">
        <v>2074</v>
      </c>
      <c r="E1447" t="s">
        <v>3245</v>
      </c>
      <c r="F1447" t="s">
        <v>3246</v>
      </c>
      <c r="G1447" t="s">
        <v>3246</v>
      </c>
      <c r="H1447" t="s">
        <v>4307</v>
      </c>
      <c r="I1447" t="s">
        <v>4014</v>
      </c>
    </row>
    <row r="1448" spans="1:9">
      <c r="A1448" t="s">
        <v>3107</v>
      </c>
      <c r="B1448">
        <v>46253.908993055556</v>
      </c>
      <c r="C1448" t="s">
        <v>2077</v>
      </c>
      <c r="D1448" t="s">
        <v>2078</v>
      </c>
      <c r="E1448" t="s">
        <v>2075</v>
      </c>
      <c r="F1448" t="s">
        <v>2076</v>
      </c>
      <c r="G1448" t="s">
        <v>2072</v>
      </c>
      <c r="H1448" t="s">
        <v>4307</v>
      </c>
      <c r="I1448" t="s">
        <v>4015</v>
      </c>
    </row>
    <row r="1449" spans="1:9">
      <c r="A1449" t="s">
        <v>3107</v>
      </c>
      <c r="B1449">
        <v>46253.908993055556</v>
      </c>
      <c r="C1449" t="s">
        <v>2079</v>
      </c>
      <c r="D1449" t="s">
        <v>2080</v>
      </c>
      <c r="E1449" t="s">
        <v>2071</v>
      </c>
      <c r="F1449" t="s">
        <v>1339</v>
      </c>
      <c r="G1449" t="s">
        <v>2072</v>
      </c>
      <c r="H1449" t="s">
        <v>4307</v>
      </c>
      <c r="I1449" t="s">
        <v>4016</v>
      </c>
    </row>
    <row r="1450" spans="1:9">
      <c r="A1450" t="s">
        <v>3107</v>
      </c>
      <c r="B1450">
        <v>46253.908993055556</v>
      </c>
      <c r="C1450" t="s">
        <v>2081</v>
      </c>
      <c r="D1450" t="s">
        <v>2082</v>
      </c>
      <c r="E1450" t="s">
        <v>3245</v>
      </c>
      <c r="F1450" t="s">
        <v>3246</v>
      </c>
      <c r="G1450" t="s">
        <v>3246</v>
      </c>
      <c r="H1450" t="s">
        <v>4307</v>
      </c>
      <c r="I1450" t="s">
        <v>4017</v>
      </c>
    </row>
    <row r="1451" spans="1:9">
      <c r="A1451" t="s">
        <v>3107</v>
      </c>
      <c r="B1451">
        <v>46253.908993055556</v>
      </c>
      <c r="C1451" t="s">
        <v>2083</v>
      </c>
      <c r="D1451" t="s">
        <v>3249</v>
      </c>
      <c r="E1451" t="s">
        <v>2071</v>
      </c>
      <c r="F1451" t="s">
        <v>1339</v>
      </c>
      <c r="G1451" t="s">
        <v>2072</v>
      </c>
      <c r="H1451" t="s">
        <v>4307</v>
      </c>
      <c r="I1451" t="s">
        <v>4018</v>
      </c>
    </row>
    <row r="1452" spans="1:9">
      <c r="A1452" t="s">
        <v>3107</v>
      </c>
      <c r="B1452">
        <v>46253.908993055556</v>
      </c>
      <c r="C1452" t="s">
        <v>2085</v>
      </c>
      <c r="D1452" t="s">
        <v>3250</v>
      </c>
      <c r="E1452" t="s">
        <v>2071</v>
      </c>
      <c r="F1452" t="s">
        <v>1339</v>
      </c>
      <c r="G1452" t="s">
        <v>2072</v>
      </c>
      <c r="H1452" t="s">
        <v>4307</v>
      </c>
      <c r="I1452" t="s">
        <v>4019</v>
      </c>
    </row>
    <row r="1453" spans="1:9">
      <c r="A1453" t="s">
        <v>3107</v>
      </c>
      <c r="B1453">
        <v>46253.908993055556</v>
      </c>
      <c r="C1453" t="s">
        <v>2087</v>
      </c>
      <c r="D1453" t="s">
        <v>2088</v>
      </c>
      <c r="E1453" t="s">
        <v>2071</v>
      </c>
      <c r="F1453" t="s">
        <v>1339</v>
      </c>
      <c r="G1453" t="s">
        <v>2072</v>
      </c>
      <c r="H1453" t="s">
        <v>4307</v>
      </c>
      <c r="I1453" t="s">
        <v>4020</v>
      </c>
    </row>
    <row r="1454" spans="1:9">
      <c r="A1454" t="s">
        <v>3107</v>
      </c>
      <c r="B1454">
        <v>46253.908993055556</v>
      </c>
      <c r="C1454" t="s">
        <v>2089</v>
      </c>
      <c r="D1454" t="s">
        <v>2090</v>
      </c>
      <c r="E1454" t="s">
        <v>2091</v>
      </c>
      <c r="F1454" t="s">
        <v>1339</v>
      </c>
      <c r="G1454" t="s">
        <v>2092</v>
      </c>
      <c r="H1454" t="s">
        <v>2093</v>
      </c>
      <c r="I1454" t="s">
        <v>4021</v>
      </c>
    </row>
    <row r="1455" spans="1:9">
      <c r="A1455" t="s">
        <v>3107</v>
      </c>
      <c r="B1455">
        <v>46253.908993055556</v>
      </c>
      <c r="C1455" t="s">
        <v>2094</v>
      </c>
      <c r="D1455" t="s">
        <v>2095</v>
      </c>
      <c r="E1455" t="s">
        <v>4022</v>
      </c>
      <c r="F1455" t="s">
        <v>1339</v>
      </c>
      <c r="G1455" t="s">
        <v>2092</v>
      </c>
      <c r="H1455" t="s">
        <v>2097</v>
      </c>
      <c r="I1455" t="s">
        <v>4023</v>
      </c>
    </row>
    <row r="1456" spans="1:9">
      <c r="A1456" t="s">
        <v>3107</v>
      </c>
      <c r="B1456">
        <v>46253.908993055556</v>
      </c>
      <c r="C1456" t="s">
        <v>2098</v>
      </c>
      <c r="D1456" t="s">
        <v>2099</v>
      </c>
      <c r="E1456" t="s">
        <v>2100</v>
      </c>
      <c r="F1456" t="s">
        <v>2076</v>
      </c>
      <c r="G1456" t="s">
        <v>2072</v>
      </c>
      <c r="H1456" t="s">
        <v>2133</v>
      </c>
      <c r="I1456" t="s">
        <v>4024</v>
      </c>
    </row>
    <row r="1457" spans="1:9">
      <c r="A1457" t="s">
        <v>3107</v>
      </c>
      <c r="B1457">
        <v>46253.908993055556</v>
      </c>
      <c r="C1457" t="s">
        <v>2145</v>
      </c>
      <c r="D1457" t="s">
        <v>4025</v>
      </c>
      <c r="E1457" t="s">
        <v>4026</v>
      </c>
      <c r="F1457" t="s">
        <v>2076</v>
      </c>
      <c r="G1457" t="s">
        <v>2072</v>
      </c>
      <c r="H1457" t="s">
        <v>4027</v>
      </c>
      <c r="I1457" t="s">
        <v>4028</v>
      </c>
    </row>
    <row r="1458" spans="1:9">
      <c r="A1458" t="s">
        <v>3107</v>
      </c>
      <c r="B1458">
        <v>46253.908993055556</v>
      </c>
      <c r="C1458" t="s">
        <v>2150</v>
      </c>
      <c r="D1458" t="s">
        <v>2151</v>
      </c>
      <c r="E1458" t="s">
        <v>2148</v>
      </c>
      <c r="F1458" t="s">
        <v>2076</v>
      </c>
      <c r="G1458" t="s">
        <v>2072</v>
      </c>
      <c r="H1458" t="s">
        <v>4029</v>
      </c>
      <c r="I1458" t="s">
        <v>4030</v>
      </c>
    </row>
    <row r="1459" spans="1:9">
      <c r="A1459" t="s">
        <v>3107</v>
      </c>
      <c r="B1459">
        <v>46253.908993055556</v>
      </c>
      <c r="C1459" t="s">
        <v>2041</v>
      </c>
      <c r="D1459" t="s">
        <v>2152</v>
      </c>
      <c r="E1459" t="s">
        <v>2148</v>
      </c>
      <c r="F1459" t="s">
        <v>2076</v>
      </c>
      <c r="G1459" t="s">
        <v>2072</v>
      </c>
      <c r="H1459" t="s">
        <v>4031</v>
      </c>
      <c r="I1459" t="s">
        <v>4032</v>
      </c>
    </row>
    <row r="1460" spans="1:9">
      <c r="A1460" t="s">
        <v>3107</v>
      </c>
      <c r="B1460">
        <v>46253.908993055556</v>
      </c>
      <c r="C1460" t="s">
        <v>2153</v>
      </c>
      <c r="D1460" t="s">
        <v>2154</v>
      </c>
      <c r="E1460" t="s">
        <v>2100</v>
      </c>
      <c r="F1460" t="s">
        <v>2076</v>
      </c>
      <c r="G1460" t="s">
        <v>2072</v>
      </c>
      <c r="H1460" t="s">
        <v>2155</v>
      </c>
      <c r="I1460" t="s">
        <v>4033</v>
      </c>
    </row>
    <row r="1461" spans="1:9">
      <c r="A1461" t="s">
        <v>3107</v>
      </c>
      <c r="B1461">
        <v>46253.908993055556</v>
      </c>
      <c r="C1461" t="s">
        <v>2156</v>
      </c>
      <c r="D1461" t="s">
        <v>2157</v>
      </c>
      <c r="E1461" t="s">
        <v>2100</v>
      </c>
      <c r="F1461" t="s">
        <v>2076</v>
      </c>
      <c r="G1461" t="s">
        <v>2072</v>
      </c>
      <c r="H1461" t="s">
        <v>2158</v>
      </c>
      <c r="I1461" t="s">
        <v>4034</v>
      </c>
    </row>
    <row r="1462" spans="1:9">
      <c r="A1462" t="s">
        <v>3107</v>
      </c>
      <c r="B1462">
        <v>46253.908993055556</v>
      </c>
      <c r="C1462" t="s">
        <v>2159</v>
      </c>
      <c r="D1462" t="s">
        <v>2160</v>
      </c>
      <c r="E1462" t="s">
        <v>2161</v>
      </c>
      <c r="F1462" t="s">
        <v>1339</v>
      </c>
      <c r="G1462" t="s">
        <v>2092</v>
      </c>
      <c r="H1462" t="s">
        <v>2162</v>
      </c>
      <c r="I1462" t="s">
        <v>4035</v>
      </c>
    </row>
    <row r="1463" spans="1:9">
      <c r="A1463" t="s">
        <v>3107</v>
      </c>
      <c r="B1463">
        <v>46253.908993055556</v>
      </c>
      <c r="C1463" t="s">
        <v>2163</v>
      </c>
      <c r="D1463" t="s">
        <v>2164</v>
      </c>
      <c r="E1463" t="s">
        <v>2165</v>
      </c>
      <c r="F1463" t="s">
        <v>1339</v>
      </c>
      <c r="G1463" t="s">
        <v>2092</v>
      </c>
      <c r="H1463" t="s">
        <v>2166</v>
      </c>
      <c r="I1463" t="s">
        <v>4036</v>
      </c>
    </row>
    <row r="1464" spans="1:9">
      <c r="A1464" t="s">
        <v>3107</v>
      </c>
      <c r="B1464">
        <v>46253.908993055556</v>
      </c>
      <c r="C1464" t="s">
        <v>2167</v>
      </c>
      <c r="D1464" t="s">
        <v>2168</v>
      </c>
      <c r="E1464" t="s">
        <v>2169</v>
      </c>
      <c r="F1464" t="s">
        <v>1339</v>
      </c>
      <c r="G1464" t="s">
        <v>2092</v>
      </c>
      <c r="H1464" t="s">
        <v>2170</v>
      </c>
      <c r="I1464" t="s">
        <v>4037</v>
      </c>
    </row>
    <row r="1465" spans="1:9">
      <c r="A1465" t="s">
        <v>3107</v>
      </c>
      <c r="B1465">
        <v>46253.908993055556</v>
      </c>
      <c r="C1465" t="s">
        <v>2171</v>
      </c>
      <c r="D1465" t="s">
        <v>2172</v>
      </c>
      <c r="E1465" t="s">
        <v>2173</v>
      </c>
      <c r="F1465" t="s">
        <v>2076</v>
      </c>
      <c r="G1465" t="s">
        <v>2072</v>
      </c>
      <c r="H1465" t="s">
        <v>2174</v>
      </c>
      <c r="I1465" t="s">
        <v>4038</v>
      </c>
    </row>
    <row r="1466" spans="1:9">
      <c r="A1466" t="s">
        <v>3107</v>
      </c>
      <c r="B1466">
        <v>46253.908993055556</v>
      </c>
      <c r="C1466" t="s">
        <v>2175</v>
      </c>
      <c r="D1466" t="s">
        <v>2176</v>
      </c>
      <c r="E1466" t="s">
        <v>2177</v>
      </c>
      <c r="F1466" t="s">
        <v>2076</v>
      </c>
      <c r="G1466" t="s">
        <v>2072</v>
      </c>
      <c r="H1466" t="s">
        <v>2178</v>
      </c>
      <c r="I1466" t="s">
        <v>4039</v>
      </c>
    </row>
    <row r="1467" spans="1:9">
      <c r="A1467" t="s">
        <v>3107</v>
      </c>
      <c r="B1467">
        <v>46253.908993055556</v>
      </c>
      <c r="C1467" t="s">
        <v>2101</v>
      </c>
      <c r="D1467" t="s">
        <v>2180</v>
      </c>
      <c r="E1467" t="s">
        <v>2102</v>
      </c>
      <c r="F1467" t="s">
        <v>2076</v>
      </c>
      <c r="G1467" t="s">
        <v>2072</v>
      </c>
      <c r="H1467" t="s">
        <v>2181</v>
      </c>
      <c r="I1467" t="s">
        <v>4040</v>
      </c>
    </row>
    <row r="1468" spans="1:9">
      <c r="A1468" t="s">
        <v>3107</v>
      </c>
      <c r="B1468">
        <v>46253.908993055556</v>
      </c>
      <c r="C1468" t="s">
        <v>2182</v>
      </c>
      <c r="D1468" t="s">
        <v>2183</v>
      </c>
      <c r="E1468" t="s">
        <v>2184</v>
      </c>
      <c r="F1468" t="s">
        <v>1339</v>
      </c>
      <c r="G1468" t="s">
        <v>2092</v>
      </c>
      <c r="H1468" t="s">
        <v>2185</v>
      </c>
      <c r="I1468" t="s">
        <v>4041</v>
      </c>
    </row>
    <row r="1469" spans="1:9">
      <c r="A1469" t="s">
        <v>3107</v>
      </c>
      <c r="B1469">
        <v>46253.908993055556</v>
      </c>
      <c r="C1469" t="s">
        <v>2103</v>
      </c>
      <c r="D1469" t="s">
        <v>2104</v>
      </c>
      <c r="E1469" t="s">
        <v>2105</v>
      </c>
      <c r="F1469" t="s">
        <v>2076</v>
      </c>
      <c r="G1469" t="s">
        <v>2072</v>
      </c>
      <c r="H1469" t="s">
        <v>2106</v>
      </c>
      <c r="I1469" t="s">
        <v>4042</v>
      </c>
    </row>
    <row r="1470" spans="1:9">
      <c r="A1470" t="s">
        <v>3107</v>
      </c>
      <c r="B1470">
        <v>46253.908993055556</v>
      </c>
      <c r="C1470" t="s">
        <v>2107</v>
      </c>
      <c r="D1470" t="s">
        <v>2108</v>
      </c>
      <c r="E1470" t="s">
        <v>2109</v>
      </c>
      <c r="F1470" t="s">
        <v>2076</v>
      </c>
      <c r="G1470" t="s">
        <v>2072</v>
      </c>
      <c r="H1470" t="s">
        <v>2144</v>
      </c>
      <c r="I1470" t="s">
        <v>4043</v>
      </c>
    </row>
    <row r="1471" spans="1:9">
      <c r="A1471" t="s">
        <v>3107</v>
      </c>
      <c r="B1471">
        <v>46253.908993055556</v>
      </c>
      <c r="C1471" t="s">
        <v>2110</v>
      </c>
      <c r="D1471" t="s">
        <v>4044</v>
      </c>
      <c r="E1471" t="s">
        <v>2112</v>
      </c>
      <c r="F1471" t="s">
        <v>2076</v>
      </c>
      <c r="G1471" t="s">
        <v>2072</v>
      </c>
      <c r="H1471" t="s">
        <v>4045</v>
      </c>
      <c r="I1471" t="s">
        <v>4046</v>
      </c>
    </row>
    <row r="1472" spans="1:9">
      <c r="A1472" t="s">
        <v>3107</v>
      </c>
      <c r="B1472">
        <v>46253.908993055556</v>
      </c>
      <c r="C1472" t="s">
        <v>2277</v>
      </c>
      <c r="D1472" t="s">
        <v>2278</v>
      </c>
      <c r="E1472" t="s">
        <v>2279</v>
      </c>
      <c r="F1472" t="s">
        <v>1339</v>
      </c>
      <c r="G1472" t="s">
        <v>2092</v>
      </c>
      <c r="H1472" t="s">
        <v>2280</v>
      </c>
      <c r="I1472" t="s">
        <v>4047</v>
      </c>
    </row>
    <row r="1473" spans="1:9">
      <c r="A1473" t="s">
        <v>3107</v>
      </c>
      <c r="B1473">
        <v>46253.908993055556</v>
      </c>
      <c r="C1473" t="s">
        <v>2281</v>
      </c>
      <c r="D1473" t="s">
        <v>3110</v>
      </c>
      <c r="E1473" t="s">
        <v>3111</v>
      </c>
      <c r="F1473" t="s">
        <v>1339</v>
      </c>
      <c r="G1473" t="s">
        <v>2092</v>
      </c>
      <c r="H1473" t="s">
        <v>3112</v>
      </c>
      <c r="I1473" t="s">
        <v>4048</v>
      </c>
    </row>
    <row r="1474" spans="1:9">
      <c r="A1474" t="s">
        <v>3107</v>
      </c>
      <c r="B1474">
        <v>46253.908993055556</v>
      </c>
      <c r="C1474" t="s">
        <v>3113</v>
      </c>
      <c r="D1474" t="s">
        <v>3114</v>
      </c>
      <c r="E1474" t="s">
        <v>3115</v>
      </c>
      <c r="F1474" t="s">
        <v>1339</v>
      </c>
      <c r="G1474" t="s">
        <v>2092</v>
      </c>
      <c r="H1474" t="s">
        <v>3116</v>
      </c>
      <c r="I1474" t="s">
        <v>4049</v>
      </c>
    </row>
    <row r="1475" spans="1:9">
      <c r="A1475" t="s">
        <v>3107</v>
      </c>
      <c r="B1475">
        <v>46253.908993055556</v>
      </c>
      <c r="C1475" t="s">
        <v>3632</v>
      </c>
      <c r="D1475" t="s">
        <v>3633</v>
      </c>
      <c r="E1475" t="s">
        <v>3634</v>
      </c>
      <c r="F1475" t="s">
        <v>1339</v>
      </c>
      <c r="G1475" t="s">
        <v>2092</v>
      </c>
      <c r="H1475" t="s">
        <v>3635</v>
      </c>
      <c r="I1475" t="s">
        <v>4050</v>
      </c>
    </row>
    <row r="1476" spans="1:9">
      <c r="A1476" t="s">
        <v>3107</v>
      </c>
      <c r="B1476">
        <v>46253.908993055556</v>
      </c>
      <c r="C1476" t="s">
        <v>3117</v>
      </c>
      <c r="D1476" t="s">
        <v>3118</v>
      </c>
      <c r="E1476" t="s">
        <v>3119</v>
      </c>
      <c r="F1476" t="s">
        <v>1339</v>
      </c>
      <c r="G1476" t="s">
        <v>2092</v>
      </c>
      <c r="H1476" t="s">
        <v>3120</v>
      </c>
      <c r="I1476" t="s">
        <v>4051</v>
      </c>
    </row>
    <row r="1477" spans="1:9">
      <c r="A1477" t="s">
        <v>3107</v>
      </c>
      <c r="B1477">
        <v>46253.908993055556</v>
      </c>
      <c r="C1477" t="s">
        <v>3121</v>
      </c>
      <c r="D1477" t="s">
        <v>3122</v>
      </c>
      <c r="E1477" t="s">
        <v>3123</v>
      </c>
      <c r="F1477" t="s">
        <v>1339</v>
      </c>
      <c r="G1477" t="s">
        <v>2092</v>
      </c>
      <c r="H1477" t="s">
        <v>3124</v>
      </c>
      <c r="I1477" t="s">
        <v>4052</v>
      </c>
    </row>
    <row r="1478" spans="1:9">
      <c r="A1478" t="s">
        <v>3107</v>
      </c>
      <c r="B1478">
        <v>46253.908993055556</v>
      </c>
      <c r="C1478" t="s">
        <v>3556</v>
      </c>
      <c r="D1478" t="s">
        <v>3557</v>
      </c>
      <c r="E1478" t="s">
        <v>3558</v>
      </c>
      <c r="F1478" t="s">
        <v>1339</v>
      </c>
      <c r="G1478" t="s">
        <v>2092</v>
      </c>
      <c r="H1478" t="s">
        <v>3559</v>
      </c>
      <c r="I1478" t="s">
        <v>4053</v>
      </c>
    </row>
    <row r="1479" spans="1:9">
      <c r="A1479" t="s">
        <v>3107</v>
      </c>
      <c r="B1479">
        <v>46253.908993055556</v>
      </c>
      <c r="C1479" t="s">
        <v>3615</v>
      </c>
      <c r="D1479" t="s">
        <v>3616</v>
      </c>
      <c r="E1479" t="s">
        <v>3617</v>
      </c>
      <c r="F1479" t="s">
        <v>1339</v>
      </c>
      <c r="G1479" t="s">
        <v>2092</v>
      </c>
      <c r="H1479" t="s">
        <v>3618</v>
      </c>
      <c r="I1479" t="s">
        <v>4054</v>
      </c>
    </row>
    <row r="1480" spans="1:9">
      <c r="A1480" t="s">
        <v>3107</v>
      </c>
      <c r="B1480">
        <v>46253.908993055556</v>
      </c>
      <c r="C1480" t="s">
        <v>3725</v>
      </c>
      <c r="D1480" t="s">
        <v>3726</v>
      </c>
      <c r="E1480" t="s">
        <v>3727</v>
      </c>
      <c r="F1480" t="s">
        <v>1339</v>
      </c>
      <c r="G1480" t="s">
        <v>2092</v>
      </c>
      <c r="H1480" t="s">
        <v>3728</v>
      </c>
      <c r="I1480" t="s">
        <v>4055</v>
      </c>
    </row>
    <row r="1481" spans="1:9">
      <c r="A1481" t="s">
        <v>3107</v>
      </c>
      <c r="B1481">
        <v>46253.908993055556</v>
      </c>
      <c r="C1481" t="s">
        <v>3125</v>
      </c>
      <c r="D1481" t="s">
        <v>3126</v>
      </c>
      <c r="E1481" t="s">
        <v>3127</v>
      </c>
      <c r="F1481" t="s">
        <v>1339</v>
      </c>
      <c r="G1481" t="s">
        <v>2092</v>
      </c>
      <c r="H1481" t="s">
        <v>3128</v>
      </c>
      <c r="I1481" t="s">
        <v>4056</v>
      </c>
    </row>
    <row r="1482" spans="1:9">
      <c r="A1482" t="s">
        <v>3107</v>
      </c>
      <c r="B1482">
        <v>46253.908993055556</v>
      </c>
      <c r="C1482" t="s">
        <v>3129</v>
      </c>
      <c r="D1482" t="s">
        <v>3130</v>
      </c>
      <c r="E1482" t="s">
        <v>3131</v>
      </c>
      <c r="F1482" t="s">
        <v>1339</v>
      </c>
      <c r="G1482" t="s">
        <v>2092</v>
      </c>
      <c r="H1482" t="s">
        <v>3132</v>
      </c>
      <c r="I1482" t="s">
        <v>4057</v>
      </c>
    </row>
    <row r="1483" spans="1:9">
      <c r="A1483" t="s">
        <v>3107</v>
      </c>
      <c r="B1483">
        <v>46253.908993055556</v>
      </c>
      <c r="C1483" t="s">
        <v>3133</v>
      </c>
      <c r="D1483" t="s">
        <v>3134</v>
      </c>
      <c r="E1483" t="s">
        <v>3135</v>
      </c>
      <c r="F1483" t="s">
        <v>1339</v>
      </c>
      <c r="G1483" t="s">
        <v>2092</v>
      </c>
      <c r="H1483" t="s">
        <v>3136</v>
      </c>
      <c r="I1483" t="s">
        <v>4058</v>
      </c>
    </row>
    <row r="1484" spans="1:9">
      <c r="A1484" t="s">
        <v>3107</v>
      </c>
      <c r="B1484">
        <v>46253.908993055556</v>
      </c>
      <c r="C1484" t="s">
        <v>2285</v>
      </c>
      <c r="D1484" t="s">
        <v>2286</v>
      </c>
      <c r="E1484" t="s">
        <v>2287</v>
      </c>
      <c r="F1484" t="s">
        <v>1339</v>
      </c>
      <c r="G1484" t="s">
        <v>2092</v>
      </c>
      <c r="H1484" t="s">
        <v>2288</v>
      </c>
      <c r="I1484" t="s">
        <v>4059</v>
      </c>
    </row>
    <row r="1485" spans="1:9">
      <c r="A1485" t="s">
        <v>3107</v>
      </c>
      <c r="B1485">
        <v>46253.908993055556</v>
      </c>
      <c r="C1485" t="s">
        <v>2289</v>
      </c>
      <c r="D1485" t="s">
        <v>2290</v>
      </c>
      <c r="E1485" t="s">
        <v>2291</v>
      </c>
      <c r="F1485" t="s">
        <v>1339</v>
      </c>
      <c r="G1485" t="s">
        <v>2092</v>
      </c>
      <c r="H1485" t="s">
        <v>2292</v>
      </c>
      <c r="I1485" t="s">
        <v>4060</v>
      </c>
    </row>
    <row r="1486" spans="1:9">
      <c r="A1486" t="s">
        <v>3107</v>
      </c>
      <c r="B1486">
        <v>46253.908993055556</v>
      </c>
      <c r="C1486" t="s">
        <v>2302</v>
      </c>
      <c r="D1486" t="s">
        <v>2303</v>
      </c>
      <c r="E1486" t="s">
        <v>2304</v>
      </c>
      <c r="F1486" t="s">
        <v>1339</v>
      </c>
      <c r="G1486" t="s">
        <v>2092</v>
      </c>
      <c r="H1486" t="s">
        <v>2305</v>
      </c>
      <c r="I1486" t="s">
        <v>4061</v>
      </c>
    </row>
    <row r="1487" spans="1:9">
      <c r="A1487" t="s">
        <v>3107</v>
      </c>
      <c r="B1487">
        <v>46253.908993055556</v>
      </c>
      <c r="C1487" t="s">
        <v>2113</v>
      </c>
      <c r="D1487" t="s">
        <v>2114</v>
      </c>
      <c r="E1487" t="s">
        <v>4062</v>
      </c>
      <c r="F1487" t="s">
        <v>1339</v>
      </c>
      <c r="G1487" t="s">
        <v>2092</v>
      </c>
      <c r="H1487" t="s">
        <v>2115</v>
      </c>
      <c r="I1487" t="s">
        <v>4063</v>
      </c>
    </row>
    <row r="1488" spans="1:9">
      <c r="A1488" t="s">
        <v>3107</v>
      </c>
      <c r="B1488">
        <v>46253.908993055556</v>
      </c>
      <c r="C1488" t="s">
        <v>3251</v>
      </c>
      <c r="D1488" t="s">
        <v>3252</v>
      </c>
      <c r="E1488" t="s">
        <v>3253</v>
      </c>
      <c r="F1488" t="s">
        <v>1339</v>
      </c>
      <c r="G1488" t="s">
        <v>2092</v>
      </c>
      <c r="H1488" t="s">
        <v>3254</v>
      </c>
      <c r="I1488" t="s">
        <v>4064</v>
      </c>
    </row>
    <row r="1489" spans="1:9">
      <c r="A1489" t="s">
        <v>3107</v>
      </c>
      <c r="B1489">
        <v>46253.908993055556</v>
      </c>
      <c r="C1489" t="s">
        <v>3255</v>
      </c>
      <c r="D1489" t="s">
        <v>3256</v>
      </c>
      <c r="E1489" t="s">
        <v>3257</v>
      </c>
      <c r="F1489" t="s">
        <v>1339</v>
      </c>
      <c r="G1489" t="s">
        <v>2092</v>
      </c>
      <c r="H1489" t="s">
        <v>3258</v>
      </c>
      <c r="I1489" t="s">
        <v>4065</v>
      </c>
    </row>
    <row r="1490" spans="1:9">
      <c r="A1490" t="s">
        <v>3107</v>
      </c>
      <c r="B1490">
        <v>46253.908993055556</v>
      </c>
      <c r="C1490" t="s">
        <v>3259</v>
      </c>
      <c r="D1490" t="s">
        <v>3260</v>
      </c>
      <c r="E1490" t="s">
        <v>3260</v>
      </c>
      <c r="F1490" t="s">
        <v>1339</v>
      </c>
      <c r="G1490" t="s">
        <v>2092</v>
      </c>
      <c r="H1490" t="s">
        <v>3261</v>
      </c>
      <c r="I1490" t="s">
        <v>4066</v>
      </c>
    </row>
    <row r="1491" spans="1:9">
      <c r="A1491" t="s">
        <v>3107</v>
      </c>
      <c r="B1491">
        <v>46253.908993055556</v>
      </c>
      <c r="C1491" t="s">
        <v>3262</v>
      </c>
      <c r="D1491" t="s">
        <v>3263</v>
      </c>
      <c r="E1491" t="s">
        <v>3264</v>
      </c>
      <c r="F1491" t="s">
        <v>1339</v>
      </c>
      <c r="G1491" t="s">
        <v>2092</v>
      </c>
      <c r="H1491" t="s">
        <v>3265</v>
      </c>
      <c r="I1491" t="s">
        <v>4067</v>
      </c>
    </row>
    <row r="1492" spans="1:9">
      <c r="A1492" t="s">
        <v>3107</v>
      </c>
      <c r="B1492">
        <v>46253.908993055556</v>
      </c>
      <c r="C1492" t="s">
        <v>3266</v>
      </c>
      <c r="D1492" t="s">
        <v>3267</v>
      </c>
      <c r="E1492" t="s">
        <v>3268</v>
      </c>
      <c r="F1492" t="s">
        <v>1339</v>
      </c>
      <c r="G1492" t="s">
        <v>2092</v>
      </c>
      <c r="H1492" t="s">
        <v>3269</v>
      </c>
      <c r="I1492" t="s">
        <v>4068</v>
      </c>
    </row>
    <row r="1493" spans="1:9">
      <c r="A1493" t="s">
        <v>3107</v>
      </c>
      <c r="B1493">
        <v>46253.908993055556</v>
      </c>
      <c r="C1493" t="s">
        <v>3270</v>
      </c>
      <c r="D1493" t="s">
        <v>3271</v>
      </c>
      <c r="E1493" t="s">
        <v>3272</v>
      </c>
      <c r="F1493" t="s">
        <v>1339</v>
      </c>
      <c r="G1493" t="s">
        <v>2092</v>
      </c>
      <c r="H1493" t="s">
        <v>3273</v>
      </c>
      <c r="I1493" t="s">
        <v>4069</v>
      </c>
    </row>
    <row r="1494" spans="1:9">
      <c r="A1494" t="s">
        <v>3107</v>
      </c>
      <c r="B1494">
        <v>46253.908993055556</v>
      </c>
      <c r="C1494" t="s">
        <v>3274</v>
      </c>
      <c r="D1494" t="s">
        <v>3275</v>
      </c>
      <c r="E1494" t="s">
        <v>3246</v>
      </c>
      <c r="F1494" t="s">
        <v>1339</v>
      </c>
      <c r="G1494" t="s">
        <v>2092</v>
      </c>
      <c r="H1494" t="s">
        <v>3276</v>
      </c>
      <c r="I1494" t="s">
        <v>4070</v>
      </c>
    </row>
    <row r="1495" spans="1:9">
      <c r="A1495" t="s">
        <v>3107</v>
      </c>
      <c r="B1495">
        <v>46253.908993055556</v>
      </c>
      <c r="C1495" t="s">
        <v>3277</v>
      </c>
      <c r="D1495" t="s">
        <v>3278</v>
      </c>
      <c r="E1495" t="s">
        <v>3279</v>
      </c>
      <c r="F1495" t="s">
        <v>1339</v>
      </c>
      <c r="G1495" t="s">
        <v>2092</v>
      </c>
      <c r="H1495" t="s">
        <v>3280</v>
      </c>
      <c r="I1495" t="s">
        <v>4071</v>
      </c>
    </row>
    <row r="1496" spans="1:9">
      <c r="A1496" t="s">
        <v>3107</v>
      </c>
      <c r="B1496">
        <v>46253.908993055556</v>
      </c>
      <c r="C1496" t="s">
        <v>3619</v>
      </c>
      <c r="D1496" t="s">
        <v>3620</v>
      </c>
      <c r="E1496" t="s">
        <v>3621</v>
      </c>
      <c r="F1496" t="s">
        <v>1339</v>
      </c>
      <c r="G1496" t="s">
        <v>2092</v>
      </c>
      <c r="H1496" t="s">
        <v>3618</v>
      </c>
      <c r="I1496" t="s">
        <v>4072</v>
      </c>
    </row>
    <row r="1497" spans="1:9">
      <c r="A1497" t="s">
        <v>3107</v>
      </c>
      <c r="B1497">
        <v>46253.910208333335</v>
      </c>
      <c r="C1497" t="s">
        <v>2005</v>
      </c>
      <c r="D1497" t="s">
        <v>2070</v>
      </c>
      <c r="E1497" t="s">
        <v>3245</v>
      </c>
      <c r="F1497" t="s">
        <v>3246</v>
      </c>
      <c r="G1497" t="s">
        <v>3246</v>
      </c>
      <c r="H1497" t="s">
        <v>4307</v>
      </c>
      <c r="I1497" t="s">
        <v>4013</v>
      </c>
    </row>
    <row r="1498" spans="1:9">
      <c r="A1498" t="s">
        <v>3107</v>
      </c>
      <c r="B1498">
        <v>46253.910208333335</v>
      </c>
      <c r="C1498" t="s">
        <v>2073</v>
      </c>
      <c r="D1498" t="s">
        <v>2074</v>
      </c>
      <c r="E1498" t="s">
        <v>3245</v>
      </c>
      <c r="F1498" t="s">
        <v>3246</v>
      </c>
      <c r="G1498" t="s">
        <v>3246</v>
      </c>
      <c r="H1498" t="s">
        <v>4307</v>
      </c>
      <c r="I1498" t="s">
        <v>4014</v>
      </c>
    </row>
    <row r="1499" spans="1:9">
      <c r="A1499" t="s">
        <v>3107</v>
      </c>
      <c r="B1499">
        <v>46253.910208333335</v>
      </c>
      <c r="C1499" t="s">
        <v>2077</v>
      </c>
      <c r="D1499" t="s">
        <v>2078</v>
      </c>
      <c r="E1499" t="s">
        <v>2075</v>
      </c>
      <c r="F1499" t="s">
        <v>2076</v>
      </c>
      <c r="G1499" t="s">
        <v>2072</v>
      </c>
      <c r="H1499" t="s">
        <v>4307</v>
      </c>
      <c r="I1499" t="s">
        <v>4015</v>
      </c>
    </row>
    <row r="1500" spans="1:9">
      <c r="A1500" t="s">
        <v>3107</v>
      </c>
      <c r="B1500">
        <v>46253.910208333335</v>
      </c>
      <c r="C1500" t="s">
        <v>2079</v>
      </c>
      <c r="D1500" t="s">
        <v>2080</v>
      </c>
      <c r="E1500" t="s">
        <v>2071</v>
      </c>
      <c r="F1500" t="s">
        <v>1339</v>
      </c>
      <c r="G1500" t="s">
        <v>2072</v>
      </c>
      <c r="H1500" t="s">
        <v>4307</v>
      </c>
      <c r="I1500" t="s">
        <v>4016</v>
      </c>
    </row>
    <row r="1501" spans="1:9">
      <c r="A1501" t="s">
        <v>3107</v>
      </c>
      <c r="B1501">
        <v>46253.910208333335</v>
      </c>
      <c r="C1501" t="s">
        <v>2081</v>
      </c>
      <c r="D1501" t="s">
        <v>2082</v>
      </c>
      <c r="E1501" t="s">
        <v>3245</v>
      </c>
      <c r="F1501" t="s">
        <v>3246</v>
      </c>
      <c r="G1501" t="s">
        <v>3246</v>
      </c>
      <c r="H1501" t="s">
        <v>4307</v>
      </c>
      <c r="I1501" t="s">
        <v>4017</v>
      </c>
    </row>
    <row r="1502" spans="1:9">
      <c r="A1502" t="s">
        <v>3107</v>
      </c>
      <c r="B1502">
        <v>46253.910208333335</v>
      </c>
      <c r="C1502" t="s">
        <v>2083</v>
      </c>
      <c r="D1502" t="s">
        <v>3249</v>
      </c>
      <c r="E1502" t="s">
        <v>2071</v>
      </c>
      <c r="F1502" t="s">
        <v>1339</v>
      </c>
      <c r="G1502" t="s">
        <v>2072</v>
      </c>
      <c r="H1502" t="s">
        <v>4307</v>
      </c>
      <c r="I1502" t="s">
        <v>4018</v>
      </c>
    </row>
    <row r="1503" spans="1:9">
      <c r="A1503" t="s">
        <v>3107</v>
      </c>
      <c r="B1503">
        <v>46253.910208333335</v>
      </c>
      <c r="C1503" t="s">
        <v>2085</v>
      </c>
      <c r="D1503" t="s">
        <v>3250</v>
      </c>
      <c r="E1503" t="s">
        <v>2071</v>
      </c>
      <c r="F1503" t="s">
        <v>1339</v>
      </c>
      <c r="G1503" t="s">
        <v>2072</v>
      </c>
      <c r="H1503" t="s">
        <v>4307</v>
      </c>
      <c r="I1503" t="s">
        <v>4019</v>
      </c>
    </row>
    <row r="1504" spans="1:9">
      <c r="A1504" t="s">
        <v>3107</v>
      </c>
      <c r="B1504">
        <v>46253.910208333335</v>
      </c>
      <c r="C1504" t="s">
        <v>2087</v>
      </c>
      <c r="D1504" t="s">
        <v>2088</v>
      </c>
      <c r="E1504" t="s">
        <v>2071</v>
      </c>
      <c r="F1504" t="s">
        <v>1339</v>
      </c>
      <c r="G1504" t="s">
        <v>2072</v>
      </c>
      <c r="H1504" t="s">
        <v>4307</v>
      </c>
      <c r="I1504" t="s">
        <v>4020</v>
      </c>
    </row>
    <row r="1505" spans="1:9">
      <c r="A1505" t="s">
        <v>3107</v>
      </c>
      <c r="B1505">
        <v>46253.910208333335</v>
      </c>
      <c r="C1505" t="s">
        <v>2089</v>
      </c>
      <c r="D1505" t="s">
        <v>2090</v>
      </c>
      <c r="E1505" t="s">
        <v>2091</v>
      </c>
      <c r="F1505" t="s">
        <v>1339</v>
      </c>
      <c r="G1505" t="s">
        <v>2092</v>
      </c>
      <c r="H1505" t="s">
        <v>2093</v>
      </c>
      <c r="I1505" t="s">
        <v>4021</v>
      </c>
    </row>
    <row r="1506" spans="1:9">
      <c r="A1506" t="s">
        <v>3107</v>
      </c>
      <c r="B1506">
        <v>46253.910208333335</v>
      </c>
      <c r="C1506" t="s">
        <v>2094</v>
      </c>
      <c r="D1506" t="s">
        <v>2095</v>
      </c>
      <c r="E1506" t="s">
        <v>4022</v>
      </c>
      <c r="F1506" t="s">
        <v>1339</v>
      </c>
      <c r="G1506" t="s">
        <v>2092</v>
      </c>
      <c r="H1506" t="s">
        <v>2097</v>
      </c>
      <c r="I1506" t="s">
        <v>4023</v>
      </c>
    </row>
    <row r="1507" spans="1:9">
      <c r="A1507" t="s">
        <v>3107</v>
      </c>
      <c r="B1507">
        <v>46253.910208333335</v>
      </c>
      <c r="C1507" t="s">
        <v>2098</v>
      </c>
      <c r="D1507" t="s">
        <v>2099</v>
      </c>
      <c r="E1507" t="s">
        <v>2100</v>
      </c>
      <c r="F1507" t="s">
        <v>2076</v>
      </c>
      <c r="G1507" t="s">
        <v>2072</v>
      </c>
      <c r="H1507" t="s">
        <v>2133</v>
      </c>
      <c r="I1507" t="s">
        <v>4024</v>
      </c>
    </row>
    <row r="1508" spans="1:9">
      <c r="A1508" t="s">
        <v>3107</v>
      </c>
      <c r="B1508">
        <v>46253.910208333335</v>
      </c>
      <c r="C1508" t="s">
        <v>2145</v>
      </c>
      <c r="D1508" t="s">
        <v>4025</v>
      </c>
      <c r="E1508" t="s">
        <v>4026</v>
      </c>
      <c r="F1508" t="s">
        <v>2076</v>
      </c>
      <c r="G1508" t="s">
        <v>2072</v>
      </c>
      <c r="H1508" t="s">
        <v>4027</v>
      </c>
      <c r="I1508" t="s">
        <v>4028</v>
      </c>
    </row>
    <row r="1509" spans="1:9">
      <c r="A1509" t="s">
        <v>3107</v>
      </c>
      <c r="B1509">
        <v>46253.910208333335</v>
      </c>
      <c r="C1509" t="s">
        <v>2150</v>
      </c>
      <c r="D1509" t="s">
        <v>2151</v>
      </c>
      <c r="E1509" t="s">
        <v>2148</v>
      </c>
      <c r="F1509" t="s">
        <v>2076</v>
      </c>
      <c r="G1509" t="s">
        <v>2072</v>
      </c>
      <c r="H1509" t="s">
        <v>4029</v>
      </c>
      <c r="I1509" t="s">
        <v>4030</v>
      </c>
    </row>
    <row r="1510" spans="1:9">
      <c r="A1510" t="s">
        <v>3107</v>
      </c>
      <c r="B1510">
        <v>46253.910208333335</v>
      </c>
      <c r="C1510" t="s">
        <v>2041</v>
      </c>
      <c r="D1510" t="s">
        <v>2152</v>
      </c>
      <c r="E1510" t="s">
        <v>2148</v>
      </c>
      <c r="F1510" t="s">
        <v>2076</v>
      </c>
      <c r="G1510" t="s">
        <v>2072</v>
      </c>
      <c r="H1510" t="s">
        <v>4031</v>
      </c>
      <c r="I1510" t="s">
        <v>4032</v>
      </c>
    </row>
    <row r="1511" spans="1:9">
      <c r="A1511" t="s">
        <v>3107</v>
      </c>
      <c r="B1511">
        <v>46253.910208333335</v>
      </c>
      <c r="C1511" t="s">
        <v>2153</v>
      </c>
      <c r="D1511" t="s">
        <v>2154</v>
      </c>
      <c r="E1511" t="s">
        <v>2100</v>
      </c>
      <c r="F1511" t="s">
        <v>2076</v>
      </c>
      <c r="G1511" t="s">
        <v>2072</v>
      </c>
      <c r="H1511" t="s">
        <v>2155</v>
      </c>
      <c r="I1511" t="s">
        <v>4033</v>
      </c>
    </row>
    <row r="1512" spans="1:9">
      <c r="A1512" t="s">
        <v>3107</v>
      </c>
      <c r="B1512">
        <v>46253.910208333335</v>
      </c>
      <c r="C1512" t="s">
        <v>2156</v>
      </c>
      <c r="D1512" t="s">
        <v>2157</v>
      </c>
      <c r="E1512" t="s">
        <v>2100</v>
      </c>
      <c r="F1512" t="s">
        <v>2076</v>
      </c>
      <c r="G1512" t="s">
        <v>2072</v>
      </c>
      <c r="H1512" t="s">
        <v>2158</v>
      </c>
      <c r="I1512" t="s">
        <v>4034</v>
      </c>
    </row>
    <row r="1513" spans="1:9">
      <c r="A1513" t="s">
        <v>3107</v>
      </c>
      <c r="B1513">
        <v>46253.910208333335</v>
      </c>
      <c r="C1513" t="s">
        <v>2159</v>
      </c>
      <c r="D1513" t="s">
        <v>2160</v>
      </c>
      <c r="E1513" t="s">
        <v>2161</v>
      </c>
      <c r="F1513" t="s">
        <v>1339</v>
      </c>
      <c r="G1513" t="s">
        <v>2092</v>
      </c>
      <c r="H1513" t="s">
        <v>2162</v>
      </c>
      <c r="I1513" t="s">
        <v>4035</v>
      </c>
    </row>
    <row r="1514" spans="1:9">
      <c r="A1514" t="s">
        <v>3107</v>
      </c>
      <c r="B1514">
        <v>46253.910208333335</v>
      </c>
      <c r="C1514" t="s">
        <v>2163</v>
      </c>
      <c r="D1514" t="s">
        <v>2164</v>
      </c>
      <c r="E1514" t="s">
        <v>2165</v>
      </c>
      <c r="F1514" t="s">
        <v>1339</v>
      </c>
      <c r="G1514" t="s">
        <v>2092</v>
      </c>
      <c r="H1514" t="s">
        <v>2166</v>
      </c>
      <c r="I1514" t="s">
        <v>4036</v>
      </c>
    </row>
    <row r="1515" spans="1:9">
      <c r="A1515" t="s">
        <v>3107</v>
      </c>
      <c r="B1515">
        <v>46253.910208333335</v>
      </c>
      <c r="C1515" t="s">
        <v>2167</v>
      </c>
      <c r="D1515" t="s">
        <v>2168</v>
      </c>
      <c r="E1515" t="s">
        <v>2169</v>
      </c>
      <c r="F1515" t="s">
        <v>1339</v>
      </c>
      <c r="G1515" t="s">
        <v>2092</v>
      </c>
      <c r="H1515" t="s">
        <v>2170</v>
      </c>
      <c r="I1515" t="s">
        <v>4037</v>
      </c>
    </row>
    <row r="1516" spans="1:9">
      <c r="A1516" t="s">
        <v>3107</v>
      </c>
      <c r="B1516">
        <v>46253.910208333335</v>
      </c>
      <c r="C1516" t="s">
        <v>2171</v>
      </c>
      <c r="D1516" t="s">
        <v>2172</v>
      </c>
      <c r="E1516" t="s">
        <v>2173</v>
      </c>
      <c r="F1516" t="s">
        <v>2076</v>
      </c>
      <c r="G1516" t="s">
        <v>2072</v>
      </c>
      <c r="H1516" t="s">
        <v>2174</v>
      </c>
      <c r="I1516" t="s">
        <v>4038</v>
      </c>
    </row>
    <row r="1517" spans="1:9">
      <c r="A1517" t="s">
        <v>3107</v>
      </c>
      <c r="B1517">
        <v>46253.910208333335</v>
      </c>
      <c r="C1517" t="s">
        <v>2175</v>
      </c>
      <c r="D1517" t="s">
        <v>2176</v>
      </c>
      <c r="E1517" t="s">
        <v>2177</v>
      </c>
      <c r="F1517" t="s">
        <v>2076</v>
      </c>
      <c r="G1517" t="s">
        <v>2072</v>
      </c>
      <c r="H1517" t="s">
        <v>2178</v>
      </c>
      <c r="I1517" t="s">
        <v>4039</v>
      </c>
    </row>
    <row r="1518" spans="1:9">
      <c r="A1518" t="s">
        <v>3107</v>
      </c>
      <c r="B1518">
        <v>46253.910208333335</v>
      </c>
      <c r="C1518" t="s">
        <v>2101</v>
      </c>
      <c r="D1518" t="s">
        <v>2180</v>
      </c>
      <c r="E1518" t="s">
        <v>2102</v>
      </c>
      <c r="F1518" t="s">
        <v>2076</v>
      </c>
      <c r="G1518" t="s">
        <v>2072</v>
      </c>
      <c r="H1518" t="s">
        <v>2181</v>
      </c>
      <c r="I1518" t="s">
        <v>4040</v>
      </c>
    </row>
    <row r="1519" spans="1:9">
      <c r="A1519" t="s">
        <v>3107</v>
      </c>
      <c r="B1519">
        <v>46253.910208333335</v>
      </c>
      <c r="C1519" t="s">
        <v>2182</v>
      </c>
      <c r="D1519" t="s">
        <v>2183</v>
      </c>
      <c r="E1519" t="s">
        <v>2184</v>
      </c>
      <c r="F1519" t="s">
        <v>1339</v>
      </c>
      <c r="G1519" t="s">
        <v>2092</v>
      </c>
      <c r="H1519" t="s">
        <v>2185</v>
      </c>
      <c r="I1519" t="s">
        <v>4041</v>
      </c>
    </row>
    <row r="1520" spans="1:9">
      <c r="A1520" t="s">
        <v>3107</v>
      </c>
      <c r="B1520">
        <v>46253.910208333335</v>
      </c>
      <c r="C1520" t="s">
        <v>2103</v>
      </c>
      <c r="D1520" t="s">
        <v>2104</v>
      </c>
      <c r="E1520" t="s">
        <v>2105</v>
      </c>
      <c r="F1520" t="s">
        <v>2076</v>
      </c>
      <c r="G1520" t="s">
        <v>2072</v>
      </c>
      <c r="H1520" t="s">
        <v>2106</v>
      </c>
      <c r="I1520" t="s">
        <v>4042</v>
      </c>
    </row>
    <row r="1521" spans="1:9">
      <c r="A1521" t="s">
        <v>3107</v>
      </c>
      <c r="B1521">
        <v>46253.910208333335</v>
      </c>
      <c r="C1521" t="s">
        <v>2107</v>
      </c>
      <c r="D1521" t="s">
        <v>2108</v>
      </c>
      <c r="E1521" t="s">
        <v>2109</v>
      </c>
      <c r="F1521" t="s">
        <v>2076</v>
      </c>
      <c r="G1521" t="s">
        <v>2072</v>
      </c>
      <c r="H1521" t="s">
        <v>2144</v>
      </c>
      <c r="I1521" t="s">
        <v>4043</v>
      </c>
    </row>
    <row r="1522" spans="1:9">
      <c r="A1522" t="s">
        <v>3107</v>
      </c>
      <c r="B1522">
        <v>46253.910208333335</v>
      </c>
      <c r="C1522" t="s">
        <v>2110</v>
      </c>
      <c r="D1522" t="s">
        <v>4044</v>
      </c>
      <c r="E1522" t="s">
        <v>2112</v>
      </c>
      <c r="F1522" t="s">
        <v>2076</v>
      </c>
      <c r="G1522" t="s">
        <v>2072</v>
      </c>
      <c r="H1522" t="s">
        <v>4045</v>
      </c>
      <c r="I1522" t="s">
        <v>4046</v>
      </c>
    </row>
    <row r="1523" spans="1:9">
      <c r="A1523" t="s">
        <v>3107</v>
      </c>
      <c r="B1523">
        <v>46253.910208333335</v>
      </c>
      <c r="C1523" t="s">
        <v>2277</v>
      </c>
      <c r="D1523" t="s">
        <v>2278</v>
      </c>
      <c r="E1523" t="s">
        <v>2279</v>
      </c>
      <c r="F1523" t="s">
        <v>1339</v>
      </c>
      <c r="G1523" t="s">
        <v>2092</v>
      </c>
      <c r="H1523" t="s">
        <v>2280</v>
      </c>
      <c r="I1523" t="s">
        <v>4047</v>
      </c>
    </row>
    <row r="1524" spans="1:9">
      <c r="A1524" t="s">
        <v>3107</v>
      </c>
      <c r="B1524">
        <v>46253.910208333335</v>
      </c>
      <c r="C1524" t="s">
        <v>2281</v>
      </c>
      <c r="D1524" t="s">
        <v>3110</v>
      </c>
      <c r="E1524" t="s">
        <v>3111</v>
      </c>
      <c r="F1524" t="s">
        <v>1339</v>
      </c>
      <c r="G1524" t="s">
        <v>2092</v>
      </c>
      <c r="H1524" t="s">
        <v>3112</v>
      </c>
      <c r="I1524" t="s">
        <v>4048</v>
      </c>
    </row>
    <row r="1525" spans="1:9">
      <c r="A1525" t="s">
        <v>3107</v>
      </c>
      <c r="B1525">
        <v>46253.910208333335</v>
      </c>
      <c r="C1525" t="s">
        <v>3113</v>
      </c>
      <c r="D1525" t="s">
        <v>3114</v>
      </c>
      <c r="E1525" t="s">
        <v>3115</v>
      </c>
      <c r="F1525" t="s">
        <v>1339</v>
      </c>
      <c r="G1525" t="s">
        <v>2092</v>
      </c>
      <c r="H1525" t="s">
        <v>3116</v>
      </c>
      <c r="I1525" t="s">
        <v>4049</v>
      </c>
    </row>
    <row r="1526" spans="1:9">
      <c r="A1526" t="s">
        <v>3107</v>
      </c>
      <c r="B1526">
        <v>46253.910208333335</v>
      </c>
      <c r="C1526" t="s">
        <v>3632</v>
      </c>
      <c r="D1526" t="s">
        <v>3633</v>
      </c>
      <c r="E1526" t="s">
        <v>3634</v>
      </c>
      <c r="F1526" t="s">
        <v>1339</v>
      </c>
      <c r="G1526" t="s">
        <v>2092</v>
      </c>
      <c r="H1526" t="s">
        <v>3635</v>
      </c>
      <c r="I1526" t="s">
        <v>4050</v>
      </c>
    </row>
    <row r="1527" spans="1:9">
      <c r="A1527" t="s">
        <v>3107</v>
      </c>
      <c r="B1527">
        <v>46253.910208333335</v>
      </c>
      <c r="C1527" t="s">
        <v>3117</v>
      </c>
      <c r="D1527" t="s">
        <v>3118</v>
      </c>
      <c r="E1527" t="s">
        <v>3119</v>
      </c>
      <c r="F1527" t="s">
        <v>1339</v>
      </c>
      <c r="G1527" t="s">
        <v>2092</v>
      </c>
      <c r="H1527" t="s">
        <v>3120</v>
      </c>
      <c r="I1527" t="s">
        <v>4051</v>
      </c>
    </row>
    <row r="1528" spans="1:9">
      <c r="A1528" t="s">
        <v>3107</v>
      </c>
      <c r="B1528">
        <v>46253.910208333335</v>
      </c>
      <c r="C1528" t="s">
        <v>3121</v>
      </c>
      <c r="D1528" t="s">
        <v>3122</v>
      </c>
      <c r="E1528" t="s">
        <v>3123</v>
      </c>
      <c r="F1528" t="s">
        <v>1339</v>
      </c>
      <c r="G1528" t="s">
        <v>2092</v>
      </c>
      <c r="H1528" t="s">
        <v>3124</v>
      </c>
      <c r="I1528" t="s">
        <v>4052</v>
      </c>
    </row>
    <row r="1529" spans="1:9">
      <c r="A1529" t="s">
        <v>3107</v>
      </c>
      <c r="B1529">
        <v>46253.910208333335</v>
      </c>
      <c r="C1529" t="s">
        <v>3556</v>
      </c>
      <c r="D1529" t="s">
        <v>3557</v>
      </c>
      <c r="E1529" t="s">
        <v>3558</v>
      </c>
      <c r="F1529" t="s">
        <v>1339</v>
      </c>
      <c r="G1529" t="s">
        <v>2092</v>
      </c>
      <c r="H1529" t="s">
        <v>3559</v>
      </c>
      <c r="I1529" t="s">
        <v>4053</v>
      </c>
    </row>
    <row r="1530" spans="1:9">
      <c r="A1530" t="s">
        <v>3107</v>
      </c>
      <c r="B1530">
        <v>46253.910208333335</v>
      </c>
      <c r="C1530" t="s">
        <v>3615</v>
      </c>
      <c r="D1530" t="s">
        <v>3616</v>
      </c>
      <c r="E1530" t="s">
        <v>3617</v>
      </c>
      <c r="F1530" t="s">
        <v>1339</v>
      </c>
      <c r="G1530" t="s">
        <v>2092</v>
      </c>
      <c r="H1530" t="s">
        <v>3618</v>
      </c>
      <c r="I1530" t="s">
        <v>4054</v>
      </c>
    </row>
    <row r="1531" spans="1:9">
      <c r="A1531" t="s">
        <v>3107</v>
      </c>
      <c r="B1531">
        <v>46253.910208333335</v>
      </c>
      <c r="C1531" t="s">
        <v>3725</v>
      </c>
      <c r="D1531" t="s">
        <v>3726</v>
      </c>
      <c r="E1531" t="s">
        <v>3727</v>
      </c>
      <c r="F1531" t="s">
        <v>1339</v>
      </c>
      <c r="G1531" t="s">
        <v>2092</v>
      </c>
      <c r="H1531" t="s">
        <v>3728</v>
      </c>
      <c r="I1531" t="s">
        <v>4055</v>
      </c>
    </row>
    <row r="1532" spans="1:9">
      <c r="A1532" t="s">
        <v>3107</v>
      </c>
      <c r="B1532">
        <v>46253.910208333335</v>
      </c>
      <c r="C1532" t="s">
        <v>3125</v>
      </c>
      <c r="D1532" t="s">
        <v>3126</v>
      </c>
      <c r="E1532" t="s">
        <v>3127</v>
      </c>
      <c r="F1532" t="s">
        <v>1339</v>
      </c>
      <c r="G1532" t="s">
        <v>2092</v>
      </c>
      <c r="H1532" t="s">
        <v>3128</v>
      </c>
      <c r="I1532" t="s">
        <v>4056</v>
      </c>
    </row>
    <row r="1533" spans="1:9">
      <c r="A1533" t="s">
        <v>3107</v>
      </c>
      <c r="B1533">
        <v>46253.910208333335</v>
      </c>
      <c r="C1533" t="s">
        <v>3129</v>
      </c>
      <c r="D1533" t="s">
        <v>3130</v>
      </c>
      <c r="E1533" t="s">
        <v>3131</v>
      </c>
      <c r="F1533" t="s">
        <v>1339</v>
      </c>
      <c r="G1533" t="s">
        <v>2092</v>
      </c>
      <c r="H1533" t="s">
        <v>3132</v>
      </c>
      <c r="I1533" t="s">
        <v>4057</v>
      </c>
    </row>
    <row r="1534" spans="1:9">
      <c r="A1534" t="s">
        <v>3107</v>
      </c>
      <c r="B1534">
        <v>46253.910208333335</v>
      </c>
      <c r="C1534" t="s">
        <v>3133</v>
      </c>
      <c r="D1534" t="s">
        <v>3134</v>
      </c>
      <c r="E1534" t="s">
        <v>3135</v>
      </c>
      <c r="F1534" t="s">
        <v>1339</v>
      </c>
      <c r="G1534" t="s">
        <v>2092</v>
      </c>
      <c r="H1534" t="s">
        <v>3136</v>
      </c>
      <c r="I1534" t="s">
        <v>4058</v>
      </c>
    </row>
    <row r="1535" spans="1:9">
      <c r="A1535" t="s">
        <v>3107</v>
      </c>
      <c r="B1535">
        <v>46253.910208333335</v>
      </c>
      <c r="C1535" t="s">
        <v>2285</v>
      </c>
      <c r="D1535" t="s">
        <v>2286</v>
      </c>
      <c r="E1535" t="s">
        <v>2287</v>
      </c>
      <c r="F1535" t="s">
        <v>1339</v>
      </c>
      <c r="G1535" t="s">
        <v>2092</v>
      </c>
      <c r="H1535" t="s">
        <v>2288</v>
      </c>
      <c r="I1535" t="s">
        <v>4059</v>
      </c>
    </row>
    <row r="1536" spans="1:9">
      <c r="A1536" t="s">
        <v>3107</v>
      </c>
      <c r="B1536">
        <v>46253.910208333335</v>
      </c>
      <c r="C1536" t="s">
        <v>2289</v>
      </c>
      <c r="D1536" t="s">
        <v>2290</v>
      </c>
      <c r="E1536" t="s">
        <v>2291</v>
      </c>
      <c r="F1536" t="s">
        <v>1339</v>
      </c>
      <c r="G1536" t="s">
        <v>2092</v>
      </c>
      <c r="H1536" t="s">
        <v>2292</v>
      </c>
      <c r="I1536" t="s">
        <v>4060</v>
      </c>
    </row>
    <row r="1537" spans="1:9">
      <c r="A1537" t="s">
        <v>3107</v>
      </c>
      <c r="B1537">
        <v>46253.910208333335</v>
      </c>
      <c r="C1537" t="s">
        <v>2302</v>
      </c>
      <c r="D1537" t="s">
        <v>2303</v>
      </c>
      <c r="E1537" t="s">
        <v>2304</v>
      </c>
      <c r="F1537" t="s">
        <v>1339</v>
      </c>
      <c r="G1537" t="s">
        <v>2092</v>
      </c>
      <c r="H1537" t="s">
        <v>2305</v>
      </c>
      <c r="I1537" t="s">
        <v>4061</v>
      </c>
    </row>
    <row r="1538" spans="1:9">
      <c r="A1538" t="s">
        <v>3107</v>
      </c>
      <c r="B1538">
        <v>46253.910208333335</v>
      </c>
      <c r="C1538" t="s">
        <v>2113</v>
      </c>
      <c r="D1538" t="s">
        <v>2114</v>
      </c>
      <c r="E1538" t="s">
        <v>4062</v>
      </c>
      <c r="F1538" t="s">
        <v>1339</v>
      </c>
      <c r="G1538" t="s">
        <v>2092</v>
      </c>
      <c r="H1538" t="s">
        <v>2115</v>
      </c>
      <c r="I1538" t="s">
        <v>4063</v>
      </c>
    </row>
    <row r="1539" spans="1:9">
      <c r="A1539" t="s">
        <v>3107</v>
      </c>
      <c r="B1539">
        <v>46253.910208333335</v>
      </c>
      <c r="C1539" t="s">
        <v>3251</v>
      </c>
      <c r="D1539" t="s">
        <v>3252</v>
      </c>
      <c r="E1539" t="s">
        <v>3253</v>
      </c>
      <c r="F1539" t="s">
        <v>1339</v>
      </c>
      <c r="G1539" t="s">
        <v>2092</v>
      </c>
      <c r="H1539" t="s">
        <v>3254</v>
      </c>
      <c r="I1539" t="s">
        <v>4064</v>
      </c>
    </row>
    <row r="1540" spans="1:9">
      <c r="A1540" t="s">
        <v>3107</v>
      </c>
      <c r="B1540">
        <v>46253.910208333335</v>
      </c>
      <c r="C1540" t="s">
        <v>3255</v>
      </c>
      <c r="D1540" t="s">
        <v>3256</v>
      </c>
      <c r="E1540" t="s">
        <v>3257</v>
      </c>
      <c r="F1540" t="s">
        <v>1339</v>
      </c>
      <c r="G1540" t="s">
        <v>2092</v>
      </c>
      <c r="H1540" t="s">
        <v>3258</v>
      </c>
      <c r="I1540" t="s">
        <v>4065</v>
      </c>
    </row>
    <row r="1541" spans="1:9">
      <c r="A1541" t="s">
        <v>3107</v>
      </c>
      <c r="B1541">
        <v>46253.910208333335</v>
      </c>
      <c r="C1541" t="s">
        <v>3259</v>
      </c>
      <c r="D1541" t="s">
        <v>3260</v>
      </c>
      <c r="E1541" t="s">
        <v>3260</v>
      </c>
      <c r="F1541" t="s">
        <v>1339</v>
      </c>
      <c r="G1541" t="s">
        <v>2092</v>
      </c>
      <c r="H1541" t="s">
        <v>3261</v>
      </c>
      <c r="I1541" t="s">
        <v>4066</v>
      </c>
    </row>
    <row r="1542" spans="1:9">
      <c r="A1542" t="s">
        <v>3107</v>
      </c>
      <c r="B1542">
        <v>46253.910208333335</v>
      </c>
      <c r="C1542" t="s">
        <v>3262</v>
      </c>
      <c r="D1542" t="s">
        <v>3263</v>
      </c>
      <c r="E1542" t="s">
        <v>3264</v>
      </c>
      <c r="F1542" t="s">
        <v>1339</v>
      </c>
      <c r="G1542" t="s">
        <v>2092</v>
      </c>
      <c r="H1542" t="s">
        <v>3265</v>
      </c>
      <c r="I1542" t="s">
        <v>4067</v>
      </c>
    </row>
    <row r="1543" spans="1:9">
      <c r="A1543" t="s">
        <v>3107</v>
      </c>
      <c r="B1543">
        <v>46253.910208333335</v>
      </c>
      <c r="C1543" t="s">
        <v>3266</v>
      </c>
      <c r="D1543" t="s">
        <v>3267</v>
      </c>
      <c r="E1543" t="s">
        <v>3268</v>
      </c>
      <c r="F1543" t="s">
        <v>1339</v>
      </c>
      <c r="G1543" t="s">
        <v>2092</v>
      </c>
      <c r="H1543" t="s">
        <v>3269</v>
      </c>
      <c r="I1543" t="s">
        <v>4068</v>
      </c>
    </row>
    <row r="1544" spans="1:9">
      <c r="A1544" t="s">
        <v>3107</v>
      </c>
      <c r="B1544">
        <v>46253.910208333335</v>
      </c>
      <c r="C1544" t="s">
        <v>3270</v>
      </c>
      <c r="D1544" t="s">
        <v>3271</v>
      </c>
      <c r="E1544" t="s">
        <v>3272</v>
      </c>
      <c r="F1544" t="s">
        <v>1339</v>
      </c>
      <c r="G1544" t="s">
        <v>2092</v>
      </c>
      <c r="H1544" t="s">
        <v>3273</v>
      </c>
      <c r="I1544" t="s">
        <v>4069</v>
      </c>
    </row>
    <row r="1545" spans="1:9">
      <c r="A1545" t="s">
        <v>3107</v>
      </c>
      <c r="B1545">
        <v>46253.910208333335</v>
      </c>
      <c r="C1545" t="s">
        <v>3274</v>
      </c>
      <c r="D1545" t="s">
        <v>3275</v>
      </c>
      <c r="E1545" t="s">
        <v>3246</v>
      </c>
      <c r="F1545" t="s">
        <v>1339</v>
      </c>
      <c r="G1545" t="s">
        <v>2092</v>
      </c>
      <c r="H1545" t="s">
        <v>3276</v>
      </c>
      <c r="I1545" t="s">
        <v>4070</v>
      </c>
    </row>
    <row r="1546" spans="1:9">
      <c r="A1546" t="s">
        <v>3107</v>
      </c>
      <c r="B1546">
        <v>46253.910208333335</v>
      </c>
      <c r="C1546" t="s">
        <v>3277</v>
      </c>
      <c r="D1546" t="s">
        <v>3278</v>
      </c>
      <c r="E1546" t="s">
        <v>3279</v>
      </c>
      <c r="F1546" t="s">
        <v>1339</v>
      </c>
      <c r="G1546" t="s">
        <v>2092</v>
      </c>
      <c r="H1546" t="s">
        <v>3280</v>
      </c>
      <c r="I1546" t="s">
        <v>4071</v>
      </c>
    </row>
    <row r="1547" spans="1:9">
      <c r="A1547" t="s">
        <v>3107</v>
      </c>
      <c r="B1547">
        <v>46253.910208333335</v>
      </c>
      <c r="C1547" t="s">
        <v>3619</v>
      </c>
      <c r="D1547" t="s">
        <v>3620</v>
      </c>
      <c r="E1547" t="s">
        <v>3621</v>
      </c>
      <c r="F1547" t="s">
        <v>1339</v>
      </c>
      <c r="G1547" t="s">
        <v>2092</v>
      </c>
      <c r="H1547" t="s">
        <v>3618</v>
      </c>
      <c r="I1547" t="s">
        <v>4072</v>
      </c>
    </row>
    <row r="1548" spans="1:9">
      <c r="A1548" t="s">
        <v>3107</v>
      </c>
      <c r="B1548">
        <v>46253.910208333335</v>
      </c>
      <c r="C1548" t="s">
        <v>2079</v>
      </c>
      <c r="D1548" t="s">
        <v>2863</v>
      </c>
      <c r="E1548" t="s">
        <v>2864</v>
      </c>
      <c r="F1548" t="s">
        <v>1339</v>
      </c>
      <c r="G1548" t="s">
        <v>2865</v>
      </c>
      <c r="H1548" t="s">
        <v>4548</v>
      </c>
      <c r="I1548" t="s">
        <v>4016</v>
      </c>
    </row>
    <row r="1549" spans="1:9">
      <c r="A1549" t="s">
        <v>3107</v>
      </c>
      <c r="B1549">
        <v>46253.910208333335</v>
      </c>
      <c r="C1549" t="s">
        <v>2083</v>
      </c>
      <c r="D1549" t="s">
        <v>2863</v>
      </c>
      <c r="E1549" t="s">
        <v>2864</v>
      </c>
      <c r="F1549" t="s">
        <v>1339</v>
      </c>
      <c r="G1549" t="s">
        <v>2865</v>
      </c>
      <c r="H1549" t="s">
        <v>4548</v>
      </c>
      <c r="I1549" t="s">
        <v>4018</v>
      </c>
    </row>
    <row r="1550" spans="1:9">
      <c r="A1550" t="s">
        <v>3107</v>
      </c>
      <c r="B1550">
        <v>46253.910208333335</v>
      </c>
      <c r="C1550" t="s">
        <v>2085</v>
      </c>
      <c r="D1550" t="s">
        <v>2863</v>
      </c>
      <c r="E1550" t="s">
        <v>2864</v>
      </c>
      <c r="F1550" t="s">
        <v>1339</v>
      </c>
      <c r="G1550" t="s">
        <v>2865</v>
      </c>
      <c r="H1550" t="s">
        <v>4548</v>
      </c>
      <c r="I1550" t="s">
        <v>4019</v>
      </c>
    </row>
    <row r="1551" spans="1:9">
      <c r="A1551" t="s">
        <v>3107</v>
      </c>
      <c r="B1551">
        <v>46253.910208333335</v>
      </c>
      <c r="C1551" t="s">
        <v>2087</v>
      </c>
      <c r="D1551" t="s">
        <v>2863</v>
      </c>
      <c r="E1551" t="s">
        <v>2864</v>
      </c>
      <c r="F1551" t="s">
        <v>1339</v>
      </c>
      <c r="G1551" t="s">
        <v>2865</v>
      </c>
      <c r="H1551" t="s">
        <v>4548</v>
      </c>
      <c r="I1551" t="s">
        <v>4020</v>
      </c>
    </row>
    <row r="1552" spans="1:9">
      <c r="A1552" t="s">
        <v>3107</v>
      </c>
      <c r="B1552">
        <v>46253.912094907406</v>
      </c>
      <c r="C1552" t="s">
        <v>2005</v>
      </c>
      <c r="D1552" t="s">
        <v>2070</v>
      </c>
      <c r="E1552" t="s">
        <v>3245</v>
      </c>
      <c r="F1552" t="s">
        <v>3246</v>
      </c>
      <c r="G1552" t="s">
        <v>3246</v>
      </c>
      <c r="H1552" t="s">
        <v>4625</v>
      </c>
      <c r="I1552" t="s">
        <v>4013</v>
      </c>
    </row>
    <row r="1553" spans="1:9">
      <c r="A1553" t="s">
        <v>3107</v>
      </c>
      <c r="B1553">
        <v>46253.912094907406</v>
      </c>
      <c r="C1553" t="s">
        <v>2073</v>
      </c>
      <c r="D1553" t="s">
        <v>2074</v>
      </c>
      <c r="E1553" t="s">
        <v>3245</v>
      </c>
      <c r="F1553" t="s">
        <v>3246</v>
      </c>
      <c r="G1553" t="s">
        <v>3246</v>
      </c>
      <c r="H1553" t="s">
        <v>4625</v>
      </c>
      <c r="I1553" t="s">
        <v>4014</v>
      </c>
    </row>
    <row r="1554" spans="1:9">
      <c r="A1554" t="s">
        <v>3107</v>
      </c>
      <c r="B1554">
        <v>46253.912094907406</v>
      </c>
      <c r="C1554" t="s">
        <v>2077</v>
      </c>
      <c r="D1554" t="s">
        <v>2078</v>
      </c>
      <c r="E1554" t="s">
        <v>3245</v>
      </c>
      <c r="F1554" t="s">
        <v>3246</v>
      </c>
      <c r="G1554" t="s">
        <v>3246</v>
      </c>
      <c r="H1554" t="s">
        <v>4625</v>
      </c>
      <c r="I1554" t="s">
        <v>4015</v>
      </c>
    </row>
    <row r="1555" spans="1:9">
      <c r="A1555" t="s">
        <v>3107</v>
      </c>
      <c r="B1555">
        <v>46253.912094907406</v>
      </c>
      <c r="C1555" t="s">
        <v>2079</v>
      </c>
      <c r="D1555" t="s">
        <v>2080</v>
      </c>
      <c r="E1555" t="s">
        <v>3245</v>
      </c>
      <c r="F1555" t="s">
        <v>3246</v>
      </c>
      <c r="G1555" t="s">
        <v>3246</v>
      </c>
      <c r="H1555" t="s">
        <v>4625</v>
      </c>
      <c r="I1555" t="s">
        <v>4016</v>
      </c>
    </row>
    <row r="1556" spans="1:9">
      <c r="A1556" t="s">
        <v>3107</v>
      </c>
      <c r="B1556">
        <v>46253.912094907406</v>
      </c>
      <c r="C1556" t="s">
        <v>2081</v>
      </c>
      <c r="D1556" t="s">
        <v>2082</v>
      </c>
      <c r="E1556" t="s">
        <v>3245</v>
      </c>
      <c r="F1556" t="s">
        <v>3246</v>
      </c>
      <c r="G1556" t="s">
        <v>3246</v>
      </c>
      <c r="H1556" t="s">
        <v>4625</v>
      </c>
      <c r="I1556" t="s">
        <v>4017</v>
      </c>
    </row>
    <row r="1557" spans="1:9">
      <c r="A1557" t="s">
        <v>3107</v>
      </c>
      <c r="B1557">
        <v>46253.912094907406</v>
      </c>
      <c r="C1557" t="s">
        <v>2083</v>
      </c>
      <c r="D1557" t="s">
        <v>3249</v>
      </c>
      <c r="E1557" t="s">
        <v>2075</v>
      </c>
      <c r="F1557" t="s">
        <v>2076</v>
      </c>
      <c r="G1557" t="s">
        <v>2072</v>
      </c>
      <c r="H1557" t="s">
        <v>4625</v>
      </c>
      <c r="I1557" t="s">
        <v>4018</v>
      </c>
    </row>
    <row r="1558" spans="1:9">
      <c r="A1558" t="s">
        <v>3107</v>
      </c>
      <c r="B1558">
        <v>46253.912094907406</v>
      </c>
      <c r="C1558" t="s">
        <v>2085</v>
      </c>
      <c r="D1558" t="s">
        <v>3250</v>
      </c>
      <c r="E1558" t="s">
        <v>3245</v>
      </c>
      <c r="F1558" t="s">
        <v>3246</v>
      </c>
      <c r="G1558" t="s">
        <v>3246</v>
      </c>
      <c r="H1558" t="s">
        <v>4625</v>
      </c>
      <c r="I1558" t="s">
        <v>4019</v>
      </c>
    </row>
    <row r="1559" spans="1:9">
      <c r="A1559" t="s">
        <v>3107</v>
      </c>
      <c r="B1559">
        <v>46253.912094907406</v>
      </c>
      <c r="C1559" t="s">
        <v>2087</v>
      </c>
      <c r="D1559" t="s">
        <v>2088</v>
      </c>
      <c r="E1559" t="s">
        <v>2071</v>
      </c>
      <c r="F1559" t="s">
        <v>1339</v>
      </c>
      <c r="G1559" t="s">
        <v>2072</v>
      </c>
      <c r="H1559" t="s">
        <v>4625</v>
      </c>
      <c r="I1559" t="s">
        <v>4020</v>
      </c>
    </row>
    <row r="1560" spans="1:9">
      <c r="A1560" t="s">
        <v>3107</v>
      </c>
      <c r="B1560">
        <v>46253.912094907406</v>
      </c>
      <c r="C1560" t="s">
        <v>2089</v>
      </c>
      <c r="D1560" t="s">
        <v>2090</v>
      </c>
      <c r="E1560" t="s">
        <v>2091</v>
      </c>
      <c r="F1560" t="s">
        <v>1339</v>
      </c>
      <c r="G1560" t="s">
        <v>2092</v>
      </c>
      <c r="H1560" t="s">
        <v>2093</v>
      </c>
      <c r="I1560" t="s">
        <v>4021</v>
      </c>
    </row>
    <row r="1561" spans="1:9">
      <c r="A1561" t="s">
        <v>3107</v>
      </c>
      <c r="B1561">
        <v>46253.912094907406</v>
      </c>
      <c r="C1561" t="s">
        <v>2094</v>
      </c>
      <c r="D1561" t="s">
        <v>2095</v>
      </c>
      <c r="E1561" t="s">
        <v>4022</v>
      </c>
      <c r="F1561" t="s">
        <v>1339</v>
      </c>
      <c r="G1561" t="s">
        <v>2092</v>
      </c>
      <c r="H1561" t="s">
        <v>2097</v>
      </c>
      <c r="I1561" t="s">
        <v>4023</v>
      </c>
    </row>
    <row r="1562" spans="1:9">
      <c r="A1562" t="s">
        <v>3107</v>
      </c>
      <c r="B1562">
        <v>46253.912094907406</v>
      </c>
      <c r="C1562" t="s">
        <v>2098</v>
      </c>
      <c r="D1562" t="s">
        <v>2099</v>
      </c>
      <c r="E1562" t="s">
        <v>2100</v>
      </c>
      <c r="F1562" t="s">
        <v>2076</v>
      </c>
      <c r="G1562" t="s">
        <v>2072</v>
      </c>
      <c r="H1562" t="s">
        <v>2133</v>
      </c>
      <c r="I1562" t="s">
        <v>4024</v>
      </c>
    </row>
    <row r="1563" spans="1:9">
      <c r="A1563" t="s">
        <v>3107</v>
      </c>
      <c r="B1563">
        <v>46253.912094907406</v>
      </c>
      <c r="C1563" t="s">
        <v>2145</v>
      </c>
      <c r="D1563" t="s">
        <v>4025</v>
      </c>
      <c r="E1563" t="s">
        <v>4026</v>
      </c>
      <c r="F1563" t="s">
        <v>2076</v>
      </c>
      <c r="G1563" t="s">
        <v>2072</v>
      </c>
      <c r="H1563" t="s">
        <v>4027</v>
      </c>
      <c r="I1563" t="s">
        <v>4028</v>
      </c>
    </row>
    <row r="1564" spans="1:9">
      <c r="A1564" t="s">
        <v>3107</v>
      </c>
      <c r="B1564">
        <v>46253.912094907406</v>
      </c>
      <c r="C1564" t="s">
        <v>2150</v>
      </c>
      <c r="D1564" t="s">
        <v>2151</v>
      </c>
      <c r="E1564" t="s">
        <v>2148</v>
      </c>
      <c r="F1564" t="s">
        <v>2076</v>
      </c>
      <c r="G1564" t="s">
        <v>2072</v>
      </c>
      <c r="H1564" t="s">
        <v>4029</v>
      </c>
      <c r="I1564" t="s">
        <v>4030</v>
      </c>
    </row>
    <row r="1565" spans="1:9">
      <c r="A1565" t="s">
        <v>3107</v>
      </c>
      <c r="B1565">
        <v>46253.912094907406</v>
      </c>
      <c r="C1565" t="s">
        <v>2041</v>
      </c>
      <c r="D1565" t="s">
        <v>2152</v>
      </c>
      <c r="E1565" t="s">
        <v>2148</v>
      </c>
      <c r="F1565" t="s">
        <v>2076</v>
      </c>
      <c r="G1565" t="s">
        <v>2072</v>
      </c>
      <c r="H1565" t="s">
        <v>4031</v>
      </c>
      <c r="I1565" t="s">
        <v>4032</v>
      </c>
    </row>
    <row r="1566" spans="1:9">
      <c r="A1566" t="s">
        <v>3107</v>
      </c>
      <c r="B1566">
        <v>46253.912094907406</v>
      </c>
      <c r="C1566" t="s">
        <v>2153</v>
      </c>
      <c r="D1566" t="s">
        <v>2154</v>
      </c>
      <c r="E1566" t="s">
        <v>2100</v>
      </c>
      <c r="F1566" t="s">
        <v>2076</v>
      </c>
      <c r="G1566" t="s">
        <v>2072</v>
      </c>
      <c r="H1566" t="s">
        <v>2155</v>
      </c>
      <c r="I1566" t="s">
        <v>4033</v>
      </c>
    </row>
    <row r="1567" spans="1:9">
      <c r="A1567" t="s">
        <v>3107</v>
      </c>
      <c r="B1567">
        <v>46253.912094907406</v>
      </c>
      <c r="C1567" t="s">
        <v>2156</v>
      </c>
      <c r="D1567" t="s">
        <v>2157</v>
      </c>
      <c r="E1567" t="s">
        <v>2100</v>
      </c>
      <c r="F1567" t="s">
        <v>2076</v>
      </c>
      <c r="G1567" t="s">
        <v>2072</v>
      </c>
      <c r="H1567" t="s">
        <v>2158</v>
      </c>
      <c r="I1567" t="s">
        <v>4034</v>
      </c>
    </row>
    <row r="1568" spans="1:9">
      <c r="A1568" t="s">
        <v>3107</v>
      </c>
      <c r="B1568">
        <v>46253.912094907406</v>
      </c>
      <c r="C1568" t="s">
        <v>2159</v>
      </c>
      <c r="D1568" t="s">
        <v>2160</v>
      </c>
      <c r="E1568" t="s">
        <v>2161</v>
      </c>
      <c r="F1568" t="s">
        <v>1339</v>
      </c>
      <c r="G1568" t="s">
        <v>2092</v>
      </c>
      <c r="H1568" t="s">
        <v>2162</v>
      </c>
      <c r="I1568" t="s">
        <v>4035</v>
      </c>
    </row>
    <row r="1569" spans="1:9">
      <c r="A1569" t="s">
        <v>3107</v>
      </c>
      <c r="B1569">
        <v>46253.912094907406</v>
      </c>
      <c r="C1569" t="s">
        <v>2163</v>
      </c>
      <c r="D1569" t="s">
        <v>2164</v>
      </c>
      <c r="E1569" t="s">
        <v>2165</v>
      </c>
      <c r="F1569" t="s">
        <v>1339</v>
      </c>
      <c r="G1569" t="s">
        <v>2092</v>
      </c>
      <c r="H1569" t="s">
        <v>2166</v>
      </c>
      <c r="I1569" t="s">
        <v>4036</v>
      </c>
    </row>
    <row r="1570" spans="1:9">
      <c r="A1570" t="s">
        <v>3107</v>
      </c>
      <c r="B1570">
        <v>46253.912094907406</v>
      </c>
      <c r="C1570" t="s">
        <v>2167</v>
      </c>
      <c r="D1570" t="s">
        <v>2168</v>
      </c>
      <c r="E1570" t="s">
        <v>2169</v>
      </c>
      <c r="F1570" t="s">
        <v>1339</v>
      </c>
      <c r="G1570" t="s">
        <v>2092</v>
      </c>
      <c r="H1570" t="s">
        <v>2170</v>
      </c>
      <c r="I1570" t="s">
        <v>4037</v>
      </c>
    </row>
    <row r="1571" spans="1:9">
      <c r="A1571" t="s">
        <v>3107</v>
      </c>
      <c r="B1571">
        <v>46253.912094907406</v>
      </c>
      <c r="C1571" t="s">
        <v>2171</v>
      </c>
      <c r="D1571" t="s">
        <v>2172</v>
      </c>
      <c r="E1571" t="s">
        <v>2173</v>
      </c>
      <c r="F1571" t="s">
        <v>2076</v>
      </c>
      <c r="G1571" t="s">
        <v>2072</v>
      </c>
      <c r="H1571" t="s">
        <v>2174</v>
      </c>
      <c r="I1571" t="s">
        <v>4038</v>
      </c>
    </row>
    <row r="1572" spans="1:9">
      <c r="A1572" t="s">
        <v>3107</v>
      </c>
      <c r="B1572">
        <v>46253.912094907406</v>
      </c>
      <c r="C1572" t="s">
        <v>2175</v>
      </c>
      <c r="D1572" t="s">
        <v>2176</v>
      </c>
      <c r="E1572" t="s">
        <v>2177</v>
      </c>
      <c r="F1572" t="s">
        <v>2076</v>
      </c>
      <c r="G1572" t="s">
        <v>2072</v>
      </c>
      <c r="H1572" t="s">
        <v>2178</v>
      </c>
      <c r="I1572" t="s">
        <v>4039</v>
      </c>
    </row>
    <row r="1573" spans="1:9">
      <c r="A1573" t="s">
        <v>3107</v>
      </c>
      <c r="B1573">
        <v>46253.912094907406</v>
      </c>
      <c r="C1573" t="s">
        <v>2101</v>
      </c>
      <c r="D1573" t="s">
        <v>2180</v>
      </c>
      <c r="E1573" t="s">
        <v>2102</v>
      </c>
      <c r="F1573" t="s">
        <v>2076</v>
      </c>
      <c r="G1573" t="s">
        <v>2072</v>
      </c>
      <c r="H1573" t="s">
        <v>2181</v>
      </c>
      <c r="I1573" t="s">
        <v>4040</v>
      </c>
    </row>
    <row r="1574" spans="1:9">
      <c r="A1574" t="s">
        <v>3107</v>
      </c>
      <c r="B1574">
        <v>46253.912094907406</v>
      </c>
      <c r="C1574" t="s">
        <v>2182</v>
      </c>
      <c r="D1574" t="s">
        <v>2183</v>
      </c>
      <c r="E1574" t="s">
        <v>2184</v>
      </c>
      <c r="F1574" t="s">
        <v>1339</v>
      </c>
      <c r="G1574" t="s">
        <v>2092</v>
      </c>
      <c r="H1574" t="s">
        <v>2185</v>
      </c>
      <c r="I1574" t="s">
        <v>4041</v>
      </c>
    </row>
    <row r="1575" spans="1:9">
      <c r="A1575" t="s">
        <v>3107</v>
      </c>
      <c r="B1575">
        <v>46253.912094907406</v>
      </c>
      <c r="C1575" t="s">
        <v>2103</v>
      </c>
      <c r="D1575" t="s">
        <v>2104</v>
      </c>
      <c r="E1575" t="s">
        <v>2105</v>
      </c>
      <c r="F1575" t="s">
        <v>2076</v>
      </c>
      <c r="G1575" t="s">
        <v>2072</v>
      </c>
      <c r="H1575" t="s">
        <v>2106</v>
      </c>
      <c r="I1575" t="s">
        <v>4042</v>
      </c>
    </row>
    <row r="1576" spans="1:9">
      <c r="A1576" t="s">
        <v>3107</v>
      </c>
      <c r="B1576">
        <v>46253.912094907406</v>
      </c>
      <c r="C1576" t="s">
        <v>2107</v>
      </c>
      <c r="D1576" t="s">
        <v>2108</v>
      </c>
      <c r="E1576" t="s">
        <v>2109</v>
      </c>
      <c r="F1576" t="s">
        <v>2076</v>
      </c>
      <c r="G1576" t="s">
        <v>2072</v>
      </c>
      <c r="H1576" t="s">
        <v>2144</v>
      </c>
      <c r="I1576" t="s">
        <v>4043</v>
      </c>
    </row>
    <row r="1577" spans="1:9">
      <c r="A1577" t="s">
        <v>3107</v>
      </c>
      <c r="B1577">
        <v>46253.912094907406</v>
      </c>
      <c r="C1577" t="s">
        <v>2110</v>
      </c>
      <c r="D1577" t="s">
        <v>4044</v>
      </c>
      <c r="E1577" t="s">
        <v>2112</v>
      </c>
      <c r="F1577" t="s">
        <v>2076</v>
      </c>
      <c r="G1577" t="s">
        <v>2072</v>
      </c>
      <c r="H1577" t="s">
        <v>4045</v>
      </c>
      <c r="I1577" t="s">
        <v>4046</v>
      </c>
    </row>
    <row r="1578" spans="1:9">
      <c r="A1578" t="s">
        <v>3107</v>
      </c>
      <c r="B1578">
        <v>46253.912094907406</v>
      </c>
      <c r="C1578" t="s">
        <v>2277</v>
      </c>
      <c r="D1578" t="s">
        <v>2278</v>
      </c>
      <c r="E1578" t="s">
        <v>2279</v>
      </c>
      <c r="F1578" t="s">
        <v>1339</v>
      </c>
      <c r="G1578" t="s">
        <v>2092</v>
      </c>
      <c r="H1578" t="s">
        <v>2280</v>
      </c>
      <c r="I1578" t="s">
        <v>4047</v>
      </c>
    </row>
    <row r="1579" spans="1:9">
      <c r="A1579" t="s">
        <v>3107</v>
      </c>
      <c r="B1579">
        <v>46253.912094907406</v>
      </c>
      <c r="C1579" t="s">
        <v>2281</v>
      </c>
      <c r="D1579" t="s">
        <v>3110</v>
      </c>
      <c r="E1579" t="s">
        <v>3111</v>
      </c>
      <c r="F1579" t="s">
        <v>1339</v>
      </c>
      <c r="G1579" t="s">
        <v>2092</v>
      </c>
      <c r="H1579" t="s">
        <v>3112</v>
      </c>
      <c r="I1579" t="s">
        <v>4048</v>
      </c>
    </row>
    <row r="1580" spans="1:9">
      <c r="A1580" t="s">
        <v>3107</v>
      </c>
      <c r="B1580">
        <v>46253.912094907406</v>
      </c>
      <c r="C1580" t="s">
        <v>3113</v>
      </c>
      <c r="D1580" t="s">
        <v>3114</v>
      </c>
      <c r="E1580" t="s">
        <v>3115</v>
      </c>
      <c r="F1580" t="s">
        <v>1339</v>
      </c>
      <c r="G1580" t="s">
        <v>2092</v>
      </c>
      <c r="H1580" t="s">
        <v>3116</v>
      </c>
      <c r="I1580" t="s">
        <v>4049</v>
      </c>
    </row>
    <row r="1581" spans="1:9">
      <c r="A1581" t="s">
        <v>3107</v>
      </c>
      <c r="B1581">
        <v>46253.912094907406</v>
      </c>
      <c r="C1581" t="s">
        <v>3632</v>
      </c>
      <c r="D1581" t="s">
        <v>3633</v>
      </c>
      <c r="E1581" t="s">
        <v>3634</v>
      </c>
      <c r="F1581" t="s">
        <v>1339</v>
      </c>
      <c r="G1581" t="s">
        <v>2092</v>
      </c>
      <c r="H1581" t="s">
        <v>3635</v>
      </c>
      <c r="I1581" t="s">
        <v>4050</v>
      </c>
    </row>
    <row r="1582" spans="1:9">
      <c r="A1582" t="s">
        <v>3107</v>
      </c>
      <c r="B1582">
        <v>46253.912094907406</v>
      </c>
      <c r="C1582" t="s">
        <v>3117</v>
      </c>
      <c r="D1582" t="s">
        <v>3118</v>
      </c>
      <c r="E1582" t="s">
        <v>3119</v>
      </c>
      <c r="F1582" t="s">
        <v>1339</v>
      </c>
      <c r="G1582" t="s">
        <v>2092</v>
      </c>
      <c r="H1582" t="s">
        <v>3120</v>
      </c>
      <c r="I1582" t="s">
        <v>4051</v>
      </c>
    </row>
    <row r="1583" spans="1:9">
      <c r="A1583" t="s">
        <v>3107</v>
      </c>
      <c r="B1583">
        <v>46253.912094907406</v>
      </c>
      <c r="C1583" t="s">
        <v>3121</v>
      </c>
      <c r="D1583" t="s">
        <v>3122</v>
      </c>
      <c r="E1583" t="s">
        <v>3123</v>
      </c>
      <c r="F1583" t="s">
        <v>1339</v>
      </c>
      <c r="G1583" t="s">
        <v>2092</v>
      </c>
      <c r="H1583" t="s">
        <v>3124</v>
      </c>
      <c r="I1583" t="s">
        <v>4052</v>
      </c>
    </row>
    <row r="1584" spans="1:9">
      <c r="A1584" t="s">
        <v>3107</v>
      </c>
      <c r="B1584">
        <v>46253.912094907406</v>
      </c>
      <c r="C1584" t="s">
        <v>3556</v>
      </c>
      <c r="D1584" t="s">
        <v>3557</v>
      </c>
      <c r="E1584" t="s">
        <v>3558</v>
      </c>
      <c r="F1584" t="s">
        <v>1339</v>
      </c>
      <c r="G1584" t="s">
        <v>2092</v>
      </c>
      <c r="H1584" t="s">
        <v>3559</v>
      </c>
      <c r="I1584" t="s">
        <v>4053</v>
      </c>
    </row>
    <row r="1585" spans="1:9">
      <c r="A1585" t="s">
        <v>3107</v>
      </c>
      <c r="B1585">
        <v>46253.912094907406</v>
      </c>
      <c r="C1585" t="s">
        <v>3615</v>
      </c>
      <c r="D1585" t="s">
        <v>3616</v>
      </c>
      <c r="E1585" t="s">
        <v>3617</v>
      </c>
      <c r="F1585" t="s">
        <v>1339</v>
      </c>
      <c r="G1585" t="s">
        <v>2092</v>
      </c>
      <c r="H1585" t="s">
        <v>3618</v>
      </c>
      <c r="I1585" t="s">
        <v>4054</v>
      </c>
    </row>
    <row r="1586" spans="1:9">
      <c r="A1586" t="s">
        <v>3107</v>
      </c>
      <c r="B1586">
        <v>46253.912094907406</v>
      </c>
      <c r="C1586" t="s">
        <v>3725</v>
      </c>
      <c r="D1586" t="s">
        <v>3726</v>
      </c>
      <c r="E1586" t="s">
        <v>3727</v>
      </c>
      <c r="F1586" t="s">
        <v>1339</v>
      </c>
      <c r="G1586" t="s">
        <v>2092</v>
      </c>
      <c r="H1586" t="s">
        <v>3728</v>
      </c>
      <c r="I1586" t="s">
        <v>4055</v>
      </c>
    </row>
    <row r="1587" spans="1:9">
      <c r="A1587" t="s">
        <v>3107</v>
      </c>
      <c r="B1587">
        <v>46253.912094907406</v>
      </c>
      <c r="C1587" t="s">
        <v>3125</v>
      </c>
      <c r="D1587" t="s">
        <v>3126</v>
      </c>
      <c r="E1587" t="s">
        <v>3127</v>
      </c>
      <c r="F1587" t="s">
        <v>1339</v>
      </c>
      <c r="G1587" t="s">
        <v>2092</v>
      </c>
      <c r="H1587" t="s">
        <v>3128</v>
      </c>
      <c r="I1587" t="s">
        <v>4056</v>
      </c>
    </row>
    <row r="1588" spans="1:9">
      <c r="A1588" t="s">
        <v>3107</v>
      </c>
      <c r="B1588">
        <v>46253.912094907406</v>
      </c>
      <c r="C1588" t="s">
        <v>3129</v>
      </c>
      <c r="D1588" t="s">
        <v>3130</v>
      </c>
      <c r="E1588" t="s">
        <v>3131</v>
      </c>
      <c r="F1588" t="s">
        <v>1339</v>
      </c>
      <c r="G1588" t="s">
        <v>2092</v>
      </c>
      <c r="H1588" t="s">
        <v>3132</v>
      </c>
      <c r="I1588" t="s">
        <v>4057</v>
      </c>
    </row>
    <row r="1589" spans="1:9">
      <c r="A1589" t="s">
        <v>3107</v>
      </c>
      <c r="B1589">
        <v>46253.912094907406</v>
      </c>
      <c r="C1589" t="s">
        <v>3133</v>
      </c>
      <c r="D1589" t="s">
        <v>3134</v>
      </c>
      <c r="E1589" t="s">
        <v>3135</v>
      </c>
      <c r="F1589" t="s">
        <v>1339</v>
      </c>
      <c r="G1589" t="s">
        <v>2092</v>
      </c>
      <c r="H1589" t="s">
        <v>3136</v>
      </c>
      <c r="I1589" t="s">
        <v>4058</v>
      </c>
    </row>
    <row r="1590" spans="1:9">
      <c r="A1590" t="s">
        <v>3107</v>
      </c>
      <c r="B1590">
        <v>46253.912094907406</v>
      </c>
      <c r="C1590" t="s">
        <v>2285</v>
      </c>
      <c r="D1590" t="s">
        <v>2286</v>
      </c>
      <c r="E1590" t="s">
        <v>2287</v>
      </c>
      <c r="F1590" t="s">
        <v>1339</v>
      </c>
      <c r="G1590" t="s">
        <v>2092</v>
      </c>
      <c r="H1590" t="s">
        <v>2288</v>
      </c>
      <c r="I1590" t="s">
        <v>4059</v>
      </c>
    </row>
    <row r="1591" spans="1:9">
      <c r="A1591" t="s">
        <v>3107</v>
      </c>
      <c r="B1591">
        <v>46253.912094907406</v>
      </c>
      <c r="C1591" t="s">
        <v>2289</v>
      </c>
      <c r="D1591" t="s">
        <v>2290</v>
      </c>
      <c r="E1591" t="s">
        <v>2291</v>
      </c>
      <c r="F1591" t="s">
        <v>1339</v>
      </c>
      <c r="G1591" t="s">
        <v>2092</v>
      </c>
      <c r="H1591" t="s">
        <v>2292</v>
      </c>
      <c r="I1591" t="s">
        <v>4060</v>
      </c>
    </row>
    <row r="1592" spans="1:9">
      <c r="A1592" t="s">
        <v>3107</v>
      </c>
      <c r="B1592">
        <v>46253.912094907406</v>
      </c>
      <c r="C1592" t="s">
        <v>2302</v>
      </c>
      <c r="D1592" t="s">
        <v>2303</v>
      </c>
      <c r="E1592" t="s">
        <v>2304</v>
      </c>
      <c r="F1592" t="s">
        <v>1339</v>
      </c>
      <c r="G1592" t="s">
        <v>2092</v>
      </c>
      <c r="H1592" t="s">
        <v>2305</v>
      </c>
      <c r="I1592" t="s">
        <v>4061</v>
      </c>
    </row>
    <row r="1593" spans="1:9">
      <c r="A1593" t="s">
        <v>3107</v>
      </c>
      <c r="B1593">
        <v>46253.912094907406</v>
      </c>
      <c r="C1593" t="s">
        <v>2113</v>
      </c>
      <c r="D1593" t="s">
        <v>2114</v>
      </c>
      <c r="E1593" t="s">
        <v>4062</v>
      </c>
      <c r="F1593" t="s">
        <v>1339</v>
      </c>
      <c r="G1593" t="s">
        <v>2092</v>
      </c>
      <c r="H1593" t="s">
        <v>2115</v>
      </c>
      <c r="I1593" t="s">
        <v>4063</v>
      </c>
    </row>
    <row r="1594" spans="1:9">
      <c r="A1594" t="s">
        <v>3107</v>
      </c>
      <c r="B1594">
        <v>46253.912094907406</v>
      </c>
      <c r="C1594" t="s">
        <v>3251</v>
      </c>
      <c r="D1594" t="s">
        <v>3252</v>
      </c>
      <c r="E1594" t="s">
        <v>3253</v>
      </c>
      <c r="F1594" t="s">
        <v>1339</v>
      </c>
      <c r="G1594" t="s">
        <v>2092</v>
      </c>
      <c r="H1594" t="s">
        <v>3254</v>
      </c>
      <c r="I1594" t="s">
        <v>4064</v>
      </c>
    </row>
    <row r="1595" spans="1:9">
      <c r="A1595" t="s">
        <v>3107</v>
      </c>
      <c r="B1595">
        <v>46253.912094907406</v>
      </c>
      <c r="C1595" t="s">
        <v>3255</v>
      </c>
      <c r="D1595" t="s">
        <v>3256</v>
      </c>
      <c r="E1595" t="s">
        <v>3257</v>
      </c>
      <c r="F1595" t="s">
        <v>1339</v>
      </c>
      <c r="G1595" t="s">
        <v>2092</v>
      </c>
      <c r="H1595" t="s">
        <v>3258</v>
      </c>
      <c r="I1595" t="s">
        <v>4065</v>
      </c>
    </row>
    <row r="1596" spans="1:9">
      <c r="A1596" t="s">
        <v>3107</v>
      </c>
      <c r="B1596">
        <v>46253.912094907406</v>
      </c>
      <c r="C1596" t="s">
        <v>3259</v>
      </c>
      <c r="D1596" t="s">
        <v>3260</v>
      </c>
      <c r="E1596" t="s">
        <v>3260</v>
      </c>
      <c r="F1596" t="s">
        <v>1339</v>
      </c>
      <c r="G1596" t="s">
        <v>2092</v>
      </c>
      <c r="H1596" t="s">
        <v>3261</v>
      </c>
      <c r="I1596" t="s">
        <v>4066</v>
      </c>
    </row>
    <row r="1597" spans="1:9">
      <c r="A1597" t="s">
        <v>3107</v>
      </c>
      <c r="B1597">
        <v>46253.912094907406</v>
      </c>
      <c r="C1597" t="s">
        <v>3262</v>
      </c>
      <c r="D1597" t="s">
        <v>3263</v>
      </c>
      <c r="E1597" t="s">
        <v>3264</v>
      </c>
      <c r="F1597" t="s">
        <v>1339</v>
      </c>
      <c r="G1597" t="s">
        <v>2092</v>
      </c>
      <c r="H1597" t="s">
        <v>3265</v>
      </c>
      <c r="I1597" t="s">
        <v>4067</v>
      </c>
    </row>
    <row r="1598" spans="1:9">
      <c r="A1598" t="s">
        <v>3107</v>
      </c>
      <c r="B1598">
        <v>46253.912094907406</v>
      </c>
      <c r="C1598" t="s">
        <v>3266</v>
      </c>
      <c r="D1598" t="s">
        <v>3267</v>
      </c>
      <c r="E1598" t="s">
        <v>3268</v>
      </c>
      <c r="F1598" t="s">
        <v>1339</v>
      </c>
      <c r="G1598" t="s">
        <v>2092</v>
      </c>
      <c r="H1598" t="s">
        <v>3269</v>
      </c>
      <c r="I1598" t="s">
        <v>4068</v>
      </c>
    </row>
    <row r="1599" spans="1:9">
      <c r="A1599" t="s">
        <v>3107</v>
      </c>
      <c r="B1599">
        <v>46253.912094907406</v>
      </c>
      <c r="C1599" t="s">
        <v>3270</v>
      </c>
      <c r="D1599" t="s">
        <v>3271</v>
      </c>
      <c r="E1599" t="s">
        <v>3272</v>
      </c>
      <c r="F1599" t="s">
        <v>1339</v>
      </c>
      <c r="G1599" t="s">
        <v>2092</v>
      </c>
      <c r="H1599" t="s">
        <v>3273</v>
      </c>
      <c r="I1599" t="s">
        <v>4069</v>
      </c>
    </row>
    <row r="1600" spans="1:9">
      <c r="A1600" t="s">
        <v>3107</v>
      </c>
      <c r="B1600">
        <v>46253.912094907406</v>
      </c>
      <c r="C1600" t="s">
        <v>3274</v>
      </c>
      <c r="D1600" t="s">
        <v>3275</v>
      </c>
      <c r="E1600" t="s">
        <v>3246</v>
      </c>
      <c r="F1600" t="s">
        <v>1339</v>
      </c>
      <c r="G1600" t="s">
        <v>2092</v>
      </c>
      <c r="H1600" t="s">
        <v>3276</v>
      </c>
      <c r="I1600" t="s">
        <v>4070</v>
      </c>
    </row>
    <row r="1601" spans="1:9">
      <c r="A1601" t="s">
        <v>3107</v>
      </c>
      <c r="B1601">
        <v>46253.912094907406</v>
      </c>
      <c r="C1601" t="s">
        <v>3277</v>
      </c>
      <c r="D1601" t="s">
        <v>3278</v>
      </c>
      <c r="E1601" t="s">
        <v>3279</v>
      </c>
      <c r="F1601" t="s">
        <v>1339</v>
      </c>
      <c r="G1601" t="s">
        <v>2092</v>
      </c>
      <c r="H1601" t="s">
        <v>3280</v>
      </c>
      <c r="I1601" t="s">
        <v>4071</v>
      </c>
    </row>
    <row r="1602" spans="1:9">
      <c r="A1602" t="s">
        <v>3107</v>
      </c>
      <c r="B1602">
        <v>46253.912094907406</v>
      </c>
      <c r="C1602" t="s">
        <v>3619</v>
      </c>
      <c r="D1602" t="s">
        <v>3620</v>
      </c>
      <c r="E1602" t="s">
        <v>3621</v>
      </c>
      <c r="F1602" t="s">
        <v>1339</v>
      </c>
      <c r="G1602" t="s">
        <v>2092</v>
      </c>
      <c r="H1602" t="s">
        <v>3618</v>
      </c>
      <c r="I1602" t="s">
        <v>4072</v>
      </c>
    </row>
    <row r="1603" spans="1:9">
      <c r="A1603" t="s">
        <v>3107</v>
      </c>
      <c r="B1603">
        <v>46253.912951388891</v>
      </c>
      <c r="C1603" t="s">
        <v>2005</v>
      </c>
      <c r="D1603" t="s">
        <v>2070</v>
      </c>
      <c r="E1603" t="s">
        <v>3245</v>
      </c>
      <c r="F1603" t="s">
        <v>3246</v>
      </c>
      <c r="G1603" t="s">
        <v>3246</v>
      </c>
      <c r="H1603" t="s">
        <v>4625</v>
      </c>
      <c r="I1603" t="s">
        <v>4013</v>
      </c>
    </row>
    <row r="1604" spans="1:9">
      <c r="A1604" t="s">
        <v>3107</v>
      </c>
      <c r="B1604">
        <v>46253.912951388891</v>
      </c>
      <c r="C1604" t="s">
        <v>2073</v>
      </c>
      <c r="D1604" t="s">
        <v>2074</v>
      </c>
      <c r="E1604" t="s">
        <v>3245</v>
      </c>
      <c r="F1604" t="s">
        <v>3246</v>
      </c>
      <c r="G1604" t="s">
        <v>3246</v>
      </c>
      <c r="H1604" t="s">
        <v>4625</v>
      </c>
      <c r="I1604" t="s">
        <v>4014</v>
      </c>
    </row>
    <row r="1605" spans="1:9">
      <c r="A1605" t="s">
        <v>3107</v>
      </c>
      <c r="B1605">
        <v>46253.912951388891</v>
      </c>
      <c r="C1605" t="s">
        <v>2077</v>
      </c>
      <c r="D1605" t="s">
        <v>2078</v>
      </c>
      <c r="E1605" t="s">
        <v>3245</v>
      </c>
      <c r="F1605" t="s">
        <v>3246</v>
      </c>
      <c r="G1605" t="s">
        <v>3246</v>
      </c>
      <c r="H1605" t="s">
        <v>4625</v>
      </c>
      <c r="I1605" t="s">
        <v>4015</v>
      </c>
    </row>
    <row r="1606" spans="1:9">
      <c r="A1606" t="s">
        <v>3107</v>
      </c>
      <c r="B1606">
        <v>46253.912951388891</v>
      </c>
      <c r="C1606" t="s">
        <v>2079</v>
      </c>
      <c r="D1606" t="s">
        <v>2080</v>
      </c>
      <c r="E1606" t="s">
        <v>3245</v>
      </c>
      <c r="F1606" t="s">
        <v>3246</v>
      </c>
      <c r="G1606" t="s">
        <v>3246</v>
      </c>
      <c r="H1606" t="s">
        <v>4625</v>
      </c>
      <c r="I1606" t="s">
        <v>4016</v>
      </c>
    </row>
    <row r="1607" spans="1:9">
      <c r="A1607" t="s">
        <v>3107</v>
      </c>
      <c r="B1607">
        <v>46253.912951388891</v>
      </c>
      <c r="C1607" t="s">
        <v>2081</v>
      </c>
      <c r="D1607" t="s">
        <v>2082</v>
      </c>
      <c r="E1607" t="s">
        <v>3245</v>
      </c>
      <c r="F1607" t="s">
        <v>3246</v>
      </c>
      <c r="G1607" t="s">
        <v>3246</v>
      </c>
      <c r="H1607" t="s">
        <v>4625</v>
      </c>
      <c r="I1607" t="s">
        <v>4017</v>
      </c>
    </row>
    <row r="1608" spans="1:9">
      <c r="A1608" t="s">
        <v>3107</v>
      </c>
      <c r="B1608">
        <v>46253.912951388891</v>
      </c>
      <c r="C1608" t="s">
        <v>2083</v>
      </c>
      <c r="D1608" t="s">
        <v>3249</v>
      </c>
      <c r="E1608" t="s">
        <v>2075</v>
      </c>
      <c r="F1608" t="s">
        <v>2076</v>
      </c>
      <c r="G1608" t="s">
        <v>2072</v>
      </c>
      <c r="H1608" t="s">
        <v>4625</v>
      </c>
      <c r="I1608" t="s">
        <v>4018</v>
      </c>
    </row>
    <row r="1609" spans="1:9">
      <c r="A1609" t="s">
        <v>3107</v>
      </c>
      <c r="B1609">
        <v>46253.912951388891</v>
      </c>
      <c r="C1609" t="s">
        <v>2085</v>
      </c>
      <c r="D1609" t="s">
        <v>3250</v>
      </c>
      <c r="E1609" t="s">
        <v>3245</v>
      </c>
      <c r="F1609" t="s">
        <v>3246</v>
      </c>
      <c r="G1609" t="s">
        <v>3246</v>
      </c>
      <c r="H1609" t="s">
        <v>4625</v>
      </c>
      <c r="I1609" t="s">
        <v>4019</v>
      </c>
    </row>
    <row r="1610" spans="1:9">
      <c r="A1610" t="s">
        <v>3107</v>
      </c>
      <c r="B1610">
        <v>46253.912951388891</v>
      </c>
      <c r="C1610" t="s">
        <v>2087</v>
      </c>
      <c r="D1610" t="s">
        <v>2088</v>
      </c>
      <c r="E1610" t="s">
        <v>2071</v>
      </c>
      <c r="F1610" t="s">
        <v>1339</v>
      </c>
      <c r="G1610" t="s">
        <v>2072</v>
      </c>
      <c r="H1610" t="s">
        <v>4625</v>
      </c>
      <c r="I1610" t="s">
        <v>4020</v>
      </c>
    </row>
    <row r="1611" spans="1:9">
      <c r="A1611" t="s">
        <v>3107</v>
      </c>
      <c r="B1611">
        <v>46253.912951388891</v>
      </c>
      <c r="C1611" t="s">
        <v>2089</v>
      </c>
      <c r="D1611" t="s">
        <v>2090</v>
      </c>
      <c r="E1611" t="s">
        <v>2091</v>
      </c>
      <c r="F1611" t="s">
        <v>1339</v>
      </c>
      <c r="G1611" t="s">
        <v>2092</v>
      </c>
      <c r="H1611" t="s">
        <v>2093</v>
      </c>
      <c r="I1611" t="s">
        <v>4021</v>
      </c>
    </row>
    <row r="1612" spans="1:9">
      <c r="A1612" t="s">
        <v>3107</v>
      </c>
      <c r="B1612">
        <v>46253.912951388891</v>
      </c>
      <c r="C1612" t="s">
        <v>2094</v>
      </c>
      <c r="D1612" t="s">
        <v>2095</v>
      </c>
      <c r="E1612" t="s">
        <v>4022</v>
      </c>
      <c r="F1612" t="s">
        <v>1339</v>
      </c>
      <c r="G1612" t="s">
        <v>2092</v>
      </c>
      <c r="H1612" t="s">
        <v>2097</v>
      </c>
      <c r="I1612" t="s">
        <v>4023</v>
      </c>
    </row>
    <row r="1613" spans="1:9">
      <c r="A1613" t="s">
        <v>3107</v>
      </c>
      <c r="B1613">
        <v>46253.912951388891</v>
      </c>
      <c r="C1613" t="s">
        <v>2098</v>
      </c>
      <c r="D1613" t="s">
        <v>2099</v>
      </c>
      <c r="E1613" t="s">
        <v>2100</v>
      </c>
      <c r="F1613" t="s">
        <v>2076</v>
      </c>
      <c r="G1613" t="s">
        <v>2072</v>
      </c>
      <c r="H1613" t="s">
        <v>2133</v>
      </c>
      <c r="I1613" t="s">
        <v>4024</v>
      </c>
    </row>
    <row r="1614" spans="1:9">
      <c r="A1614" t="s">
        <v>3107</v>
      </c>
      <c r="B1614">
        <v>46253.912951388891</v>
      </c>
      <c r="C1614" t="s">
        <v>2145</v>
      </c>
      <c r="D1614" t="s">
        <v>4025</v>
      </c>
      <c r="E1614" t="s">
        <v>4026</v>
      </c>
      <c r="F1614" t="s">
        <v>2076</v>
      </c>
      <c r="G1614" t="s">
        <v>2072</v>
      </c>
      <c r="H1614" t="s">
        <v>4027</v>
      </c>
      <c r="I1614" t="s">
        <v>4028</v>
      </c>
    </row>
    <row r="1615" spans="1:9">
      <c r="A1615" t="s">
        <v>3107</v>
      </c>
      <c r="B1615">
        <v>46253.912951388891</v>
      </c>
      <c r="C1615" t="s">
        <v>2150</v>
      </c>
      <c r="D1615" t="s">
        <v>2151</v>
      </c>
      <c r="E1615" t="s">
        <v>2148</v>
      </c>
      <c r="F1615" t="s">
        <v>2076</v>
      </c>
      <c r="G1615" t="s">
        <v>2072</v>
      </c>
      <c r="H1615" t="s">
        <v>4029</v>
      </c>
      <c r="I1615" t="s">
        <v>4030</v>
      </c>
    </row>
    <row r="1616" spans="1:9">
      <c r="A1616" t="s">
        <v>3107</v>
      </c>
      <c r="B1616">
        <v>46253.912951388891</v>
      </c>
      <c r="C1616" t="s">
        <v>2041</v>
      </c>
      <c r="D1616" t="s">
        <v>2152</v>
      </c>
      <c r="E1616" t="s">
        <v>2148</v>
      </c>
      <c r="F1616" t="s">
        <v>2076</v>
      </c>
      <c r="G1616" t="s">
        <v>2072</v>
      </c>
      <c r="H1616" t="s">
        <v>4031</v>
      </c>
      <c r="I1616" t="s">
        <v>4032</v>
      </c>
    </row>
    <row r="1617" spans="1:9">
      <c r="A1617" t="s">
        <v>3107</v>
      </c>
      <c r="B1617">
        <v>46253.912951388891</v>
      </c>
      <c r="C1617" t="s">
        <v>2153</v>
      </c>
      <c r="D1617" t="s">
        <v>2154</v>
      </c>
      <c r="E1617" t="s">
        <v>2100</v>
      </c>
      <c r="F1617" t="s">
        <v>2076</v>
      </c>
      <c r="G1617" t="s">
        <v>2072</v>
      </c>
      <c r="H1617" t="s">
        <v>2155</v>
      </c>
      <c r="I1617" t="s">
        <v>4033</v>
      </c>
    </row>
    <row r="1618" spans="1:9">
      <c r="A1618" t="s">
        <v>3107</v>
      </c>
      <c r="B1618">
        <v>46253.912951388891</v>
      </c>
      <c r="C1618" t="s">
        <v>2156</v>
      </c>
      <c r="D1618" t="s">
        <v>2157</v>
      </c>
      <c r="E1618" t="s">
        <v>2100</v>
      </c>
      <c r="F1618" t="s">
        <v>2076</v>
      </c>
      <c r="G1618" t="s">
        <v>2072</v>
      </c>
      <c r="H1618" t="s">
        <v>2158</v>
      </c>
      <c r="I1618" t="s">
        <v>4034</v>
      </c>
    </row>
    <row r="1619" spans="1:9">
      <c r="A1619" t="s">
        <v>3107</v>
      </c>
      <c r="B1619">
        <v>46253.912951388891</v>
      </c>
      <c r="C1619" t="s">
        <v>2159</v>
      </c>
      <c r="D1619" t="s">
        <v>2160</v>
      </c>
      <c r="E1619" t="s">
        <v>2161</v>
      </c>
      <c r="F1619" t="s">
        <v>1339</v>
      </c>
      <c r="G1619" t="s">
        <v>2092</v>
      </c>
      <c r="H1619" t="s">
        <v>2162</v>
      </c>
      <c r="I1619" t="s">
        <v>4035</v>
      </c>
    </row>
    <row r="1620" spans="1:9">
      <c r="A1620" t="s">
        <v>3107</v>
      </c>
      <c r="B1620">
        <v>46253.912951388891</v>
      </c>
      <c r="C1620" t="s">
        <v>2163</v>
      </c>
      <c r="D1620" t="s">
        <v>2164</v>
      </c>
      <c r="E1620" t="s">
        <v>2165</v>
      </c>
      <c r="F1620" t="s">
        <v>1339</v>
      </c>
      <c r="G1620" t="s">
        <v>2092</v>
      </c>
      <c r="H1620" t="s">
        <v>2166</v>
      </c>
      <c r="I1620" t="s">
        <v>4036</v>
      </c>
    </row>
    <row r="1621" spans="1:9">
      <c r="A1621" t="s">
        <v>3107</v>
      </c>
      <c r="B1621">
        <v>46253.912951388891</v>
      </c>
      <c r="C1621" t="s">
        <v>2167</v>
      </c>
      <c r="D1621" t="s">
        <v>2168</v>
      </c>
      <c r="E1621" t="s">
        <v>2169</v>
      </c>
      <c r="F1621" t="s">
        <v>1339</v>
      </c>
      <c r="G1621" t="s">
        <v>2092</v>
      </c>
      <c r="H1621" t="s">
        <v>2170</v>
      </c>
      <c r="I1621" t="s">
        <v>4037</v>
      </c>
    </row>
    <row r="1622" spans="1:9">
      <c r="A1622" t="s">
        <v>3107</v>
      </c>
      <c r="B1622">
        <v>46253.912951388891</v>
      </c>
      <c r="C1622" t="s">
        <v>2171</v>
      </c>
      <c r="D1622" t="s">
        <v>2172</v>
      </c>
      <c r="E1622" t="s">
        <v>2173</v>
      </c>
      <c r="F1622" t="s">
        <v>2076</v>
      </c>
      <c r="G1622" t="s">
        <v>2072</v>
      </c>
      <c r="H1622" t="s">
        <v>2174</v>
      </c>
      <c r="I1622" t="s">
        <v>4038</v>
      </c>
    </row>
    <row r="1623" spans="1:9">
      <c r="A1623" t="s">
        <v>3107</v>
      </c>
      <c r="B1623">
        <v>46253.912951388891</v>
      </c>
      <c r="C1623" t="s">
        <v>2175</v>
      </c>
      <c r="D1623" t="s">
        <v>2176</v>
      </c>
      <c r="E1623" t="s">
        <v>2177</v>
      </c>
      <c r="F1623" t="s">
        <v>2076</v>
      </c>
      <c r="G1623" t="s">
        <v>2072</v>
      </c>
      <c r="H1623" t="s">
        <v>2178</v>
      </c>
      <c r="I1623" t="s">
        <v>4039</v>
      </c>
    </row>
    <row r="1624" spans="1:9">
      <c r="A1624" t="s">
        <v>3107</v>
      </c>
      <c r="B1624">
        <v>46253.912951388891</v>
      </c>
      <c r="C1624" t="s">
        <v>2101</v>
      </c>
      <c r="D1624" t="s">
        <v>2180</v>
      </c>
      <c r="E1624" t="s">
        <v>2102</v>
      </c>
      <c r="F1624" t="s">
        <v>2076</v>
      </c>
      <c r="G1624" t="s">
        <v>2072</v>
      </c>
      <c r="H1624" t="s">
        <v>2181</v>
      </c>
      <c r="I1624" t="s">
        <v>4040</v>
      </c>
    </row>
    <row r="1625" spans="1:9">
      <c r="A1625" t="s">
        <v>3107</v>
      </c>
      <c r="B1625">
        <v>46253.912951388891</v>
      </c>
      <c r="C1625" t="s">
        <v>2182</v>
      </c>
      <c r="D1625" t="s">
        <v>2183</v>
      </c>
      <c r="E1625" t="s">
        <v>2184</v>
      </c>
      <c r="F1625" t="s">
        <v>1339</v>
      </c>
      <c r="G1625" t="s">
        <v>2092</v>
      </c>
      <c r="H1625" t="s">
        <v>2185</v>
      </c>
      <c r="I1625" t="s">
        <v>4041</v>
      </c>
    </row>
    <row r="1626" spans="1:9">
      <c r="A1626" t="s">
        <v>3107</v>
      </c>
      <c r="B1626">
        <v>46253.912951388891</v>
      </c>
      <c r="C1626" t="s">
        <v>2103</v>
      </c>
      <c r="D1626" t="s">
        <v>2104</v>
      </c>
      <c r="E1626" t="s">
        <v>2105</v>
      </c>
      <c r="F1626" t="s">
        <v>2076</v>
      </c>
      <c r="G1626" t="s">
        <v>2072</v>
      </c>
      <c r="H1626" t="s">
        <v>2106</v>
      </c>
      <c r="I1626" t="s">
        <v>4042</v>
      </c>
    </row>
    <row r="1627" spans="1:9">
      <c r="A1627" t="s">
        <v>3107</v>
      </c>
      <c r="B1627">
        <v>46253.912951388891</v>
      </c>
      <c r="C1627" t="s">
        <v>2107</v>
      </c>
      <c r="D1627" t="s">
        <v>2108</v>
      </c>
      <c r="E1627" t="s">
        <v>2109</v>
      </c>
      <c r="F1627" t="s">
        <v>2076</v>
      </c>
      <c r="G1627" t="s">
        <v>2072</v>
      </c>
      <c r="H1627" t="s">
        <v>2144</v>
      </c>
      <c r="I1627" t="s">
        <v>4043</v>
      </c>
    </row>
    <row r="1628" spans="1:9">
      <c r="A1628" t="s">
        <v>3107</v>
      </c>
      <c r="B1628">
        <v>46253.912951388891</v>
      </c>
      <c r="C1628" t="s">
        <v>2110</v>
      </c>
      <c r="D1628" t="s">
        <v>4044</v>
      </c>
      <c r="E1628" t="s">
        <v>2112</v>
      </c>
      <c r="F1628" t="s">
        <v>2076</v>
      </c>
      <c r="G1628" t="s">
        <v>2072</v>
      </c>
      <c r="H1628" t="s">
        <v>4045</v>
      </c>
      <c r="I1628" t="s">
        <v>4046</v>
      </c>
    </row>
    <row r="1629" spans="1:9">
      <c r="A1629" t="s">
        <v>3107</v>
      </c>
      <c r="B1629">
        <v>46253.912951388891</v>
      </c>
      <c r="C1629" t="s">
        <v>2277</v>
      </c>
      <c r="D1629" t="s">
        <v>2278</v>
      </c>
      <c r="E1629" t="s">
        <v>2279</v>
      </c>
      <c r="F1629" t="s">
        <v>1339</v>
      </c>
      <c r="G1629" t="s">
        <v>2092</v>
      </c>
      <c r="H1629" t="s">
        <v>2280</v>
      </c>
      <c r="I1629" t="s">
        <v>4047</v>
      </c>
    </row>
    <row r="1630" spans="1:9">
      <c r="A1630" t="s">
        <v>3107</v>
      </c>
      <c r="B1630">
        <v>46253.912951388891</v>
      </c>
      <c r="C1630" t="s">
        <v>2281</v>
      </c>
      <c r="D1630" t="s">
        <v>3110</v>
      </c>
      <c r="E1630" t="s">
        <v>3111</v>
      </c>
      <c r="F1630" t="s">
        <v>1339</v>
      </c>
      <c r="G1630" t="s">
        <v>2092</v>
      </c>
      <c r="H1630" t="s">
        <v>3112</v>
      </c>
      <c r="I1630" t="s">
        <v>4048</v>
      </c>
    </row>
    <row r="1631" spans="1:9">
      <c r="A1631" t="s">
        <v>3107</v>
      </c>
      <c r="B1631">
        <v>46253.912951388891</v>
      </c>
      <c r="C1631" t="s">
        <v>3113</v>
      </c>
      <c r="D1631" t="s">
        <v>3114</v>
      </c>
      <c r="E1631" t="s">
        <v>3115</v>
      </c>
      <c r="F1631" t="s">
        <v>1339</v>
      </c>
      <c r="G1631" t="s">
        <v>2092</v>
      </c>
      <c r="H1631" t="s">
        <v>3116</v>
      </c>
      <c r="I1631" t="s">
        <v>4049</v>
      </c>
    </row>
    <row r="1632" spans="1:9">
      <c r="A1632" t="s">
        <v>3107</v>
      </c>
      <c r="B1632">
        <v>46253.912951388891</v>
      </c>
      <c r="C1632" t="s">
        <v>3632</v>
      </c>
      <c r="D1632" t="s">
        <v>3633</v>
      </c>
      <c r="E1632" t="s">
        <v>3634</v>
      </c>
      <c r="F1632" t="s">
        <v>1339</v>
      </c>
      <c r="G1632" t="s">
        <v>2092</v>
      </c>
      <c r="H1632" t="s">
        <v>3635</v>
      </c>
      <c r="I1632" t="s">
        <v>4050</v>
      </c>
    </row>
    <row r="1633" spans="1:9">
      <c r="A1633" t="s">
        <v>3107</v>
      </c>
      <c r="B1633">
        <v>46253.912951388891</v>
      </c>
      <c r="C1633" t="s">
        <v>3117</v>
      </c>
      <c r="D1633" t="s">
        <v>3118</v>
      </c>
      <c r="E1633" t="s">
        <v>3119</v>
      </c>
      <c r="F1633" t="s">
        <v>1339</v>
      </c>
      <c r="G1633" t="s">
        <v>2092</v>
      </c>
      <c r="H1633" t="s">
        <v>3120</v>
      </c>
      <c r="I1633" t="s">
        <v>4051</v>
      </c>
    </row>
    <row r="1634" spans="1:9">
      <c r="A1634" t="s">
        <v>3107</v>
      </c>
      <c r="B1634">
        <v>46253.912951388891</v>
      </c>
      <c r="C1634" t="s">
        <v>3121</v>
      </c>
      <c r="D1634" t="s">
        <v>3122</v>
      </c>
      <c r="E1634" t="s">
        <v>3123</v>
      </c>
      <c r="F1634" t="s">
        <v>1339</v>
      </c>
      <c r="G1634" t="s">
        <v>2092</v>
      </c>
      <c r="H1634" t="s">
        <v>3124</v>
      </c>
      <c r="I1634" t="s">
        <v>4052</v>
      </c>
    </row>
    <row r="1635" spans="1:9">
      <c r="A1635" t="s">
        <v>3107</v>
      </c>
      <c r="B1635">
        <v>46253.912951388891</v>
      </c>
      <c r="C1635" t="s">
        <v>3556</v>
      </c>
      <c r="D1635" t="s">
        <v>3557</v>
      </c>
      <c r="E1635" t="s">
        <v>3558</v>
      </c>
      <c r="F1635" t="s">
        <v>1339</v>
      </c>
      <c r="G1635" t="s">
        <v>2092</v>
      </c>
      <c r="H1635" t="s">
        <v>3559</v>
      </c>
      <c r="I1635" t="s">
        <v>4053</v>
      </c>
    </row>
    <row r="1636" spans="1:9">
      <c r="A1636" t="s">
        <v>3107</v>
      </c>
      <c r="B1636">
        <v>46253.912951388891</v>
      </c>
      <c r="C1636" t="s">
        <v>3615</v>
      </c>
      <c r="D1636" t="s">
        <v>3616</v>
      </c>
      <c r="E1636" t="s">
        <v>3617</v>
      </c>
      <c r="F1636" t="s">
        <v>1339</v>
      </c>
      <c r="G1636" t="s">
        <v>2092</v>
      </c>
      <c r="H1636" t="s">
        <v>3618</v>
      </c>
      <c r="I1636" t="s">
        <v>4054</v>
      </c>
    </row>
    <row r="1637" spans="1:9">
      <c r="A1637" t="s">
        <v>3107</v>
      </c>
      <c r="B1637">
        <v>46253.912951388891</v>
      </c>
      <c r="C1637" t="s">
        <v>3725</v>
      </c>
      <c r="D1637" t="s">
        <v>3726</v>
      </c>
      <c r="E1637" t="s">
        <v>3727</v>
      </c>
      <c r="F1637" t="s">
        <v>1339</v>
      </c>
      <c r="G1637" t="s">
        <v>2092</v>
      </c>
      <c r="H1637" t="s">
        <v>3728</v>
      </c>
      <c r="I1637" t="s">
        <v>4055</v>
      </c>
    </row>
    <row r="1638" spans="1:9">
      <c r="A1638" t="s">
        <v>3107</v>
      </c>
      <c r="B1638">
        <v>46253.912951388891</v>
      </c>
      <c r="C1638" t="s">
        <v>3125</v>
      </c>
      <c r="D1638" t="s">
        <v>3126</v>
      </c>
      <c r="E1638" t="s">
        <v>3127</v>
      </c>
      <c r="F1638" t="s">
        <v>1339</v>
      </c>
      <c r="G1638" t="s">
        <v>2092</v>
      </c>
      <c r="H1638" t="s">
        <v>3128</v>
      </c>
      <c r="I1638" t="s">
        <v>4056</v>
      </c>
    </row>
    <row r="1639" spans="1:9">
      <c r="A1639" t="s">
        <v>3107</v>
      </c>
      <c r="B1639">
        <v>46253.912951388891</v>
      </c>
      <c r="C1639" t="s">
        <v>3129</v>
      </c>
      <c r="D1639" t="s">
        <v>3130</v>
      </c>
      <c r="E1639" t="s">
        <v>3131</v>
      </c>
      <c r="F1639" t="s">
        <v>1339</v>
      </c>
      <c r="G1639" t="s">
        <v>2092</v>
      </c>
      <c r="H1639" t="s">
        <v>3132</v>
      </c>
      <c r="I1639" t="s">
        <v>4057</v>
      </c>
    </row>
    <row r="1640" spans="1:9">
      <c r="A1640" t="s">
        <v>3107</v>
      </c>
      <c r="B1640">
        <v>46253.912951388891</v>
      </c>
      <c r="C1640" t="s">
        <v>3133</v>
      </c>
      <c r="D1640" t="s">
        <v>3134</v>
      </c>
      <c r="E1640" t="s">
        <v>3135</v>
      </c>
      <c r="F1640" t="s">
        <v>1339</v>
      </c>
      <c r="G1640" t="s">
        <v>2092</v>
      </c>
      <c r="H1640" t="s">
        <v>3136</v>
      </c>
      <c r="I1640" t="s">
        <v>4058</v>
      </c>
    </row>
    <row r="1641" spans="1:9">
      <c r="A1641" t="s">
        <v>3107</v>
      </c>
      <c r="B1641">
        <v>46253.912951388891</v>
      </c>
      <c r="C1641" t="s">
        <v>2285</v>
      </c>
      <c r="D1641" t="s">
        <v>2286</v>
      </c>
      <c r="E1641" t="s">
        <v>2287</v>
      </c>
      <c r="F1641" t="s">
        <v>1339</v>
      </c>
      <c r="G1641" t="s">
        <v>2092</v>
      </c>
      <c r="H1641" t="s">
        <v>2288</v>
      </c>
      <c r="I1641" t="s">
        <v>4059</v>
      </c>
    </row>
    <row r="1642" spans="1:9">
      <c r="A1642" t="s">
        <v>3107</v>
      </c>
      <c r="B1642">
        <v>46253.912951388891</v>
      </c>
      <c r="C1642" t="s">
        <v>2289</v>
      </c>
      <c r="D1642" t="s">
        <v>2290</v>
      </c>
      <c r="E1642" t="s">
        <v>2291</v>
      </c>
      <c r="F1642" t="s">
        <v>1339</v>
      </c>
      <c r="G1642" t="s">
        <v>2092</v>
      </c>
      <c r="H1642" t="s">
        <v>2292</v>
      </c>
      <c r="I1642" t="s">
        <v>4060</v>
      </c>
    </row>
    <row r="1643" spans="1:9">
      <c r="A1643" t="s">
        <v>3107</v>
      </c>
      <c r="B1643">
        <v>46253.912951388891</v>
      </c>
      <c r="C1643" t="s">
        <v>2302</v>
      </c>
      <c r="D1643" t="s">
        <v>2303</v>
      </c>
      <c r="E1643" t="s">
        <v>2304</v>
      </c>
      <c r="F1643" t="s">
        <v>1339</v>
      </c>
      <c r="G1643" t="s">
        <v>2092</v>
      </c>
      <c r="H1643" t="s">
        <v>2305</v>
      </c>
      <c r="I1643" t="s">
        <v>4061</v>
      </c>
    </row>
    <row r="1644" spans="1:9">
      <c r="A1644" t="s">
        <v>3107</v>
      </c>
      <c r="B1644">
        <v>46253.912951388891</v>
      </c>
      <c r="C1644" t="s">
        <v>2113</v>
      </c>
      <c r="D1644" t="s">
        <v>2114</v>
      </c>
      <c r="E1644" t="s">
        <v>4062</v>
      </c>
      <c r="F1644" t="s">
        <v>1339</v>
      </c>
      <c r="G1644" t="s">
        <v>2092</v>
      </c>
      <c r="H1644" t="s">
        <v>2115</v>
      </c>
      <c r="I1644" t="s">
        <v>4063</v>
      </c>
    </row>
    <row r="1645" spans="1:9">
      <c r="A1645" t="s">
        <v>3107</v>
      </c>
      <c r="B1645">
        <v>46253.912951388891</v>
      </c>
      <c r="C1645" t="s">
        <v>3251</v>
      </c>
      <c r="D1645" t="s">
        <v>3252</v>
      </c>
      <c r="E1645" t="s">
        <v>3253</v>
      </c>
      <c r="F1645" t="s">
        <v>1339</v>
      </c>
      <c r="G1645" t="s">
        <v>2092</v>
      </c>
      <c r="H1645" t="s">
        <v>3254</v>
      </c>
      <c r="I1645" t="s">
        <v>4064</v>
      </c>
    </row>
    <row r="1646" spans="1:9">
      <c r="A1646" t="s">
        <v>3107</v>
      </c>
      <c r="B1646">
        <v>46253.912951388891</v>
      </c>
      <c r="C1646" t="s">
        <v>3255</v>
      </c>
      <c r="D1646" t="s">
        <v>3256</v>
      </c>
      <c r="E1646" t="s">
        <v>3257</v>
      </c>
      <c r="F1646" t="s">
        <v>1339</v>
      </c>
      <c r="G1646" t="s">
        <v>2092</v>
      </c>
      <c r="H1646" t="s">
        <v>3258</v>
      </c>
      <c r="I1646" t="s">
        <v>4065</v>
      </c>
    </row>
    <row r="1647" spans="1:9">
      <c r="A1647" t="s">
        <v>3107</v>
      </c>
      <c r="B1647">
        <v>46253.912951388891</v>
      </c>
      <c r="C1647" t="s">
        <v>3259</v>
      </c>
      <c r="D1647" t="s">
        <v>3260</v>
      </c>
      <c r="E1647" t="s">
        <v>3260</v>
      </c>
      <c r="F1647" t="s">
        <v>1339</v>
      </c>
      <c r="G1647" t="s">
        <v>2092</v>
      </c>
      <c r="H1647" t="s">
        <v>3261</v>
      </c>
      <c r="I1647" t="s">
        <v>4066</v>
      </c>
    </row>
    <row r="1648" spans="1:9">
      <c r="A1648" t="s">
        <v>3107</v>
      </c>
      <c r="B1648">
        <v>46253.912951388891</v>
      </c>
      <c r="C1648" t="s">
        <v>3262</v>
      </c>
      <c r="D1648" t="s">
        <v>3263</v>
      </c>
      <c r="E1648" t="s">
        <v>3264</v>
      </c>
      <c r="F1648" t="s">
        <v>1339</v>
      </c>
      <c r="G1648" t="s">
        <v>2092</v>
      </c>
      <c r="H1648" t="s">
        <v>3265</v>
      </c>
      <c r="I1648" t="s">
        <v>4067</v>
      </c>
    </row>
    <row r="1649" spans="1:9">
      <c r="A1649" t="s">
        <v>3107</v>
      </c>
      <c r="B1649">
        <v>46253.912951388891</v>
      </c>
      <c r="C1649" t="s">
        <v>3266</v>
      </c>
      <c r="D1649" t="s">
        <v>3267</v>
      </c>
      <c r="E1649" t="s">
        <v>3268</v>
      </c>
      <c r="F1649" t="s">
        <v>1339</v>
      </c>
      <c r="G1649" t="s">
        <v>2092</v>
      </c>
      <c r="H1649" t="s">
        <v>3269</v>
      </c>
      <c r="I1649" t="s">
        <v>4068</v>
      </c>
    </row>
    <row r="1650" spans="1:9">
      <c r="A1650" t="s">
        <v>3107</v>
      </c>
      <c r="B1650">
        <v>46253.912951388891</v>
      </c>
      <c r="C1650" t="s">
        <v>3270</v>
      </c>
      <c r="D1650" t="s">
        <v>3271</v>
      </c>
      <c r="E1650" t="s">
        <v>3272</v>
      </c>
      <c r="F1650" t="s">
        <v>1339</v>
      </c>
      <c r="G1650" t="s">
        <v>2092</v>
      </c>
      <c r="H1650" t="s">
        <v>3273</v>
      </c>
      <c r="I1650" t="s">
        <v>4069</v>
      </c>
    </row>
    <row r="1651" spans="1:9">
      <c r="A1651" t="s">
        <v>3107</v>
      </c>
      <c r="B1651">
        <v>46253.912951388891</v>
      </c>
      <c r="C1651" t="s">
        <v>3274</v>
      </c>
      <c r="D1651" t="s">
        <v>3275</v>
      </c>
      <c r="E1651" t="s">
        <v>3246</v>
      </c>
      <c r="F1651" t="s">
        <v>1339</v>
      </c>
      <c r="G1651" t="s">
        <v>2092</v>
      </c>
      <c r="H1651" t="s">
        <v>3276</v>
      </c>
      <c r="I1651" t="s">
        <v>4070</v>
      </c>
    </row>
    <row r="1652" spans="1:9">
      <c r="A1652" t="s">
        <v>3107</v>
      </c>
      <c r="B1652">
        <v>46253.912951388891</v>
      </c>
      <c r="C1652" t="s">
        <v>3277</v>
      </c>
      <c r="D1652" t="s">
        <v>3278</v>
      </c>
      <c r="E1652" t="s">
        <v>3279</v>
      </c>
      <c r="F1652" t="s">
        <v>1339</v>
      </c>
      <c r="G1652" t="s">
        <v>2092</v>
      </c>
      <c r="H1652" t="s">
        <v>3280</v>
      </c>
      <c r="I1652" t="s">
        <v>4071</v>
      </c>
    </row>
    <row r="1653" spans="1:9">
      <c r="A1653" t="s">
        <v>3107</v>
      </c>
      <c r="B1653">
        <v>46253.912951388891</v>
      </c>
      <c r="C1653" t="s">
        <v>3619</v>
      </c>
      <c r="D1653" t="s">
        <v>3620</v>
      </c>
      <c r="E1653" t="s">
        <v>3621</v>
      </c>
      <c r="F1653" t="s">
        <v>1339</v>
      </c>
      <c r="G1653" t="s">
        <v>2092</v>
      </c>
      <c r="H1653" t="s">
        <v>3618</v>
      </c>
      <c r="I1653" t="s">
        <v>4072</v>
      </c>
    </row>
    <row r="1654" spans="1:9">
      <c r="A1654" t="s">
        <v>3107</v>
      </c>
      <c r="B1654">
        <v>46253.912951388891</v>
      </c>
      <c r="C1654" t="s">
        <v>2087</v>
      </c>
      <c r="D1654" t="s">
        <v>2863</v>
      </c>
      <c r="E1654" t="s">
        <v>2864</v>
      </c>
      <c r="F1654" t="s">
        <v>1339</v>
      </c>
      <c r="G1654" t="s">
        <v>2865</v>
      </c>
      <c r="H1654" t="s">
        <v>4718</v>
      </c>
      <c r="I1654" t="s">
        <v>4020</v>
      </c>
    </row>
    <row r="1655" spans="1:9">
      <c r="A1655" t="s">
        <v>3107</v>
      </c>
      <c r="B1655">
        <v>46253.937094907407</v>
      </c>
      <c r="C1655" t="s">
        <v>2005</v>
      </c>
      <c r="D1655" t="s">
        <v>2070</v>
      </c>
      <c r="E1655" t="s">
        <v>3245</v>
      </c>
      <c r="F1655" t="s">
        <v>3246</v>
      </c>
      <c r="G1655" t="s">
        <v>3246</v>
      </c>
      <c r="H1655" t="s">
        <v>4786</v>
      </c>
      <c r="I1655" t="s">
        <v>4013</v>
      </c>
    </row>
    <row r="1656" spans="1:9">
      <c r="A1656" t="s">
        <v>3107</v>
      </c>
      <c r="B1656">
        <v>46253.937094907407</v>
      </c>
      <c r="C1656" t="s">
        <v>2073</v>
      </c>
      <c r="D1656" t="s">
        <v>2074</v>
      </c>
      <c r="E1656" t="s">
        <v>3245</v>
      </c>
      <c r="F1656" t="s">
        <v>3246</v>
      </c>
      <c r="G1656" t="s">
        <v>3246</v>
      </c>
      <c r="H1656" t="s">
        <v>4786</v>
      </c>
      <c r="I1656" t="s">
        <v>4014</v>
      </c>
    </row>
    <row r="1657" spans="1:9">
      <c r="A1657" t="s">
        <v>3107</v>
      </c>
      <c r="B1657">
        <v>46253.937094907407</v>
      </c>
      <c r="C1657" t="s">
        <v>2077</v>
      </c>
      <c r="D1657" t="s">
        <v>2078</v>
      </c>
      <c r="E1657" t="s">
        <v>3245</v>
      </c>
      <c r="F1657" t="s">
        <v>3246</v>
      </c>
      <c r="G1657" t="s">
        <v>3246</v>
      </c>
      <c r="H1657" t="s">
        <v>4786</v>
      </c>
      <c r="I1657" t="s">
        <v>4015</v>
      </c>
    </row>
    <row r="1658" spans="1:9">
      <c r="A1658" t="s">
        <v>3107</v>
      </c>
      <c r="B1658">
        <v>46253.937094907407</v>
      </c>
      <c r="C1658" t="s">
        <v>2079</v>
      </c>
      <c r="D1658" t="s">
        <v>2080</v>
      </c>
      <c r="E1658" t="s">
        <v>3245</v>
      </c>
      <c r="F1658" t="s">
        <v>3246</v>
      </c>
      <c r="G1658" t="s">
        <v>3246</v>
      </c>
      <c r="H1658" t="s">
        <v>4786</v>
      </c>
      <c r="I1658" t="s">
        <v>4016</v>
      </c>
    </row>
    <row r="1659" spans="1:9">
      <c r="A1659" t="s">
        <v>3107</v>
      </c>
      <c r="B1659">
        <v>46253.937094907407</v>
      </c>
      <c r="C1659" t="s">
        <v>2081</v>
      </c>
      <c r="D1659" t="s">
        <v>2082</v>
      </c>
      <c r="E1659" t="s">
        <v>2071</v>
      </c>
      <c r="F1659" t="s">
        <v>1339</v>
      </c>
      <c r="G1659" t="s">
        <v>2072</v>
      </c>
      <c r="H1659" t="s">
        <v>4786</v>
      </c>
      <c r="I1659" t="s">
        <v>4017</v>
      </c>
    </row>
    <row r="1660" spans="1:9">
      <c r="A1660" t="s">
        <v>3107</v>
      </c>
      <c r="B1660">
        <v>46253.937094907407</v>
      </c>
      <c r="C1660" t="s">
        <v>2083</v>
      </c>
      <c r="D1660" t="s">
        <v>3249</v>
      </c>
      <c r="E1660" t="s">
        <v>2071</v>
      </c>
      <c r="F1660" t="s">
        <v>1339</v>
      </c>
      <c r="G1660" t="s">
        <v>2072</v>
      </c>
      <c r="H1660" t="s">
        <v>4786</v>
      </c>
      <c r="I1660" t="s">
        <v>4018</v>
      </c>
    </row>
    <row r="1661" spans="1:9">
      <c r="A1661" t="s">
        <v>3107</v>
      </c>
      <c r="B1661">
        <v>46253.937094907407</v>
      </c>
      <c r="C1661" t="s">
        <v>2085</v>
      </c>
      <c r="D1661" t="s">
        <v>3250</v>
      </c>
      <c r="E1661" t="s">
        <v>3245</v>
      </c>
      <c r="F1661" t="s">
        <v>3246</v>
      </c>
      <c r="G1661" t="s">
        <v>3246</v>
      </c>
      <c r="H1661" t="s">
        <v>4786</v>
      </c>
      <c r="I1661" t="s">
        <v>4019</v>
      </c>
    </row>
    <row r="1662" spans="1:9">
      <c r="A1662" t="s">
        <v>3107</v>
      </c>
      <c r="B1662">
        <v>46253.937094907407</v>
      </c>
      <c r="C1662" t="s">
        <v>2087</v>
      </c>
      <c r="D1662" t="s">
        <v>2088</v>
      </c>
      <c r="E1662" t="s">
        <v>2071</v>
      </c>
      <c r="F1662" t="s">
        <v>1339</v>
      </c>
      <c r="G1662" t="s">
        <v>2072</v>
      </c>
      <c r="H1662" t="s">
        <v>4786</v>
      </c>
      <c r="I1662" t="s">
        <v>4020</v>
      </c>
    </row>
    <row r="1663" spans="1:9">
      <c r="A1663" t="s">
        <v>3107</v>
      </c>
      <c r="B1663">
        <v>46253.937094907407</v>
      </c>
      <c r="C1663" t="s">
        <v>2089</v>
      </c>
      <c r="D1663" t="s">
        <v>2090</v>
      </c>
      <c r="E1663" t="s">
        <v>2091</v>
      </c>
      <c r="F1663" t="s">
        <v>1339</v>
      </c>
      <c r="G1663" t="s">
        <v>2092</v>
      </c>
      <c r="H1663" t="s">
        <v>2093</v>
      </c>
      <c r="I1663" t="s">
        <v>4021</v>
      </c>
    </row>
    <row r="1664" spans="1:9">
      <c r="A1664" t="s">
        <v>3107</v>
      </c>
      <c r="B1664">
        <v>46253.937094907407</v>
      </c>
      <c r="C1664" t="s">
        <v>2094</v>
      </c>
      <c r="D1664" t="s">
        <v>2095</v>
      </c>
      <c r="E1664" t="s">
        <v>4022</v>
      </c>
      <c r="F1664" t="s">
        <v>1339</v>
      </c>
      <c r="G1664" t="s">
        <v>2092</v>
      </c>
      <c r="H1664" t="s">
        <v>2097</v>
      </c>
      <c r="I1664" t="s">
        <v>4023</v>
      </c>
    </row>
    <row r="1665" spans="1:9">
      <c r="A1665" t="s">
        <v>3107</v>
      </c>
      <c r="B1665">
        <v>46253.937094907407</v>
      </c>
      <c r="C1665" t="s">
        <v>2098</v>
      </c>
      <c r="D1665" t="s">
        <v>2099</v>
      </c>
      <c r="E1665" t="s">
        <v>2100</v>
      </c>
      <c r="F1665" t="s">
        <v>2076</v>
      </c>
      <c r="G1665" t="s">
        <v>2072</v>
      </c>
      <c r="H1665" t="s">
        <v>2133</v>
      </c>
      <c r="I1665" t="s">
        <v>4024</v>
      </c>
    </row>
    <row r="1666" spans="1:9">
      <c r="A1666" t="s">
        <v>3107</v>
      </c>
      <c r="B1666">
        <v>46253.937094907407</v>
      </c>
      <c r="C1666" t="s">
        <v>2145</v>
      </c>
      <c r="D1666" t="s">
        <v>4025</v>
      </c>
      <c r="E1666" t="s">
        <v>4026</v>
      </c>
      <c r="F1666" t="s">
        <v>2076</v>
      </c>
      <c r="G1666" t="s">
        <v>2072</v>
      </c>
      <c r="H1666" t="s">
        <v>4027</v>
      </c>
      <c r="I1666" t="s">
        <v>4028</v>
      </c>
    </row>
    <row r="1667" spans="1:9">
      <c r="A1667" t="s">
        <v>3107</v>
      </c>
      <c r="B1667">
        <v>46253.937094907407</v>
      </c>
      <c r="C1667" t="s">
        <v>2150</v>
      </c>
      <c r="D1667" t="s">
        <v>2151</v>
      </c>
      <c r="E1667" t="s">
        <v>2148</v>
      </c>
      <c r="F1667" t="s">
        <v>2076</v>
      </c>
      <c r="G1667" t="s">
        <v>2072</v>
      </c>
      <c r="H1667" t="s">
        <v>4029</v>
      </c>
      <c r="I1667" t="s">
        <v>4030</v>
      </c>
    </row>
    <row r="1668" spans="1:9">
      <c r="A1668" t="s">
        <v>3107</v>
      </c>
      <c r="B1668">
        <v>46253.937094907407</v>
      </c>
      <c r="C1668" t="s">
        <v>2041</v>
      </c>
      <c r="D1668" t="s">
        <v>2152</v>
      </c>
      <c r="E1668" t="s">
        <v>2148</v>
      </c>
      <c r="F1668" t="s">
        <v>2076</v>
      </c>
      <c r="G1668" t="s">
        <v>2072</v>
      </c>
      <c r="H1668" t="s">
        <v>4031</v>
      </c>
      <c r="I1668" t="s">
        <v>4032</v>
      </c>
    </row>
    <row r="1669" spans="1:9">
      <c r="A1669" t="s">
        <v>3107</v>
      </c>
      <c r="B1669">
        <v>46253.937094907407</v>
      </c>
      <c r="C1669" t="s">
        <v>2153</v>
      </c>
      <c r="D1669" t="s">
        <v>2154</v>
      </c>
      <c r="E1669" t="s">
        <v>2100</v>
      </c>
      <c r="F1669" t="s">
        <v>2076</v>
      </c>
      <c r="G1669" t="s">
        <v>2072</v>
      </c>
      <c r="H1669" t="s">
        <v>2155</v>
      </c>
      <c r="I1669" t="s">
        <v>4033</v>
      </c>
    </row>
    <row r="1670" spans="1:9">
      <c r="A1670" t="s">
        <v>3107</v>
      </c>
      <c r="B1670">
        <v>46253.937094907407</v>
      </c>
      <c r="C1670" t="s">
        <v>2156</v>
      </c>
      <c r="D1670" t="s">
        <v>2157</v>
      </c>
      <c r="E1670" t="s">
        <v>2100</v>
      </c>
      <c r="F1670" t="s">
        <v>2076</v>
      </c>
      <c r="G1670" t="s">
        <v>2072</v>
      </c>
      <c r="H1670" t="s">
        <v>2158</v>
      </c>
      <c r="I1670" t="s">
        <v>4034</v>
      </c>
    </row>
    <row r="1671" spans="1:9">
      <c r="A1671" t="s">
        <v>3107</v>
      </c>
      <c r="B1671">
        <v>46253.937094907407</v>
      </c>
      <c r="C1671" t="s">
        <v>2159</v>
      </c>
      <c r="D1671" t="s">
        <v>2160</v>
      </c>
      <c r="E1671" t="s">
        <v>2161</v>
      </c>
      <c r="F1671" t="s">
        <v>1339</v>
      </c>
      <c r="G1671" t="s">
        <v>2092</v>
      </c>
      <c r="H1671" t="s">
        <v>2162</v>
      </c>
      <c r="I1671" t="s">
        <v>4035</v>
      </c>
    </row>
    <row r="1672" spans="1:9">
      <c r="A1672" t="s">
        <v>3107</v>
      </c>
      <c r="B1672">
        <v>46253.937094907407</v>
      </c>
      <c r="C1672" t="s">
        <v>2163</v>
      </c>
      <c r="D1672" t="s">
        <v>2164</v>
      </c>
      <c r="E1672" t="s">
        <v>2165</v>
      </c>
      <c r="F1672" t="s">
        <v>1339</v>
      </c>
      <c r="G1672" t="s">
        <v>2092</v>
      </c>
      <c r="H1672" t="s">
        <v>2166</v>
      </c>
      <c r="I1672" t="s">
        <v>4036</v>
      </c>
    </row>
    <row r="1673" spans="1:9">
      <c r="A1673" t="s">
        <v>3107</v>
      </c>
      <c r="B1673">
        <v>46253.937094907407</v>
      </c>
      <c r="C1673" t="s">
        <v>2167</v>
      </c>
      <c r="D1673" t="s">
        <v>2168</v>
      </c>
      <c r="E1673" t="s">
        <v>2169</v>
      </c>
      <c r="F1673" t="s">
        <v>1339</v>
      </c>
      <c r="G1673" t="s">
        <v>2092</v>
      </c>
      <c r="H1673" t="s">
        <v>2170</v>
      </c>
      <c r="I1673" t="s">
        <v>4037</v>
      </c>
    </row>
    <row r="1674" spans="1:9">
      <c r="A1674" t="s">
        <v>3107</v>
      </c>
      <c r="B1674">
        <v>46253.937094907407</v>
      </c>
      <c r="C1674" t="s">
        <v>2171</v>
      </c>
      <c r="D1674" t="s">
        <v>2172</v>
      </c>
      <c r="E1674" t="s">
        <v>2173</v>
      </c>
      <c r="F1674" t="s">
        <v>2076</v>
      </c>
      <c r="G1674" t="s">
        <v>2072</v>
      </c>
      <c r="H1674" t="s">
        <v>2174</v>
      </c>
      <c r="I1674" t="s">
        <v>4038</v>
      </c>
    </row>
    <row r="1675" spans="1:9">
      <c r="A1675" t="s">
        <v>3107</v>
      </c>
      <c r="B1675">
        <v>46253.937094907407</v>
      </c>
      <c r="C1675" t="s">
        <v>2175</v>
      </c>
      <c r="D1675" t="s">
        <v>2176</v>
      </c>
      <c r="E1675" t="s">
        <v>2177</v>
      </c>
      <c r="F1675" t="s">
        <v>2076</v>
      </c>
      <c r="G1675" t="s">
        <v>2072</v>
      </c>
      <c r="H1675" t="s">
        <v>2178</v>
      </c>
      <c r="I1675" t="s">
        <v>4039</v>
      </c>
    </row>
    <row r="1676" spans="1:9">
      <c r="A1676" t="s">
        <v>3107</v>
      </c>
      <c r="B1676">
        <v>46253.937094907407</v>
      </c>
      <c r="C1676" t="s">
        <v>2101</v>
      </c>
      <c r="D1676" t="s">
        <v>2180</v>
      </c>
      <c r="E1676" t="s">
        <v>2102</v>
      </c>
      <c r="F1676" t="s">
        <v>2076</v>
      </c>
      <c r="G1676" t="s">
        <v>2072</v>
      </c>
      <c r="H1676" t="s">
        <v>2181</v>
      </c>
      <c r="I1676" t="s">
        <v>4040</v>
      </c>
    </row>
    <row r="1677" spans="1:9">
      <c r="A1677" t="s">
        <v>3107</v>
      </c>
      <c r="B1677">
        <v>46253.937094907407</v>
      </c>
      <c r="C1677" t="s">
        <v>2182</v>
      </c>
      <c r="D1677" t="s">
        <v>2183</v>
      </c>
      <c r="E1677" t="s">
        <v>2184</v>
      </c>
      <c r="F1677" t="s">
        <v>1339</v>
      </c>
      <c r="G1677" t="s">
        <v>2092</v>
      </c>
      <c r="H1677" t="s">
        <v>2185</v>
      </c>
      <c r="I1677" t="s">
        <v>4041</v>
      </c>
    </row>
    <row r="1678" spans="1:9">
      <c r="A1678" t="s">
        <v>3107</v>
      </c>
      <c r="B1678">
        <v>46253.937094907407</v>
      </c>
      <c r="C1678" t="s">
        <v>2103</v>
      </c>
      <c r="D1678" t="s">
        <v>2104</v>
      </c>
      <c r="E1678" t="s">
        <v>2105</v>
      </c>
      <c r="F1678" t="s">
        <v>2076</v>
      </c>
      <c r="G1678" t="s">
        <v>2072</v>
      </c>
      <c r="H1678" t="s">
        <v>2106</v>
      </c>
      <c r="I1678" t="s">
        <v>4042</v>
      </c>
    </row>
    <row r="1679" spans="1:9">
      <c r="A1679" t="s">
        <v>3107</v>
      </c>
      <c r="B1679">
        <v>46253.937094907407</v>
      </c>
      <c r="C1679" t="s">
        <v>2107</v>
      </c>
      <c r="D1679" t="s">
        <v>2108</v>
      </c>
      <c r="E1679" t="s">
        <v>2109</v>
      </c>
      <c r="F1679" t="s">
        <v>2076</v>
      </c>
      <c r="G1679" t="s">
        <v>2072</v>
      </c>
      <c r="H1679" t="s">
        <v>2144</v>
      </c>
      <c r="I1679" t="s">
        <v>4043</v>
      </c>
    </row>
    <row r="1680" spans="1:9">
      <c r="A1680" t="s">
        <v>3107</v>
      </c>
      <c r="B1680">
        <v>46253.937094907407</v>
      </c>
      <c r="C1680" t="s">
        <v>2110</v>
      </c>
      <c r="D1680" t="s">
        <v>4044</v>
      </c>
      <c r="E1680" t="s">
        <v>2112</v>
      </c>
      <c r="F1680" t="s">
        <v>2076</v>
      </c>
      <c r="G1680" t="s">
        <v>2072</v>
      </c>
      <c r="H1680" t="s">
        <v>4045</v>
      </c>
      <c r="I1680" t="s">
        <v>4046</v>
      </c>
    </row>
    <row r="1681" spans="1:9">
      <c r="A1681" t="s">
        <v>3107</v>
      </c>
      <c r="B1681">
        <v>46253.937094907407</v>
      </c>
      <c r="C1681" t="s">
        <v>2277</v>
      </c>
      <c r="D1681" t="s">
        <v>2278</v>
      </c>
      <c r="E1681" t="s">
        <v>2279</v>
      </c>
      <c r="F1681" t="s">
        <v>1339</v>
      </c>
      <c r="G1681" t="s">
        <v>2092</v>
      </c>
      <c r="H1681" t="s">
        <v>2280</v>
      </c>
      <c r="I1681" t="s">
        <v>4047</v>
      </c>
    </row>
    <row r="1682" spans="1:9">
      <c r="A1682" t="s">
        <v>3107</v>
      </c>
      <c r="B1682">
        <v>46253.937094907407</v>
      </c>
      <c r="C1682" t="s">
        <v>2281</v>
      </c>
      <c r="D1682" t="s">
        <v>3110</v>
      </c>
      <c r="E1682" t="s">
        <v>3111</v>
      </c>
      <c r="F1682" t="s">
        <v>1339</v>
      </c>
      <c r="G1682" t="s">
        <v>2092</v>
      </c>
      <c r="H1682" t="s">
        <v>3112</v>
      </c>
      <c r="I1682" t="s">
        <v>4048</v>
      </c>
    </row>
    <row r="1683" spans="1:9">
      <c r="A1683" t="s">
        <v>3107</v>
      </c>
      <c r="B1683">
        <v>46253.937094907407</v>
      </c>
      <c r="C1683" t="s">
        <v>3113</v>
      </c>
      <c r="D1683" t="s">
        <v>3114</v>
      </c>
      <c r="E1683" t="s">
        <v>3115</v>
      </c>
      <c r="F1683" t="s">
        <v>1339</v>
      </c>
      <c r="G1683" t="s">
        <v>2092</v>
      </c>
      <c r="H1683" t="s">
        <v>3116</v>
      </c>
      <c r="I1683" t="s">
        <v>4049</v>
      </c>
    </row>
    <row r="1684" spans="1:9">
      <c r="A1684" t="s">
        <v>3107</v>
      </c>
      <c r="B1684">
        <v>46253.937094907407</v>
      </c>
      <c r="C1684" t="s">
        <v>3632</v>
      </c>
      <c r="D1684" t="s">
        <v>3633</v>
      </c>
      <c r="E1684" t="s">
        <v>3634</v>
      </c>
      <c r="F1684" t="s">
        <v>1339</v>
      </c>
      <c r="G1684" t="s">
        <v>2092</v>
      </c>
      <c r="H1684" t="s">
        <v>3635</v>
      </c>
      <c r="I1684" t="s">
        <v>4050</v>
      </c>
    </row>
    <row r="1685" spans="1:9">
      <c r="A1685" t="s">
        <v>3107</v>
      </c>
      <c r="B1685">
        <v>46253.937094907407</v>
      </c>
      <c r="C1685" t="s">
        <v>3117</v>
      </c>
      <c r="D1685" t="s">
        <v>3118</v>
      </c>
      <c r="E1685" t="s">
        <v>3119</v>
      </c>
      <c r="F1685" t="s">
        <v>1339</v>
      </c>
      <c r="G1685" t="s">
        <v>2092</v>
      </c>
      <c r="H1685" t="s">
        <v>3120</v>
      </c>
      <c r="I1685" t="s">
        <v>4051</v>
      </c>
    </row>
    <row r="1686" spans="1:9">
      <c r="A1686" t="s">
        <v>3107</v>
      </c>
      <c r="B1686">
        <v>46253.937094907407</v>
      </c>
      <c r="C1686" t="s">
        <v>3121</v>
      </c>
      <c r="D1686" t="s">
        <v>3122</v>
      </c>
      <c r="E1686" t="s">
        <v>3123</v>
      </c>
      <c r="F1686" t="s">
        <v>1339</v>
      </c>
      <c r="G1686" t="s">
        <v>2092</v>
      </c>
      <c r="H1686" t="s">
        <v>3124</v>
      </c>
      <c r="I1686" t="s">
        <v>4052</v>
      </c>
    </row>
    <row r="1687" spans="1:9">
      <c r="A1687" t="s">
        <v>3107</v>
      </c>
      <c r="B1687">
        <v>46253.937094907407</v>
      </c>
      <c r="C1687" t="s">
        <v>3556</v>
      </c>
      <c r="D1687" t="s">
        <v>3557</v>
      </c>
      <c r="E1687" t="s">
        <v>3558</v>
      </c>
      <c r="F1687" t="s">
        <v>1339</v>
      </c>
      <c r="G1687" t="s">
        <v>2092</v>
      </c>
      <c r="H1687" t="s">
        <v>3559</v>
      </c>
      <c r="I1687" t="s">
        <v>4053</v>
      </c>
    </row>
    <row r="1688" spans="1:9">
      <c r="A1688" t="s">
        <v>3107</v>
      </c>
      <c r="B1688">
        <v>46253.937094907407</v>
      </c>
      <c r="C1688" t="s">
        <v>3615</v>
      </c>
      <c r="D1688" t="s">
        <v>3616</v>
      </c>
      <c r="E1688" t="s">
        <v>3617</v>
      </c>
      <c r="F1688" t="s">
        <v>1339</v>
      </c>
      <c r="G1688" t="s">
        <v>2092</v>
      </c>
      <c r="H1688" t="s">
        <v>3618</v>
      </c>
      <c r="I1688" t="s">
        <v>4054</v>
      </c>
    </row>
    <row r="1689" spans="1:9">
      <c r="A1689" t="s">
        <v>3107</v>
      </c>
      <c r="B1689">
        <v>46253.937094907407</v>
      </c>
      <c r="C1689" t="s">
        <v>3725</v>
      </c>
      <c r="D1689" t="s">
        <v>3726</v>
      </c>
      <c r="E1689" t="s">
        <v>3727</v>
      </c>
      <c r="F1689" t="s">
        <v>1339</v>
      </c>
      <c r="G1689" t="s">
        <v>2092</v>
      </c>
      <c r="H1689" t="s">
        <v>3728</v>
      </c>
      <c r="I1689" t="s">
        <v>4055</v>
      </c>
    </row>
    <row r="1690" spans="1:9">
      <c r="A1690" t="s">
        <v>3107</v>
      </c>
      <c r="B1690">
        <v>46253.937094907407</v>
      </c>
      <c r="C1690" t="s">
        <v>3125</v>
      </c>
      <c r="D1690" t="s">
        <v>3126</v>
      </c>
      <c r="E1690" t="s">
        <v>3127</v>
      </c>
      <c r="F1690" t="s">
        <v>1339</v>
      </c>
      <c r="G1690" t="s">
        <v>2092</v>
      </c>
      <c r="H1690" t="s">
        <v>3128</v>
      </c>
      <c r="I1690" t="s">
        <v>4056</v>
      </c>
    </row>
    <row r="1691" spans="1:9">
      <c r="A1691" t="s">
        <v>3107</v>
      </c>
      <c r="B1691">
        <v>46253.937094907407</v>
      </c>
      <c r="C1691" t="s">
        <v>3129</v>
      </c>
      <c r="D1691" t="s">
        <v>3130</v>
      </c>
      <c r="E1691" t="s">
        <v>3131</v>
      </c>
      <c r="F1691" t="s">
        <v>1339</v>
      </c>
      <c r="G1691" t="s">
        <v>2092</v>
      </c>
      <c r="H1691" t="s">
        <v>3132</v>
      </c>
      <c r="I1691" t="s">
        <v>4057</v>
      </c>
    </row>
    <row r="1692" spans="1:9">
      <c r="A1692" t="s">
        <v>3107</v>
      </c>
      <c r="B1692">
        <v>46253.937094907407</v>
      </c>
      <c r="C1692" t="s">
        <v>3133</v>
      </c>
      <c r="D1692" t="s">
        <v>3134</v>
      </c>
      <c r="E1692" t="s">
        <v>3135</v>
      </c>
      <c r="F1692" t="s">
        <v>1339</v>
      </c>
      <c r="G1692" t="s">
        <v>2092</v>
      </c>
      <c r="H1692" t="s">
        <v>3136</v>
      </c>
      <c r="I1692" t="s">
        <v>4058</v>
      </c>
    </row>
    <row r="1693" spans="1:9">
      <c r="A1693" t="s">
        <v>3107</v>
      </c>
      <c r="B1693">
        <v>46253.937094907407</v>
      </c>
      <c r="C1693" t="s">
        <v>2285</v>
      </c>
      <c r="D1693" t="s">
        <v>2286</v>
      </c>
      <c r="E1693" t="s">
        <v>2287</v>
      </c>
      <c r="F1693" t="s">
        <v>1339</v>
      </c>
      <c r="G1693" t="s">
        <v>2092</v>
      </c>
      <c r="H1693" t="s">
        <v>2288</v>
      </c>
      <c r="I1693" t="s">
        <v>4059</v>
      </c>
    </row>
    <row r="1694" spans="1:9">
      <c r="A1694" t="s">
        <v>3107</v>
      </c>
      <c r="B1694">
        <v>46253.937094907407</v>
      </c>
      <c r="C1694" t="s">
        <v>2289</v>
      </c>
      <c r="D1694" t="s">
        <v>2290</v>
      </c>
      <c r="E1694" t="s">
        <v>2291</v>
      </c>
      <c r="F1694" t="s">
        <v>1339</v>
      </c>
      <c r="G1694" t="s">
        <v>2092</v>
      </c>
      <c r="H1694" t="s">
        <v>2292</v>
      </c>
      <c r="I1694" t="s">
        <v>4060</v>
      </c>
    </row>
    <row r="1695" spans="1:9">
      <c r="A1695" t="s">
        <v>3107</v>
      </c>
      <c r="B1695">
        <v>46253.937094907407</v>
      </c>
      <c r="C1695" t="s">
        <v>2302</v>
      </c>
      <c r="D1695" t="s">
        <v>2303</v>
      </c>
      <c r="E1695" t="s">
        <v>2304</v>
      </c>
      <c r="F1695" t="s">
        <v>1339</v>
      </c>
      <c r="G1695" t="s">
        <v>2092</v>
      </c>
      <c r="H1695" t="s">
        <v>2305</v>
      </c>
      <c r="I1695" t="s">
        <v>4061</v>
      </c>
    </row>
    <row r="1696" spans="1:9">
      <c r="A1696" t="s">
        <v>3107</v>
      </c>
      <c r="B1696">
        <v>46253.937094907407</v>
      </c>
      <c r="C1696" t="s">
        <v>2113</v>
      </c>
      <c r="D1696" t="s">
        <v>2114</v>
      </c>
      <c r="E1696" t="s">
        <v>4062</v>
      </c>
      <c r="F1696" t="s">
        <v>1339</v>
      </c>
      <c r="G1696" t="s">
        <v>2092</v>
      </c>
      <c r="H1696" t="s">
        <v>2115</v>
      </c>
      <c r="I1696" t="s">
        <v>4063</v>
      </c>
    </row>
    <row r="1697" spans="1:9">
      <c r="A1697" t="s">
        <v>3107</v>
      </c>
      <c r="B1697">
        <v>46253.937094907407</v>
      </c>
      <c r="C1697" t="s">
        <v>3251</v>
      </c>
      <c r="D1697" t="s">
        <v>3252</v>
      </c>
      <c r="E1697" t="s">
        <v>3253</v>
      </c>
      <c r="F1697" t="s">
        <v>1339</v>
      </c>
      <c r="G1697" t="s">
        <v>2092</v>
      </c>
      <c r="H1697" t="s">
        <v>3254</v>
      </c>
      <c r="I1697" t="s">
        <v>4064</v>
      </c>
    </row>
    <row r="1698" spans="1:9">
      <c r="A1698" t="s">
        <v>3107</v>
      </c>
      <c r="B1698">
        <v>46253.937106481484</v>
      </c>
      <c r="C1698" t="s">
        <v>3255</v>
      </c>
      <c r="D1698" t="s">
        <v>3256</v>
      </c>
      <c r="E1698" t="s">
        <v>3257</v>
      </c>
      <c r="F1698" t="s">
        <v>1339</v>
      </c>
      <c r="G1698" t="s">
        <v>2092</v>
      </c>
      <c r="H1698" t="s">
        <v>3258</v>
      </c>
      <c r="I1698" t="s">
        <v>4065</v>
      </c>
    </row>
    <row r="1699" spans="1:9">
      <c r="A1699" t="s">
        <v>3107</v>
      </c>
      <c r="B1699">
        <v>46253.937106481484</v>
      </c>
      <c r="C1699" t="s">
        <v>3259</v>
      </c>
      <c r="D1699" t="s">
        <v>3260</v>
      </c>
      <c r="E1699" t="s">
        <v>3260</v>
      </c>
      <c r="F1699" t="s">
        <v>1339</v>
      </c>
      <c r="G1699" t="s">
        <v>2092</v>
      </c>
      <c r="H1699" t="s">
        <v>3261</v>
      </c>
      <c r="I1699" t="s">
        <v>4066</v>
      </c>
    </row>
    <row r="1700" spans="1:9">
      <c r="A1700" t="s">
        <v>3107</v>
      </c>
      <c r="B1700">
        <v>46253.937106481484</v>
      </c>
      <c r="C1700" t="s">
        <v>3262</v>
      </c>
      <c r="D1700" t="s">
        <v>3263</v>
      </c>
      <c r="E1700" t="s">
        <v>3264</v>
      </c>
      <c r="F1700" t="s">
        <v>1339</v>
      </c>
      <c r="G1700" t="s">
        <v>2092</v>
      </c>
      <c r="H1700" t="s">
        <v>3265</v>
      </c>
      <c r="I1700" t="s">
        <v>4067</v>
      </c>
    </row>
    <row r="1701" spans="1:9">
      <c r="A1701" t="s">
        <v>3107</v>
      </c>
      <c r="B1701">
        <v>46253.937106481484</v>
      </c>
      <c r="C1701" t="s">
        <v>3266</v>
      </c>
      <c r="D1701" t="s">
        <v>3267</v>
      </c>
      <c r="E1701" t="s">
        <v>3268</v>
      </c>
      <c r="F1701" t="s">
        <v>1339</v>
      </c>
      <c r="G1701" t="s">
        <v>2092</v>
      </c>
      <c r="H1701" t="s">
        <v>3269</v>
      </c>
      <c r="I1701" t="s">
        <v>4068</v>
      </c>
    </row>
    <row r="1702" spans="1:9">
      <c r="A1702" t="s">
        <v>3107</v>
      </c>
      <c r="B1702">
        <v>46253.937106481484</v>
      </c>
      <c r="C1702" t="s">
        <v>3270</v>
      </c>
      <c r="D1702" t="s">
        <v>3271</v>
      </c>
      <c r="E1702" t="s">
        <v>3272</v>
      </c>
      <c r="F1702" t="s">
        <v>1339</v>
      </c>
      <c r="G1702" t="s">
        <v>2092</v>
      </c>
      <c r="H1702" t="s">
        <v>3273</v>
      </c>
      <c r="I1702" t="s">
        <v>4069</v>
      </c>
    </row>
    <row r="1703" spans="1:9">
      <c r="A1703" t="s">
        <v>3107</v>
      </c>
      <c r="B1703">
        <v>46253.937106481484</v>
      </c>
      <c r="C1703" t="s">
        <v>3274</v>
      </c>
      <c r="D1703" t="s">
        <v>3275</v>
      </c>
      <c r="E1703" t="s">
        <v>3246</v>
      </c>
      <c r="F1703" t="s">
        <v>1339</v>
      </c>
      <c r="G1703" t="s">
        <v>2092</v>
      </c>
      <c r="H1703" t="s">
        <v>3276</v>
      </c>
      <c r="I1703" t="s">
        <v>4070</v>
      </c>
    </row>
    <row r="1704" spans="1:9">
      <c r="A1704" t="s">
        <v>3107</v>
      </c>
      <c r="B1704">
        <v>46253.937106481484</v>
      </c>
      <c r="C1704" t="s">
        <v>3277</v>
      </c>
      <c r="D1704" t="s">
        <v>3278</v>
      </c>
      <c r="E1704" t="s">
        <v>3279</v>
      </c>
      <c r="F1704" t="s">
        <v>1339</v>
      </c>
      <c r="G1704" t="s">
        <v>2092</v>
      </c>
      <c r="H1704" t="s">
        <v>3280</v>
      </c>
      <c r="I1704" t="s">
        <v>4071</v>
      </c>
    </row>
    <row r="1705" spans="1:9">
      <c r="A1705" t="s">
        <v>3107</v>
      </c>
      <c r="B1705">
        <v>46253.937106481484</v>
      </c>
      <c r="C1705" t="s">
        <v>3619</v>
      </c>
      <c r="D1705" t="s">
        <v>3620</v>
      </c>
      <c r="E1705" t="s">
        <v>3621</v>
      </c>
      <c r="F1705" t="s">
        <v>1339</v>
      </c>
      <c r="G1705" t="s">
        <v>2092</v>
      </c>
      <c r="H1705" t="s">
        <v>3618</v>
      </c>
      <c r="I1705" t="s">
        <v>4072</v>
      </c>
    </row>
    <row r="1706" spans="1:9">
      <c r="A1706" t="s">
        <v>3107</v>
      </c>
      <c r="B1706">
        <v>46253.946342592593</v>
      </c>
      <c r="C1706" t="s">
        <v>2005</v>
      </c>
      <c r="D1706" t="s">
        <v>2070</v>
      </c>
      <c r="E1706" t="s">
        <v>3245</v>
      </c>
      <c r="F1706" t="s">
        <v>3246</v>
      </c>
      <c r="G1706" t="s">
        <v>3246</v>
      </c>
      <c r="H1706" t="s">
        <v>4965</v>
      </c>
      <c r="I1706" t="s">
        <v>4013</v>
      </c>
    </row>
    <row r="1707" spans="1:9">
      <c r="A1707" t="s">
        <v>3107</v>
      </c>
      <c r="B1707">
        <v>46253.946342592593</v>
      </c>
      <c r="C1707" t="s">
        <v>2073</v>
      </c>
      <c r="D1707" t="s">
        <v>2074</v>
      </c>
      <c r="E1707" t="s">
        <v>3245</v>
      </c>
      <c r="F1707" t="s">
        <v>3246</v>
      </c>
      <c r="G1707" t="s">
        <v>3246</v>
      </c>
      <c r="H1707" t="s">
        <v>4965</v>
      </c>
      <c r="I1707" t="s">
        <v>4014</v>
      </c>
    </row>
    <row r="1708" spans="1:9">
      <c r="A1708" t="s">
        <v>3107</v>
      </c>
      <c r="B1708">
        <v>46253.946342592593</v>
      </c>
      <c r="C1708" t="s">
        <v>2077</v>
      </c>
      <c r="D1708" t="s">
        <v>2078</v>
      </c>
      <c r="E1708" t="s">
        <v>3245</v>
      </c>
      <c r="F1708" t="s">
        <v>3246</v>
      </c>
      <c r="G1708" t="s">
        <v>3246</v>
      </c>
      <c r="H1708" t="s">
        <v>4965</v>
      </c>
      <c r="I1708" t="s">
        <v>4015</v>
      </c>
    </row>
    <row r="1709" spans="1:9">
      <c r="A1709" t="s">
        <v>3107</v>
      </c>
      <c r="B1709">
        <v>46253.946342592593</v>
      </c>
      <c r="C1709" t="s">
        <v>2079</v>
      </c>
      <c r="D1709" t="s">
        <v>2080</v>
      </c>
      <c r="E1709" t="s">
        <v>3245</v>
      </c>
      <c r="F1709" t="s">
        <v>3246</v>
      </c>
      <c r="G1709" t="s">
        <v>3246</v>
      </c>
      <c r="H1709" t="s">
        <v>4965</v>
      </c>
      <c r="I1709" t="s">
        <v>4016</v>
      </c>
    </row>
    <row r="1710" spans="1:9">
      <c r="A1710" t="s">
        <v>3107</v>
      </c>
      <c r="B1710">
        <v>46253.946342592593</v>
      </c>
      <c r="C1710" t="s">
        <v>2081</v>
      </c>
      <c r="D1710" t="s">
        <v>2082</v>
      </c>
      <c r="E1710" t="s">
        <v>2071</v>
      </c>
      <c r="F1710" t="s">
        <v>1339</v>
      </c>
      <c r="G1710" t="s">
        <v>2072</v>
      </c>
      <c r="H1710" t="s">
        <v>4965</v>
      </c>
      <c r="I1710" t="s">
        <v>4017</v>
      </c>
    </row>
    <row r="1711" spans="1:9">
      <c r="A1711" t="s">
        <v>3107</v>
      </c>
      <c r="B1711">
        <v>46253.946342592593</v>
      </c>
      <c r="C1711" t="s">
        <v>2083</v>
      </c>
      <c r="D1711" t="s">
        <v>3249</v>
      </c>
      <c r="E1711" t="s">
        <v>2071</v>
      </c>
      <c r="F1711" t="s">
        <v>1339</v>
      </c>
      <c r="G1711" t="s">
        <v>2072</v>
      </c>
      <c r="H1711" t="s">
        <v>4965</v>
      </c>
      <c r="I1711" t="s">
        <v>4018</v>
      </c>
    </row>
    <row r="1712" spans="1:9">
      <c r="A1712" t="s">
        <v>3107</v>
      </c>
      <c r="B1712">
        <v>46253.946342592593</v>
      </c>
      <c r="C1712" t="s">
        <v>2085</v>
      </c>
      <c r="D1712" t="s">
        <v>3250</v>
      </c>
      <c r="E1712" t="s">
        <v>3245</v>
      </c>
      <c r="F1712" t="s">
        <v>3246</v>
      </c>
      <c r="G1712" t="s">
        <v>3246</v>
      </c>
      <c r="H1712" t="s">
        <v>4965</v>
      </c>
      <c r="I1712" t="s">
        <v>4019</v>
      </c>
    </row>
    <row r="1713" spans="1:9">
      <c r="A1713" t="s">
        <v>3107</v>
      </c>
      <c r="B1713">
        <v>46253.946342592593</v>
      </c>
      <c r="C1713" t="s">
        <v>2087</v>
      </c>
      <c r="D1713" t="s">
        <v>2088</v>
      </c>
      <c r="E1713" t="s">
        <v>2071</v>
      </c>
      <c r="F1713" t="s">
        <v>1339</v>
      </c>
      <c r="G1713" t="s">
        <v>2072</v>
      </c>
      <c r="H1713" t="s">
        <v>4965</v>
      </c>
      <c r="I1713" t="s">
        <v>4020</v>
      </c>
    </row>
    <row r="1714" spans="1:9">
      <c r="A1714" t="s">
        <v>3107</v>
      </c>
      <c r="B1714">
        <v>46253.946342592593</v>
      </c>
      <c r="C1714" t="s">
        <v>2089</v>
      </c>
      <c r="D1714" t="s">
        <v>2090</v>
      </c>
      <c r="E1714" t="s">
        <v>2091</v>
      </c>
      <c r="F1714" t="s">
        <v>1339</v>
      </c>
      <c r="G1714" t="s">
        <v>2092</v>
      </c>
      <c r="H1714" t="s">
        <v>2093</v>
      </c>
      <c r="I1714" t="s">
        <v>4021</v>
      </c>
    </row>
    <row r="1715" spans="1:9">
      <c r="A1715" t="s">
        <v>3107</v>
      </c>
      <c r="B1715">
        <v>46253.946342592593</v>
      </c>
      <c r="C1715" t="s">
        <v>2094</v>
      </c>
      <c r="D1715" t="s">
        <v>2095</v>
      </c>
      <c r="E1715" t="s">
        <v>4022</v>
      </c>
      <c r="F1715" t="s">
        <v>1339</v>
      </c>
      <c r="G1715" t="s">
        <v>2092</v>
      </c>
      <c r="H1715" t="s">
        <v>2097</v>
      </c>
      <c r="I1715" t="s">
        <v>4023</v>
      </c>
    </row>
    <row r="1716" spans="1:9">
      <c r="A1716" t="s">
        <v>3107</v>
      </c>
      <c r="B1716">
        <v>46253.946342592593</v>
      </c>
      <c r="C1716" t="s">
        <v>2098</v>
      </c>
      <c r="D1716" t="s">
        <v>2099</v>
      </c>
      <c r="E1716" t="s">
        <v>2100</v>
      </c>
      <c r="F1716" t="s">
        <v>2076</v>
      </c>
      <c r="G1716" t="s">
        <v>2072</v>
      </c>
      <c r="H1716" t="s">
        <v>2133</v>
      </c>
      <c r="I1716" t="s">
        <v>4024</v>
      </c>
    </row>
    <row r="1717" spans="1:9">
      <c r="A1717" t="s">
        <v>3107</v>
      </c>
      <c r="B1717">
        <v>46253.946342592593</v>
      </c>
      <c r="C1717" t="s">
        <v>2145</v>
      </c>
      <c r="D1717" t="s">
        <v>4025</v>
      </c>
      <c r="E1717" t="s">
        <v>4026</v>
      </c>
      <c r="F1717" t="s">
        <v>2076</v>
      </c>
      <c r="G1717" t="s">
        <v>2072</v>
      </c>
      <c r="H1717" t="s">
        <v>4027</v>
      </c>
      <c r="I1717" t="s">
        <v>4028</v>
      </c>
    </row>
    <row r="1718" spans="1:9">
      <c r="A1718" t="s">
        <v>3107</v>
      </c>
      <c r="B1718">
        <v>46253.946342592593</v>
      </c>
      <c r="C1718" t="s">
        <v>2150</v>
      </c>
      <c r="D1718" t="s">
        <v>2151</v>
      </c>
      <c r="E1718" t="s">
        <v>2148</v>
      </c>
      <c r="F1718" t="s">
        <v>2076</v>
      </c>
      <c r="G1718" t="s">
        <v>2072</v>
      </c>
      <c r="H1718" t="s">
        <v>4029</v>
      </c>
      <c r="I1718" t="s">
        <v>4030</v>
      </c>
    </row>
    <row r="1719" spans="1:9">
      <c r="A1719" t="s">
        <v>3107</v>
      </c>
      <c r="B1719">
        <v>46253.946342592593</v>
      </c>
      <c r="C1719" t="s">
        <v>2041</v>
      </c>
      <c r="D1719" t="s">
        <v>2152</v>
      </c>
      <c r="E1719" t="s">
        <v>2148</v>
      </c>
      <c r="F1719" t="s">
        <v>2076</v>
      </c>
      <c r="G1719" t="s">
        <v>2072</v>
      </c>
      <c r="H1719" t="s">
        <v>4031</v>
      </c>
      <c r="I1719" t="s">
        <v>4032</v>
      </c>
    </row>
    <row r="1720" spans="1:9">
      <c r="A1720" t="s">
        <v>3107</v>
      </c>
      <c r="B1720">
        <v>46253.946342592593</v>
      </c>
      <c r="C1720" t="s">
        <v>2153</v>
      </c>
      <c r="D1720" t="s">
        <v>2154</v>
      </c>
      <c r="E1720" t="s">
        <v>2100</v>
      </c>
      <c r="F1720" t="s">
        <v>2076</v>
      </c>
      <c r="G1720" t="s">
        <v>2072</v>
      </c>
      <c r="H1720" t="s">
        <v>2155</v>
      </c>
      <c r="I1720" t="s">
        <v>4033</v>
      </c>
    </row>
    <row r="1721" spans="1:9">
      <c r="A1721" t="s">
        <v>3107</v>
      </c>
      <c r="B1721">
        <v>46253.946342592593</v>
      </c>
      <c r="C1721" t="s">
        <v>2156</v>
      </c>
      <c r="D1721" t="s">
        <v>2157</v>
      </c>
      <c r="E1721" t="s">
        <v>2100</v>
      </c>
      <c r="F1721" t="s">
        <v>2076</v>
      </c>
      <c r="G1721" t="s">
        <v>2072</v>
      </c>
      <c r="H1721" t="s">
        <v>2158</v>
      </c>
      <c r="I1721" t="s">
        <v>4034</v>
      </c>
    </row>
    <row r="1722" spans="1:9">
      <c r="A1722" t="s">
        <v>3107</v>
      </c>
      <c r="B1722">
        <v>46253.946342592593</v>
      </c>
      <c r="C1722" t="s">
        <v>2159</v>
      </c>
      <c r="D1722" t="s">
        <v>2160</v>
      </c>
      <c r="E1722" t="s">
        <v>2161</v>
      </c>
      <c r="F1722" t="s">
        <v>1339</v>
      </c>
      <c r="G1722" t="s">
        <v>2092</v>
      </c>
      <c r="H1722" t="s">
        <v>2162</v>
      </c>
      <c r="I1722" t="s">
        <v>4035</v>
      </c>
    </row>
    <row r="1723" spans="1:9">
      <c r="A1723" t="s">
        <v>3107</v>
      </c>
      <c r="B1723">
        <v>46253.946342592593</v>
      </c>
      <c r="C1723" t="s">
        <v>2163</v>
      </c>
      <c r="D1723" t="s">
        <v>2164</v>
      </c>
      <c r="E1723" t="s">
        <v>2165</v>
      </c>
      <c r="F1723" t="s">
        <v>1339</v>
      </c>
      <c r="G1723" t="s">
        <v>2092</v>
      </c>
      <c r="H1723" t="s">
        <v>2166</v>
      </c>
      <c r="I1723" t="s">
        <v>4036</v>
      </c>
    </row>
    <row r="1724" spans="1:9">
      <c r="A1724" t="s">
        <v>3107</v>
      </c>
      <c r="B1724">
        <v>46253.946342592593</v>
      </c>
      <c r="C1724" t="s">
        <v>2167</v>
      </c>
      <c r="D1724" t="s">
        <v>2168</v>
      </c>
      <c r="E1724" t="s">
        <v>2169</v>
      </c>
      <c r="F1724" t="s">
        <v>1339</v>
      </c>
      <c r="G1724" t="s">
        <v>2092</v>
      </c>
      <c r="H1724" t="s">
        <v>2170</v>
      </c>
      <c r="I1724" t="s">
        <v>4037</v>
      </c>
    </row>
    <row r="1725" spans="1:9">
      <c r="A1725" t="s">
        <v>3107</v>
      </c>
      <c r="B1725">
        <v>46253.946342592593</v>
      </c>
      <c r="C1725" t="s">
        <v>2171</v>
      </c>
      <c r="D1725" t="s">
        <v>2172</v>
      </c>
      <c r="E1725" t="s">
        <v>2173</v>
      </c>
      <c r="F1725" t="s">
        <v>2076</v>
      </c>
      <c r="G1725" t="s">
        <v>2072</v>
      </c>
      <c r="H1725" t="s">
        <v>2174</v>
      </c>
      <c r="I1725" t="s">
        <v>4038</v>
      </c>
    </row>
    <row r="1726" spans="1:9">
      <c r="A1726" t="s">
        <v>3107</v>
      </c>
      <c r="B1726">
        <v>46253.946342592593</v>
      </c>
      <c r="C1726" t="s">
        <v>2175</v>
      </c>
      <c r="D1726" t="s">
        <v>2176</v>
      </c>
      <c r="E1726" t="s">
        <v>2177</v>
      </c>
      <c r="F1726" t="s">
        <v>2076</v>
      </c>
      <c r="G1726" t="s">
        <v>2072</v>
      </c>
      <c r="H1726" t="s">
        <v>2178</v>
      </c>
      <c r="I1726" t="s">
        <v>4039</v>
      </c>
    </row>
    <row r="1727" spans="1:9">
      <c r="A1727" t="s">
        <v>3107</v>
      </c>
      <c r="B1727">
        <v>46253.946342592593</v>
      </c>
      <c r="C1727" t="s">
        <v>2101</v>
      </c>
      <c r="D1727" t="s">
        <v>2180</v>
      </c>
      <c r="E1727" t="s">
        <v>2102</v>
      </c>
      <c r="F1727" t="s">
        <v>2076</v>
      </c>
      <c r="G1727" t="s">
        <v>2072</v>
      </c>
      <c r="H1727" t="s">
        <v>2181</v>
      </c>
      <c r="I1727" t="s">
        <v>4040</v>
      </c>
    </row>
    <row r="1728" spans="1:9">
      <c r="A1728" t="s">
        <v>3107</v>
      </c>
      <c r="B1728">
        <v>46253.946342592593</v>
      </c>
      <c r="C1728" t="s">
        <v>2182</v>
      </c>
      <c r="D1728" t="s">
        <v>2183</v>
      </c>
      <c r="E1728" t="s">
        <v>2184</v>
      </c>
      <c r="F1728" t="s">
        <v>1339</v>
      </c>
      <c r="G1728" t="s">
        <v>2092</v>
      </c>
      <c r="H1728" t="s">
        <v>2185</v>
      </c>
      <c r="I1728" t="s">
        <v>4041</v>
      </c>
    </row>
    <row r="1729" spans="1:9">
      <c r="A1729" t="s">
        <v>3107</v>
      </c>
      <c r="B1729">
        <v>46253.946342592593</v>
      </c>
      <c r="C1729" t="s">
        <v>2103</v>
      </c>
      <c r="D1729" t="s">
        <v>2104</v>
      </c>
      <c r="E1729" t="s">
        <v>2105</v>
      </c>
      <c r="F1729" t="s">
        <v>2076</v>
      </c>
      <c r="G1729" t="s">
        <v>2072</v>
      </c>
      <c r="H1729" t="s">
        <v>2106</v>
      </c>
      <c r="I1729" t="s">
        <v>4042</v>
      </c>
    </row>
    <row r="1730" spans="1:9">
      <c r="A1730" t="s">
        <v>3107</v>
      </c>
      <c r="B1730">
        <v>46253.946342592593</v>
      </c>
      <c r="C1730" t="s">
        <v>2107</v>
      </c>
      <c r="D1730" t="s">
        <v>2108</v>
      </c>
      <c r="E1730" t="s">
        <v>2109</v>
      </c>
      <c r="F1730" t="s">
        <v>2076</v>
      </c>
      <c r="G1730" t="s">
        <v>2072</v>
      </c>
      <c r="H1730" t="s">
        <v>2144</v>
      </c>
      <c r="I1730" t="s">
        <v>4043</v>
      </c>
    </row>
    <row r="1731" spans="1:9">
      <c r="A1731" t="s">
        <v>3107</v>
      </c>
      <c r="B1731">
        <v>46253.946342592593</v>
      </c>
      <c r="C1731" t="s">
        <v>2110</v>
      </c>
      <c r="D1731" t="s">
        <v>4044</v>
      </c>
      <c r="E1731" t="s">
        <v>2112</v>
      </c>
      <c r="F1731" t="s">
        <v>2076</v>
      </c>
      <c r="G1731" t="s">
        <v>2072</v>
      </c>
      <c r="H1731" t="s">
        <v>4045</v>
      </c>
      <c r="I1731" t="s">
        <v>4046</v>
      </c>
    </row>
    <row r="1732" spans="1:9">
      <c r="A1732" t="s">
        <v>3107</v>
      </c>
      <c r="B1732">
        <v>46253.946342592593</v>
      </c>
      <c r="C1732" t="s">
        <v>2277</v>
      </c>
      <c r="D1732" t="s">
        <v>2278</v>
      </c>
      <c r="E1732" t="s">
        <v>2279</v>
      </c>
      <c r="F1732" t="s">
        <v>1339</v>
      </c>
      <c r="G1732" t="s">
        <v>2092</v>
      </c>
      <c r="H1732" t="s">
        <v>2280</v>
      </c>
      <c r="I1732" t="s">
        <v>4047</v>
      </c>
    </row>
    <row r="1733" spans="1:9">
      <c r="A1733" t="s">
        <v>3107</v>
      </c>
      <c r="B1733">
        <v>46253.946342592593</v>
      </c>
      <c r="C1733" t="s">
        <v>2281</v>
      </c>
      <c r="D1733" t="s">
        <v>3110</v>
      </c>
      <c r="E1733" t="s">
        <v>3111</v>
      </c>
      <c r="F1733" t="s">
        <v>1339</v>
      </c>
      <c r="G1733" t="s">
        <v>2092</v>
      </c>
      <c r="H1733" t="s">
        <v>3112</v>
      </c>
      <c r="I1733" t="s">
        <v>4048</v>
      </c>
    </row>
    <row r="1734" spans="1:9">
      <c r="A1734" t="s">
        <v>3107</v>
      </c>
      <c r="B1734">
        <v>46253.946342592593</v>
      </c>
      <c r="C1734" t="s">
        <v>3113</v>
      </c>
      <c r="D1734" t="s">
        <v>3114</v>
      </c>
      <c r="E1734" t="s">
        <v>3115</v>
      </c>
      <c r="F1734" t="s">
        <v>1339</v>
      </c>
      <c r="G1734" t="s">
        <v>2092</v>
      </c>
      <c r="H1734" t="s">
        <v>3116</v>
      </c>
      <c r="I1734" t="s">
        <v>4049</v>
      </c>
    </row>
    <row r="1735" spans="1:9">
      <c r="A1735" t="s">
        <v>3107</v>
      </c>
      <c r="B1735">
        <v>46253.946342592593</v>
      </c>
      <c r="C1735" t="s">
        <v>3632</v>
      </c>
      <c r="D1735" t="s">
        <v>3633</v>
      </c>
      <c r="E1735" t="s">
        <v>3634</v>
      </c>
      <c r="F1735" t="s">
        <v>1339</v>
      </c>
      <c r="G1735" t="s">
        <v>2092</v>
      </c>
      <c r="H1735" t="s">
        <v>3635</v>
      </c>
      <c r="I1735" t="s">
        <v>4050</v>
      </c>
    </row>
    <row r="1736" spans="1:9">
      <c r="A1736" t="s">
        <v>3107</v>
      </c>
      <c r="B1736">
        <v>46253.946342592593</v>
      </c>
      <c r="C1736" t="s">
        <v>3117</v>
      </c>
      <c r="D1736" t="s">
        <v>3118</v>
      </c>
      <c r="E1736" t="s">
        <v>3119</v>
      </c>
      <c r="F1736" t="s">
        <v>1339</v>
      </c>
      <c r="G1736" t="s">
        <v>2092</v>
      </c>
      <c r="H1736" t="s">
        <v>3120</v>
      </c>
      <c r="I1736" t="s">
        <v>4051</v>
      </c>
    </row>
    <row r="1737" spans="1:9">
      <c r="A1737" t="s">
        <v>3107</v>
      </c>
      <c r="B1737">
        <v>46253.946342592593</v>
      </c>
      <c r="C1737" t="s">
        <v>3121</v>
      </c>
      <c r="D1737" t="s">
        <v>3122</v>
      </c>
      <c r="E1737" t="s">
        <v>3123</v>
      </c>
      <c r="F1737" t="s">
        <v>1339</v>
      </c>
      <c r="G1737" t="s">
        <v>2092</v>
      </c>
      <c r="H1737" t="s">
        <v>3124</v>
      </c>
      <c r="I1737" t="s">
        <v>4052</v>
      </c>
    </row>
    <row r="1738" spans="1:9">
      <c r="A1738" t="s">
        <v>3107</v>
      </c>
      <c r="B1738">
        <v>46253.946342592593</v>
      </c>
      <c r="C1738" t="s">
        <v>3556</v>
      </c>
      <c r="D1738" t="s">
        <v>3557</v>
      </c>
      <c r="E1738" t="s">
        <v>3558</v>
      </c>
      <c r="F1738" t="s">
        <v>1339</v>
      </c>
      <c r="G1738" t="s">
        <v>2092</v>
      </c>
      <c r="H1738" t="s">
        <v>3559</v>
      </c>
      <c r="I1738" t="s">
        <v>4053</v>
      </c>
    </row>
    <row r="1739" spans="1:9">
      <c r="A1739" t="s">
        <v>3107</v>
      </c>
      <c r="B1739">
        <v>46253.946342592593</v>
      </c>
      <c r="C1739" t="s">
        <v>3615</v>
      </c>
      <c r="D1739" t="s">
        <v>3616</v>
      </c>
      <c r="E1739" t="s">
        <v>3617</v>
      </c>
      <c r="F1739" t="s">
        <v>1339</v>
      </c>
      <c r="G1739" t="s">
        <v>2092</v>
      </c>
      <c r="H1739" t="s">
        <v>3618</v>
      </c>
      <c r="I1739" t="s">
        <v>4054</v>
      </c>
    </row>
    <row r="1740" spans="1:9">
      <c r="A1740" t="s">
        <v>3107</v>
      </c>
      <c r="B1740">
        <v>46253.946342592593</v>
      </c>
      <c r="C1740" t="s">
        <v>3725</v>
      </c>
      <c r="D1740" t="s">
        <v>3726</v>
      </c>
      <c r="E1740" t="s">
        <v>3727</v>
      </c>
      <c r="F1740" t="s">
        <v>1339</v>
      </c>
      <c r="G1740" t="s">
        <v>2092</v>
      </c>
      <c r="H1740" t="s">
        <v>3728</v>
      </c>
      <c r="I1740" t="s">
        <v>4055</v>
      </c>
    </row>
    <row r="1741" spans="1:9">
      <c r="A1741" t="s">
        <v>3107</v>
      </c>
      <c r="B1741">
        <v>46253.946342592593</v>
      </c>
      <c r="C1741" t="s">
        <v>3125</v>
      </c>
      <c r="D1741" t="s">
        <v>3126</v>
      </c>
      <c r="E1741" t="s">
        <v>3127</v>
      </c>
      <c r="F1741" t="s">
        <v>1339</v>
      </c>
      <c r="G1741" t="s">
        <v>2092</v>
      </c>
      <c r="H1741" t="s">
        <v>3128</v>
      </c>
      <c r="I1741" t="s">
        <v>4056</v>
      </c>
    </row>
    <row r="1742" spans="1:9">
      <c r="A1742" t="s">
        <v>3107</v>
      </c>
      <c r="B1742">
        <v>46253.946342592593</v>
      </c>
      <c r="C1742" t="s">
        <v>3129</v>
      </c>
      <c r="D1742" t="s">
        <v>3130</v>
      </c>
      <c r="E1742" t="s">
        <v>3131</v>
      </c>
      <c r="F1742" t="s">
        <v>1339</v>
      </c>
      <c r="G1742" t="s">
        <v>2092</v>
      </c>
      <c r="H1742" t="s">
        <v>3132</v>
      </c>
      <c r="I1742" t="s">
        <v>4057</v>
      </c>
    </row>
    <row r="1743" spans="1:9">
      <c r="A1743" t="s">
        <v>3107</v>
      </c>
      <c r="B1743">
        <v>46253.946342592593</v>
      </c>
      <c r="C1743" t="s">
        <v>3133</v>
      </c>
      <c r="D1743" t="s">
        <v>3134</v>
      </c>
      <c r="E1743" t="s">
        <v>3135</v>
      </c>
      <c r="F1743" t="s">
        <v>1339</v>
      </c>
      <c r="G1743" t="s">
        <v>2092</v>
      </c>
      <c r="H1743" t="s">
        <v>3136</v>
      </c>
      <c r="I1743" t="s">
        <v>4058</v>
      </c>
    </row>
    <row r="1744" spans="1:9">
      <c r="A1744" t="s">
        <v>3107</v>
      </c>
      <c r="B1744">
        <v>46253.946342592593</v>
      </c>
      <c r="C1744" t="s">
        <v>2285</v>
      </c>
      <c r="D1744" t="s">
        <v>2286</v>
      </c>
      <c r="E1744" t="s">
        <v>2287</v>
      </c>
      <c r="F1744" t="s">
        <v>1339</v>
      </c>
      <c r="G1744" t="s">
        <v>2092</v>
      </c>
      <c r="H1744" t="s">
        <v>2288</v>
      </c>
      <c r="I1744" t="s">
        <v>4059</v>
      </c>
    </row>
    <row r="1745" spans="1:9">
      <c r="A1745" t="s">
        <v>3107</v>
      </c>
      <c r="B1745">
        <v>46253.946342592593</v>
      </c>
      <c r="C1745" t="s">
        <v>2289</v>
      </c>
      <c r="D1745" t="s">
        <v>2290</v>
      </c>
      <c r="E1745" t="s">
        <v>2291</v>
      </c>
      <c r="F1745" t="s">
        <v>1339</v>
      </c>
      <c r="G1745" t="s">
        <v>2092</v>
      </c>
      <c r="H1745" t="s">
        <v>2292</v>
      </c>
      <c r="I1745" t="s">
        <v>4060</v>
      </c>
    </row>
    <row r="1746" spans="1:9">
      <c r="A1746" t="s">
        <v>3107</v>
      </c>
      <c r="B1746">
        <v>46253.946342592593</v>
      </c>
      <c r="C1746" t="s">
        <v>2302</v>
      </c>
      <c r="D1746" t="s">
        <v>2303</v>
      </c>
      <c r="E1746" t="s">
        <v>2304</v>
      </c>
      <c r="F1746" t="s">
        <v>1339</v>
      </c>
      <c r="G1746" t="s">
        <v>2092</v>
      </c>
      <c r="H1746" t="s">
        <v>2305</v>
      </c>
      <c r="I1746" t="s">
        <v>4061</v>
      </c>
    </row>
    <row r="1747" spans="1:9">
      <c r="A1747" t="s">
        <v>3107</v>
      </c>
      <c r="B1747">
        <v>46253.946342592593</v>
      </c>
      <c r="C1747" t="s">
        <v>2113</v>
      </c>
      <c r="D1747" t="s">
        <v>2114</v>
      </c>
      <c r="E1747" t="s">
        <v>4062</v>
      </c>
      <c r="F1747" t="s">
        <v>1339</v>
      </c>
      <c r="G1747" t="s">
        <v>2092</v>
      </c>
      <c r="H1747" t="s">
        <v>2115</v>
      </c>
      <c r="I1747" t="s">
        <v>4063</v>
      </c>
    </row>
    <row r="1748" spans="1:9">
      <c r="A1748" t="s">
        <v>3107</v>
      </c>
      <c r="B1748">
        <v>46253.946342592593</v>
      </c>
      <c r="C1748" t="s">
        <v>3251</v>
      </c>
      <c r="D1748" t="s">
        <v>3252</v>
      </c>
      <c r="E1748" t="s">
        <v>3253</v>
      </c>
      <c r="F1748" t="s">
        <v>1339</v>
      </c>
      <c r="G1748" t="s">
        <v>2092</v>
      </c>
      <c r="H1748" t="s">
        <v>3254</v>
      </c>
      <c r="I1748" t="s">
        <v>4064</v>
      </c>
    </row>
    <row r="1749" spans="1:9">
      <c r="A1749" t="s">
        <v>3107</v>
      </c>
      <c r="B1749">
        <v>46253.946342592593</v>
      </c>
      <c r="C1749" t="s">
        <v>3255</v>
      </c>
      <c r="D1749" t="s">
        <v>3256</v>
      </c>
      <c r="E1749" t="s">
        <v>3257</v>
      </c>
      <c r="F1749" t="s">
        <v>1339</v>
      </c>
      <c r="G1749" t="s">
        <v>2092</v>
      </c>
      <c r="H1749" t="s">
        <v>3258</v>
      </c>
      <c r="I1749" t="s">
        <v>4065</v>
      </c>
    </row>
    <row r="1750" spans="1:9">
      <c r="A1750" t="s">
        <v>3107</v>
      </c>
      <c r="B1750">
        <v>46253.946342592593</v>
      </c>
      <c r="C1750" t="s">
        <v>3259</v>
      </c>
      <c r="D1750" t="s">
        <v>3260</v>
      </c>
      <c r="E1750" t="s">
        <v>3260</v>
      </c>
      <c r="F1750" t="s">
        <v>1339</v>
      </c>
      <c r="G1750" t="s">
        <v>2092</v>
      </c>
      <c r="H1750" t="s">
        <v>3261</v>
      </c>
      <c r="I1750" t="s">
        <v>4066</v>
      </c>
    </row>
    <row r="1751" spans="1:9">
      <c r="A1751" t="s">
        <v>3107</v>
      </c>
      <c r="B1751">
        <v>46253.946342592593</v>
      </c>
      <c r="C1751" t="s">
        <v>3262</v>
      </c>
      <c r="D1751" t="s">
        <v>3263</v>
      </c>
      <c r="E1751" t="s">
        <v>3264</v>
      </c>
      <c r="F1751" t="s">
        <v>1339</v>
      </c>
      <c r="G1751" t="s">
        <v>2092</v>
      </c>
      <c r="H1751" t="s">
        <v>3265</v>
      </c>
      <c r="I1751" t="s">
        <v>4067</v>
      </c>
    </row>
    <row r="1752" spans="1:9">
      <c r="A1752" t="s">
        <v>3107</v>
      </c>
      <c r="B1752">
        <v>46253.946342592593</v>
      </c>
      <c r="C1752" t="s">
        <v>3266</v>
      </c>
      <c r="D1752" t="s">
        <v>3267</v>
      </c>
      <c r="E1752" t="s">
        <v>3268</v>
      </c>
      <c r="F1752" t="s">
        <v>1339</v>
      </c>
      <c r="G1752" t="s">
        <v>2092</v>
      </c>
      <c r="H1752" t="s">
        <v>3269</v>
      </c>
      <c r="I1752" t="s">
        <v>4068</v>
      </c>
    </row>
    <row r="1753" spans="1:9">
      <c r="A1753" t="s">
        <v>3107</v>
      </c>
      <c r="B1753">
        <v>46253.946342592593</v>
      </c>
      <c r="C1753" t="s">
        <v>3270</v>
      </c>
      <c r="D1753" t="s">
        <v>3271</v>
      </c>
      <c r="E1753" t="s">
        <v>3272</v>
      </c>
      <c r="F1753" t="s">
        <v>1339</v>
      </c>
      <c r="G1753" t="s">
        <v>2092</v>
      </c>
      <c r="H1753" t="s">
        <v>3273</v>
      </c>
      <c r="I1753" t="s">
        <v>4069</v>
      </c>
    </row>
    <row r="1754" spans="1:9">
      <c r="A1754" t="s">
        <v>3107</v>
      </c>
      <c r="B1754">
        <v>46253.946342592593</v>
      </c>
      <c r="C1754" t="s">
        <v>3274</v>
      </c>
      <c r="D1754" t="s">
        <v>3275</v>
      </c>
      <c r="E1754" t="s">
        <v>3246</v>
      </c>
      <c r="F1754" t="s">
        <v>1339</v>
      </c>
      <c r="G1754" t="s">
        <v>2092</v>
      </c>
      <c r="H1754" t="s">
        <v>3276</v>
      </c>
      <c r="I1754" t="s">
        <v>4070</v>
      </c>
    </row>
    <row r="1755" spans="1:9">
      <c r="A1755" t="s">
        <v>3107</v>
      </c>
      <c r="B1755">
        <v>46253.946342592593</v>
      </c>
      <c r="C1755" t="s">
        <v>3277</v>
      </c>
      <c r="D1755" t="s">
        <v>3278</v>
      </c>
      <c r="E1755" t="s">
        <v>3279</v>
      </c>
      <c r="F1755" t="s">
        <v>1339</v>
      </c>
      <c r="G1755" t="s">
        <v>2092</v>
      </c>
      <c r="H1755" t="s">
        <v>3280</v>
      </c>
      <c r="I1755" t="s">
        <v>4071</v>
      </c>
    </row>
    <row r="1756" spans="1:9">
      <c r="A1756" t="s">
        <v>3107</v>
      </c>
      <c r="B1756">
        <v>46253.946342592593</v>
      </c>
      <c r="C1756" t="s">
        <v>3619</v>
      </c>
      <c r="D1756" t="s">
        <v>3620</v>
      </c>
      <c r="E1756" t="s">
        <v>3621</v>
      </c>
      <c r="F1756" t="s">
        <v>1339</v>
      </c>
      <c r="G1756" t="s">
        <v>2092</v>
      </c>
      <c r="H1756" t="s">
        <v>3618</v>
      </c>
      <c r="I1756" t="s">
        <v>4072</v>
      </c>
    </row>
    <row r="1757" spans="1:9">
      <c r="A1757" t="s">
        <v>3107</v>
      </c>
      <c r="B1757">
        <v>46253.946898148148</v>
      </c>
      <c r="C1757" t="s">
        <v>2005</v>
      </c>
      <c r="D1757" t="s">
        <v>2070</v>
      </c>
      <c r="E1757" t="s">
        <v>3245</v>
      </c>
      <c r="F1757" t="s">
        <v>3246</v>
      </c>
      <c r="G1757" t="s">
        <v>3246</v>
      </c>
      <c r="H1757" t="s">
        <v>4965</v>
      </c>
      <c r="I1757" t="s">
        <v>4013</v>
      </c>
    </row>
    <row r="1758" spans="1:9">
      <c r="A1758" t="s">
        <v>3107</v>
      </c>
      <c r="B1758">
        <v>46253.946898148148</v>
      </c>
      <c r="C1758" t="s">
        <v>2073</v>
      </c>
      <c r="D1758" t="s">
        <v>2074</v>
      </c>
      <c r="E1758" t="s">
        <v>3245</v>
      </c>
      <c r="F1758" t="s">
        <v>3246</v>
      </c>
      <c r="G1758" t="s">
        <v>3246</v>
      </c>
      <c r="H1758" t="s">
        <v>4965</v>
      </c>
      <c r="I1758" t="s">
        <v>4014</v>
      </c>
    </row>
    <row r="1759" spans="1:9">
      <c r="A1759" t="s">
        <v>3107</v>
      </c>
      <c r="B1759">
        <v>46253.946898148148</v>
      </c>
      <c r="C1759" t="s">
        <v>2077</v>
      </c>
      <c r="D1759" t="s">
        <v>2078</v>
      </c>
      <c r="E1759" t="s">
        <v>3245</v>
      </c>
      <c r="F1759" t="s">
        <v>3246</v>
      </c>
      <c r="G1759" t="s">
        <v>3246</v>
      </c>
      <c r="H1759" t="s">
        <v>4965</v>
      </c>
      <c r="I1759" t="s">
        <v>4015</v>
      </c>
    </row>
    <row r="1760" spans="1:9">
      <c r="A1760" t="s">
        <v>3107</v>
      </c>
      <c r="B1760">
        <v>46253.946898148148</v>
      </c>
      <c r="C1760" t="s">
        <v>2079</v>
      </c>
      <c r="D1760" t="s">
        <v>2080</v>
      </c>
      <c r="E1760" t="s">
        <v>3245</v>
      </c>
      <c r="F1760" t="s">
        <v>3246</v>
      </c>
      <c r="G1760" t="s">
        <v>3246</v>
      </c>
      <c r="H1760" t="s">
        <v>4965</v>
      </c>
      <c r="I1760" t="s">
        <v>4016</v>
      </c>
    </row>
    <row r="1761" spans="1:9">
      <c r="A1761" t="s">
        <v>3107</v>
      </c>
      <c r="B1761">
        <v>46253.946898148148</v>
      </c>
      <c r="C1761" t="s">
        <v>2081</v>
      </c>
      <c r="D1761" t="s">
        <v>2082</v>
      </c>
      <c r="E1761" t="s">
        <v>2071</v>
      </c>
      <c r="F1761" t="s">
        <v>1339</v>
      </c>
      <c r="G1761" t="s">
        <v>2072</v>
      </c>
      <c r="H1761" t="s">
        <v>4965</v>
      </c>
      <c r="I1761" t="s">
        <v>4017</v>
      </c>
    </row>
    <row r="1762" spans="1:9">
      <c r="A1762" t="s">
        <v>3107</v>
      </c>
      <c r="B1762">
        <v>46253.946898148148</v>
      </c>
      <c r="C1762" t="s">
        <v>2083</v>
      </c>
      <c r="D1762" t="s">
        <v>3249</v>
      </c>
      <c r="E1762" t="s">
        <v>2071</v>
      </c>
      <c r="F1762" t="s">
        <v>1339</v>
      </c>
      <c r="G1762" t="s">
        <v>2072</v>
      </c>
      <c r="H1762" t="s">
        <v>4965</v>
      </c>
      <c r="I1762" t="s">
        <v>4018</v>
      </c>
    </row>
    <row r="1763" spans="1:9">
      <c r="A1763" t="s">
        <v>3107</v>
      </c>
      <c r="B1763">
        <v>46253.946898148148</v>
      </c>
      <c r="C1763" t="s">
        <v>2085</v>
      </c>
      <c r="D1763" t="s">
        <v>3250</v>
      </c>
      <c r="E1763" t="s">
        <v>3245</v>
      </c>
      <c r="F1763" t="s">
        <v>3246</v>
      </c>
      <c r="G1763" t="s">
        <v>3246</v>
      </c>
      <c r="H1763" t="s">
        <v>4965</v>
      </c>
      <c r="I1763" t="s">
        <v>4019</v>
      </c>
    </row>
    <row r="1764" spans="1:9">
      <c r="A1764" t="s">
        <v>3107</v>
      </c>
      <c r="B1764">
        <v>46253.946898148148</v>
      </c>
      <c r="C1764" t="s">
        <v>2087</v>
      </c>
      <c r="D1764" t="s">
        <v>2088</v>
      </c>
      <c r="E1764" t="s">
        <v>2071</v>
      </c>
      <c r="F1764" t="s">
        <v>1339</v>
      </c>
      <c r="G1764" t="s">
        <v>2072</v>
      </c>
      <c r="H1764" t="s">
        <v>4965</v>
      </c>
      <c r="I1764" t="s">
        <v>4020</v>
      </c>
    </row>
    <row r="1765" spans="1:9">
      <c r="A1765" t="s">
        <v>3107</v>
      </c>
      <c r="B1765">
        <v>46253.946898148148</v>
      </c>
      <c r="C1765" t="s">
        <v>2089</v>
      </c>
      <c r="D1765" t="s">
        <v>2090</v>
      </c>
      <c r="E1765" t="s">
        <v>2091</v>
      </c>
      <c r="F1765" t="s">
        <v>1339</v>
      </c>
      <c r="G1765" t="s">
        <v>2092</v>
      </c>
      <c r="H1765" t="s">
        <v>2093</v>
      </c>
      <c r="I1765" t="s">
        <v>4021</v>
      </c>
    </row>
    <row r="1766" spans="1:9">
      <c r="A1766" t="s">
        <v>3107</v>
      </c>
      <c r="B1766">
        <v>46253.946898148148</v>
      </c>
      <c r="C1766" t="s">
        <v>2094</v>
      </c>
      <c r="D1766" t="s">
        <v>2095</v>
      </c>
      <c r="E1766" t="s">
        <v>4022</v>
      </c>
      <c r="F1766" t="s">
        <v>1339</v>
      </c>
      <c r="G1766" t="s">
        <v>2092</v>
      </c>
      <c r="H1766" t="s">
        <v>2097</v>
      </c>
      <c r="I1766" t="s">
        <v>4023</v>
      </c>
    </row>
    <row r="1767" spans="1:9">
      <c r="A1767" t="s">
        <v>3107</v>
      </c>
      <c r="B1767">
        <v>46253.946898148148</v>
      </c>
      <c r="C1767" t="s">
        <v>2098</v>
      </c>
      <c r="D1767" t="s">
        <v>2099</v>
      </c>
      <c r="E1767" t="s">
        <v>2100</v>
      </c>
      <c r="F1767" t="s">
        <v>2076</v>
      </c>
      <c r="G1767" t="s">
        <v>2072</v>
      </c>
      <c r="H1767" t="s">
        <v>2133</v>
      </c>
      <c r="I1767" t="s">
        <v>4024</v>
      </c>
    </row>
    <row r="1768" spans="1:9">
      <c r="A1768" t="s">
        <v>3107</v>
      </c>
      <c r="B1768">
        <v>46253.946898148148</v>
      </c>
      <c r="C1768" t="s">
        <v>2145</v>
      </c>
      <c r="D1768" t="s">
        <v>4025</v>
      </c>
      <c r="E1768" t="s">
        <v>4026</v>
      </c>
      <c r="F1768" t="s">
        <v>2076</v>
      </c>
      <c r="G1768" t="s">
        <v>2072</v>
      </c>
      <c r="H1768" t="s">
        <v>4027</v>
      </c>
      <c r="I1768" t="s">
        <v>4028</v>
      </c>
    </row>
    <row r="1769" spans="1:9">
      <c r="A1769" t="s">
        <v>3107</v>
      </c>
      <c r="B1769">
        <v>46253.946898148148</v>
      </c>
      <c r="C1769" t="s">
        <v>2150</v>
      </c>
      <c r="D1769" t="s">
        <v>2151</v>
      </c>
      <c r="E1769" t="s">
        <v>2148</v>
      </c>
      <c r="F1769" t="s">
        <v>2076</v>
      </c>
      <c r="G1769" t="s">
        <v>2072</v>
      </c>
      <c r="H1769" t="s">
        <v>4029</v>
      </c>
      <c r="I1769" t="s">
        <v>4030</v>
      </c>
    </row>
    <row r="1770" spans="1:9">
      <c r="A1770" t="s">
        <v>3107</v>
      </c>
      <c r="B1770">
        <v>46253.946898148148</v>
      </c>
      <c r="C1770" t="s">
        <v>2041</v>
      </c>
      <c r="D1770" t="s">
        <v>2152</v>
      </c>
      <c r="E1770" t="s">
        <v>2148</v>
      </c>
      <c r="F1770" t="s">
        <v>2076</v>
      </c>
      <c r="G1770" t="s">
        <v>2072</v>
      </c>
      <c r="H1770" t="s">
        <v>4031</v>
      </c>
      <c r="I1770" t="s">
        <v>4032</v>
      </c>
    </row>
    <row r="1771" spans="1:9">
      <c r="A1771" t="s">
        <v>3107</v>
      </c>
      <c r="B1771">
        <v>46253.946898148148</v>
      </c>
      <c r="C1771" t="s">
        <v>2153</v>
      </c>
      <c r="D1771" t="s">
        <v>2154</v>
      </c>
      <c r="E1771" t="s">
        <v>2100</v>
      </c>
      <c r="F1771" t="s">
        <v>2076</v>
      </c>
      <c r="G1771" t="s">
        <v>2072</v>
      </c>
      <c r="H1771" t="s">
        <v>2155</v>
      </c>
      <c r="I1771" t="s">
        <v>4033</v>
      </c>
    </row>
    <row r="1772" spans="1:9">
      <c r="A1772" t="s">
        <v>3107</v>
      </c>
      <c r="B1772">
        <v>46253.946898148148</v>
      </c>
      <c r="C1772" t="s">
        <v>2156</v>
      </c>
      <c r="D1772" t="s">
        <v>2157</v>
      </c>
      <c r="E1772" t="s">
        <v>2100</v>
      </c>
      <c r="F1772" t="s">
        <v>2076</v>
      </c>
      <c r="G1772" t="s">
        <v>2072</v>
      </c>
      <c r="H1772" t="s">
        <v>2158</v>
      </c>
      <c r="I1772" t="s">
        <v>4034</v>
      </c>
    </row>
    <row r="1773" spans="1:9">
      <c r="A1773" t="s">
        <v>3107</v>
      </c>
      <c r="B1773">
        <v>46253.946898148148</v>
      </c>
      <c r="C1773" t="s">
        <v>2159</v>
      </c>
      <c r="D1773" t="s">
        <v>2160</v>
      </c>
      <c r="E1773" t="s">
        <v>2161</v>
      </c>
      <c r="F1773" t="s">
        <v>1339</v>
      </c>
      <c r="G1773" t="s">
        <v>2092</v>
      </c>
      <c r="H1773" t="s">
        <v>2162</v>
      </c>
      <c r="I1773" t="s">
        <v>4035</v>
      </c>
    </row>
    <row r="1774" spans="1:9">
      <c r="A1774" t="s">
        <v>3107</v>
      </c>
      <c r="B1774">
        <v>46253.946898148148</v>
      </c>
      <c r="C1774" t="s">
        <v>2163</v>
      </c>
      <c r="D1774" t="s">
        <v>2164</v>
      </c>
      <c r="E1774" t="s">
        <v>2165</v>
      </c>
      <c r="F1774" t="s">
        <v>1339</v>
      </c>
      <c r="G1774" t="s">
        <v>2092</v>
      </c>
      <c r="H1774" t="s">
        <v>2166</v>
      </c>
      <c r="I1774" t="s">
        <v>4036</v>
      </c>
    </row>
    <row r="1775" spans="1:9">
      <c r="A1775" t="s">
        <v>3107</v>
      </c>
      <c r="B1775">
        <v>46253.946898148148</v>
      </c>
      <c r="C1775" t="s">
        <v>2167</v>
      </c>
      <c r="D1775" t="s">
        <v>2168</v>
      </c>
      <c r="E1775" t="s">
        <v>2169</v>
      </c>
      <c r="F1775" t="s">
        <v>1339</v>
      </c>
      <c r="G1775" t="s">
        <v>2092</v>
      </c>
      <c r="H1775" t="s">
        <v>2170</v>
      </c>
      <c r="I1775" t="s">
        <v>4037</v>
      </c>
    </row>
    <row r="1776" spans="1:9">
      <c r="A1776" t="s">
        <v>3107</v>
      </c>
      <c r="B1776">
        <v>46253.946898148148</v>
      </c>
      <c r="C1776" t="s">
        <v>2171</v>
      </c>
      <c r="D1776" t="s">
        <v>2172</v>
      </c>
      <c r="E1776" t="s">
        <v>2173</v>
      </c>
      <c r="F1776" t="s">
        <v>2076</v>
      </c>
      <c r="G1776" t="s">
        <v>2072</v>
      </c>
      <c r="H1776" t="s">
        <v>2174</v>
      </c>
      <c r="I1776" t="s">
        <v>4038</v>
      </c>
    </row>
    <row r="1777" spans="1:9">
      <c r="A1777" t="s">
        <v>3107</v>
      </c>
      <c r="B1777">
        <v>46253.946898148148</v>
      </c>
      <c r="C1777" t="s">
        <v>2175</v>
      </c>
      <c r="D1777" t="s">
        <v>2176</v>
      </c>
      <c r="E1777" t="s">
        <v>2177</v>
      </c>
      <c r="F1777" t="s">
        <v>2076</v>
      </c>
      <c r="G1777" t="s">
        <v>2072</v>
      </c>
      <c r="H1777" t="s">
        <v>2178</v>
      </c>
      <c r="I1777" t="s">
        <v>4039</v>
      </c>
    </row>
    <row r="1778" spans="1:9">
      <c r="A1778" t="s">
        <v>3107</v>
      </c>
      <c r="B1778">
        <v>46253.946898148148</v>
      </c>
      <c r="C1778" t="s">
        <v>2101</v>
      </c>
      <c r="D1778" t="s">
        <v>2180</v>
      </c>
      <c r="E1778" t="s">
        <v>2102</v>
      </c>
      <c r="F1778" t="s">
        <v>2076</v>
      </c>
      <c r="G1778" t="s">
        <v>2072</v>
      </c>
      <c r="H1778" t="s">
        <v>2181</v>
      </c>
      <c r="I1778" t="s">
        <v>4040</v>
      </c>
    </row>
    <row r="1779" spans="1:9">
      <c r="A1779" t="s">
        <v>3107</v>
      </c>
      <c r="B1779">
        <v>46253.946898148148</v>
      </c>
      <c r="C1779" t="s">
        <v>2182</v>
      </c>
      <c r="D1779" t="s">
        <v>2183</v>
      </c>
      <c r="E1779" t="s">
        <v>2184</v>
      </c>
      <c r="F1779" t="s">
        <v>1339</v>
      </c>
      <c r="G1779" t="s">
        <v>2092</v>
      </c>
      <c r="H1779" t="s">
        <v>2185</v>
      </c>
      <c r="I1779" t="s">
        <v>4041</v>
      </c>
    </row>
    <row r="1780" spans="1:9">
      <c r="A1780" t="s">
        <v>3107</v>
      </c>
      <c r="B1780">
        <v>46253.946898148148</v>
      </c>
      <c r="C1780" t="s">
        <v>2103</v>
      </c>
      <c r="D1780" t="s">
        <v>2104</v>
      </c>
      <c r="E1780" t="s">
        <v>2105</v>
      </c>
      <c r="F1780" t="s">
        <v>2076</v>
      </c>
      <c r="G1780" t="s">
        <v>2072</v>
      </c>
      <c r="H1780" t="s">
        <v>2106</v>
      </c>
      <c r="I1780" t="s">
        <v>4042</v>
      </c>
    </row>
    <row r="1781" spans="1:9">
      <c r="A1781" t="s">
        <v>3107</v>
      </c>
      <c r="B1781">
        <v>46253.946898148148</v>
      </c>
      <c r="C1781" t="s">
        <v>2107</v>
      </c>
      <c r="D1781" t="s">
        <v>2108</v>
      </c>
      <c r="E1781" t="s">
        <v>2109</v>
      </c>
      <c r="F1781" t="s">
        <v>2076</v>
      </c>
      <c r="G1781" t="s">
        <v>2072</v>
      </c>
      <c r="H1781" t="s">
        <v>2144</v>
      </c>
      <c r="I1781" t="s">
        <v>4043</v>
      </c>
    </row>
    <row r="1782" spans="1:9">
      <c r="A1782" t="s">
        <v>3107</v>
      </c>
      <c r="B1782">
        <v>46253.946898148148</v>
      </c>
      <c r="C1782" t="s">
        <v>2110</v>
      </c>
      <c r="D1782" t="s">
        <v>4044</v>
      </c>
      <c r="E1782" t="s">
        <v>2112</v>
      </c>
      <c r="F1782" t="s">
        <v>2076</v>
      </c>
      <c r="G1782" t="s">
        <v>2072</v>
      </c>
      <c r="H1782" t="s">
        <v>4045</v>
      </c>
      <c r="I1782" t="s">
        <v>4046</v>
      </c>
    </row>
    <row r="1783" spans="1:9">
      <c r="A1783" t="s">
        <v>3107</v>
      </c>
      <c r="B1783">
        <v>46253.946898148148</v>
      </c>
      <c r="C1783" t="s">
        <v>2277</v>
      </c>
      <c r="D1783" t="s">
        <v>2278</v>
      </c>
      <c r="E1783" t="s">
        <v>2279</v>
      </c>
      <c r="F1783" t="s">
        <v>1339</v>
      </c>
      <c r="G1783" t="s">
        <v>2092</v>
      </c>
      <c r="H1783" t="s">
        <v>2280</v>
      </c>
      <c r="I1783" t="s">
        <v>4047</v>
      </c>
    </row>
    <row r="1784" spans="1:9">
      <c r="A1784" t="s">
        <v>3107</v>
      </c>
      <c r="B1784">
        <v>46253.946898148148</v>
      </c>
      <c r="C1784" t="s">
        <v>2281</v>
      </c>
      <c r="D1784" t="s">
        <v>3110</v>
      </c>
      <c r="E1784" t="s">
        <v>3111</v>
      </c>
      <c r="F1784" t="s">
        <v>1339</v>
      </c>
      <c r="G1784" t="s">
        <v>2092</v>
      </c>
      <c r="H1784" t="s">
        <v>3112</v>
      </c>
      <c r="I1784" t="s">
        <v>4048</v>
      </c>
    </row>
    <row r="1785" spans="1:9">
      <c r="A1785" t="s">
        <v>3107</v>
      </c>
      <c r="B1785">
        <v>46253.946898148148</v>
      </c>
      <c r="C1785" t="s">
        <v>3113</v>
      </c>
      <c r="D1785" t="s">
        <v>3114</v>
      </c>
      <c r="E1785" t="s">
        <v>3115</v>
      </c>
      <c r="F1785" t="s">
        <v>1339</v>
      </c>
      <c r="G1785" t="s">
        <v>2092</v>
      </c>
      <c r="H1785" t="s">
        <v>3116</v>
      </c>
      <c r="I1785" t="s">
        <v>4049</v>
      </c>
    </row>
    <row r="1786" spans="1:9">
      <c r="A1786" t="s">
        <v>3107</v>
      </c>
      <c r="B1786">
        <v>46253.946898148148</v>
      </c>
      <c r="C1786" t="s">
        <v>3632</v>
      </c>
      <c r="D1786" t="s">
        <v>3633</v>
      </c>
      <c r="E1786" t="s">
        <v>3634</v>
      </c>
      <c r="F1786" t="s">
        <v>1339</v>
      </c>
      <c r="G1786" t="s">
        <v>2092</v>
      </c>
      <c r="H1786" t="s">
        <v>3635</v>
      </c>
      <c r="I1786" t="s">
        <v>4050</v>
      </c>
    </row>
    <row r="1787" spans="1:9">
      <c r="A1787" t="s">
        <v>3107</v>
      </c>
      <c r="B1787">
        <v>46253.946898148148</v>
      </c>
      <c r="C1787" t="s">
        <v>3117</v>
      </c>
      <c r="D1787" t="s">
        <v>3118</v>
      </c>
      <c r="E1787" t="s">
        <v>3119</v>
      </c>
      <c r="F1787" t="s">
        <v>1339</v>
      </c>
      <c r="G1787" t="s">
        <v>2092</v>
      </c>
      <c r="H1787" t="s">
        <v>3120</v>
      </c>
      <c r="I1787" t="s">
        <v>4051</v>
      </c>
    </row>
    <row r="1788" spans="1:9">
      <c r="A1788" t="s">
        <v>3107</v>
      </c>
      <c r="B1788">
        <v>46253.946898148148</v>
      </c>
      <c r="C1788" t="s">
        <v>3121</v>
      </c>
      <c r="D1788" t="s">
        <v>3122</v>
      </c>
      <c r="E1788" t="s">
        <v>3123</v>
      </c>
      <c r="F1788" t="s">
        <v>1339</v>
      </c>
      <c r="G1788" t="s">
        <v>2092</v>
      </c>
      <c r="H1788" t="s">
        <v>3124</v>
      </c>
      <c r="I1788" t="s">
        <v>4052</v>
      </c>
    </row>
    <row r="1789" spans="1:9">
      <c r="A1789" t="s">
        <v>3107</v>
      </c>
      <c r="B1789">
        <v>46253.946898148148</v>
      </c>
      <c r="C1789" t="s">
        <v>3556</v>
      </c>
      <c r="D1789" t="s">
        <v>3557</v>
      </c>
      <c r="E1789" t="s">
        <v>3558</v>
      </c>
      <c r="F1789" t="s">
        <v>1339</v>
      </c>
      <c r="G1789" t="s">
        <v>2092</v>
      </c>
      <c r="H1789" t="s">
        <v>3559</v>
      </c>
      <c r="I1789" t="s">
        <v>4053</v>
      </c>
    </row>
    <row r="1790" spans="1:9">
      <c r="A1790" t="s">
        <v>3107</v>
      </c>
      <c r="B1790">
        <v>46253.946898148148</v>
      </c>
      <c r="C1790" t="s">
        <v>3615</v>
      </c>
      <c r="D1790" t="s">
        <v>3616</v>
      </c>
      <c r="E1790" t="s">
        <v>3617</v>
      </c>
      <c r="F1790" t="s">
        <v>1339</v>
      </c>
      <c r="G1790" t="s">
        <v>2092</v>
      </c>
      <c r="H1790" t="s">
        <v>3618</v>
      </c>
      <c r="I1790" t="s">
        <v>4054</v>
      </c>
    </row>
    <row r="1791" spans="1:9">
      <c r="A1791" t="s">
        <v>3107</v>
      </c>
      <c r="B1791">
        <v>46253.946898148148</v>
      </c>
      <c r="C1791" t="s">
        <v>3725</v>
      </c>
      <c r="D1791" t="s">
        <v>3726</v>
      </c>
      <c r="E1791" t="s">
        <v>3727</v>
      </c>
      <c r="F1791" t="s">
        <v>1339</v>
      </c>
      <c r="G1791" t="s">
        <v>2092</v>
      </c>
      <c r="H1791" t="s">
        <v>3728</v>
      </c>
      <c r="I1791" t="s">
        <v>4055</v>
      </c>
    </row>
    <row r="1792" spans="1:9">
      <c r="A1792" t="s">
        <v>3107</v>
      </c>
      <c r="B1792">
        <v>46253.946898148148</v>
      </c>
      <c r="C1792" t="s">
        <v>3125</v>
      </c>
      <c r="D1792" t="s">
        <v>3126</v>
      </c>
      <c r="E1792" t="s">
        <v>3127</v>
      </c>
      <c r="F1792" t="s">
        <v>1339</v>
      </c>
      <c r="G1792" t="s">
        <v>2092</v>
      </c>
      <c r="H1792" t="s">
        <v>3128</v>
      </c>
      <c r="I1792" t="s">
        <v>4056</v>
      </c>
    </row>
    <row r="1793" spans="1:9">
      <c r="A1793" t="s">
        <v>3107</v>
      </c>
      <c r="B1793">
        <v>46253.946898148148</v>
      </c>
      <c r="C1793" t="s">
        <v>3129</v>
      </c>
      <c r="D1793" t="s">
        <v>3130</v>
      </c>
      <c r="E1793" t="s">
        <v>3131</v>
      </c>
      <c r="F1793" t="s">
        <v>1339</v>
      </c>
      <c r="G1793" t="s">
        <v>2092</v>
      </c>
      <c r="H1793" t="s">
        <v>3132</v>
      </c>
      <c r="I1793" t="s">
        <v>4057</v>
      </c>
    </row>
    <row r="1794" spans="1:9">
      <c r="A1794" t="s">
        <v>3107</v>
      </c>
      <c r="B1794">
        <v>46253.946898148148</v>
      </c>
      <c r="C1794" t="s">
        <v>3133</v>
      </c>
      <c r="D1794" t="s">
        <v>3134</v>
      </c>
      <c r="E1794" t="s">
        <v>3135</v>
      </c>
      <c r="F1794" t="s">
        <v>1339</v>
      </c>
      <c r="G1794" t="s">
        <v>2092</v>
      </c>
      <c r="H1794" t="s">
        <v>3136</v>
      </c>
      <c r="I1794" t="s">
        <v>4058</v>
      </c>
    </row>
    <row r="1795" spans="1:9">
      <c r="A1795" t="s">
        <v>3107</v>
      </c>
      <c r="B1795">
        <v>46253.946898148148</v>
      </c>
      <c r="C1795" t="s">
        <v>2285</v>
      </c>
      <c r="D1795" t="s">
        <v>2286</v>
      </c>
      <c r="E1795" t="s">
        <v>2287</v>
      </c>
      <c r="F1795" t="s">
        <v>1339</v>
      </c>
      <c r="G1795" t="s">
        <v>2092</v>
      </c>
      <c r="H1795" t="s">
        <v>2288</v>
      </c>
      <c r="I1795" t="s">
        <v>4059</v>
      </c>
    </row>
    <row r="1796" spans="1:9">
      <c r="A1796" t="s">
        <v>3107</v>
      </c>
      <c r="B1796">
        <v>46253.946898148148</v>
      </c>
      <c r="C1796" t="s">
        <v>2289</v>
      </c>
      <c r="D1796" t="s">
        <v>2290</v>
      </c>
      <c r="E1796" t="s">
        <v>2291</v>
      </c>
      <c r="F1796" t="s">
        <v>1339</v>
      </c>
      <c r="G1796" t="s">
        <v>2092</v>
      </c>
      <c r="H1796" t="s">
        <v>2292</v>
      </c>
      <c r="I1796" t="s">
        <v>4060</v>
      </c>
    </row>
    <row r="1797" spans="1:9">
      <c r="A1797" t="s">
        <v>3107</v>
      </c>
      <c r="B1797">
        <v>46253.946898148148</v>
      </c>
      <c r="C1797" t="s">
        <v>2302</v>
      </c>
      <c r="D1797" t="s">
        <v>2303</v>
      </c>
      <c r="E1797" t="s">
        <v>2304</v>
      </c>
      <c r="F1797" t="s">
        <v>1339</v>
      </c>
      <c r="G1797" t="s">
        <v>2092</v>
      </c>
      <c r="H1797" t="s">
        <v>2305</v>
      </c>
      <c r="I1797" t="s">
        <v>4061</v>
      </c>
    </row>
    <row r="1798" spans="1:9">
      <c r="A1798" t="s">
        <v>3107</v>
      </c>
      <c r="B1798">
        <v>46253.946898148148</v>
      </c>
      <c r="C1798" t="s">
        <v>2113</v>
      </c>
      <c r="D1798" t="s">
        <v>2114</v>
      </c>
      <c r="E1798" t="s">
        <v>4062</v>
      </c>
      <c r="F1798" t="s">
        <v>1339</v>
      </c>
      <c r="G1798" t="s">
        <v>2092</v>
      </c>
      <c r="H1798" t="s">
        <v>2115</v>
      </c>
      <c r="I1798" t="s">
        <v>4063</v>
      </c>
    </row>
    <row r="1799" spans="1:9">
      <c r="A1799" t="s">
        <v>3107</v>
      </c>
      <c r="B1799">
        <v>46253.946898148148</v>
      </c>
      <c r="C1799" t="s">
        <v>3251</v>
      </c>
      <c r="D1799" t="s">
        <v>3252</v>
      </c>
      <c r="E1799" t="s">
        <v>3253</v>
      </c>
      <c r="F1799" t="s">
        <v>1339</v>
      </c>
      <c r="G1799" t="s">
        <v>2092</v>
      </c>
      <c r="H1799" t="s">
        <v>3254</v>
      </c>
      <c r="I1799" t="s">
        <v>4064</v>
      </c>
    </row>
    <row r="1800" spans="1:9">
      <c r="A1800" t="s">
        <v>3107</v>
      </c>
      <c r="B1800">
        <v>46253.946898148148</v>
      </c>
      <c r="C1800" t="s">
        <v>3255</v>
      </c>
      <c r="D1800" t="s">
        <v>3256</v>
      </c>
      <c r="E1800" t="s">
        <v>3257</v>
      </c>
      <c r="F1800" t="s">
        <v>1339</v>
      </c>
      <c r="G1800" t="s">
        <v>2092</v>
      </c>
      <c r="H1800" t="s">
        <v>3258</v>
      </c>
      <c r="I1800" t="s">
        <v>4065</v>
      </c>
    </row>
    <row r="1801" spans="1:9">
      <c r="A1801" t="s">
        <v>3107</v>
      </c>
      <c r="B1801">
        <v>46253.946898148148</v>
      </c>
      <c r="C1801" t="s">
        <v>3259</v>
      </c>
      <c r="D1801" t="s">
        <v>3260</v>
      </c>
      <c r="E1801" t="s">
        <v>3260</v>
      </c>
      <c r="F1801" t="s">
        <v>1339</v>
      </c>
      <c r="G1801" t="s">
        <v>2092</v>
      </c>
      <c r="H1801" t="s">
        <v>3261</v>
      </c>
      <c r="I1801" t="s">
        <v>4066</v>
      </c>
    </row>
    <row r="1802" spans="1:9">
      <c r="A1802" t="s">
        <v>3107</v>
      </c>
      <c r="B1802">
        <v>46253.946898148148</v>
      </c>
      <c r="C1802" t="s">
        <v>3262</v>
      </c>
      <c r="D1802" t="s">
        <v>3263</v>
      </c>
      <c r="E1802" t="s">
        <v>3264</v>
      </c>
      <c r="F1802" t="s">
        <v>1339</v>
      </c>
      <c r="G1802" t="s">
        <v>2092</v>
      </c>
      <c r="H1802" t="s">
        <v>3265</v>
      </c>
      <c r="I1802" t="s">
        <v>4067</v>
      </c>
    </row>
    <row r="1803" spans="1:9">
      <c r="A1803" t="s">
        <v>3107</v>
      </c>
      <c r="B1803">
        <v>46253.946898148148</v>
      </c>
      <c r="C1803" t="s">
        <v>3266</v>
      </c>
      <c r="D1803" t="s">
        <v>3267</v>
      </c>
      <c r="E1803" t="s">
        <v>3268</v>
      </c>
      <c r="F1803" t="s">
        <v>1339</v>
      </c>
      <c r="G1803" t="s">
        <v>2092</v>
      </c>
      <c r="H1803" t="s">
        <v>3269</v>
      </c>
      <c r="I1803" t="s">
        <v>4068</v>
      </c>
    </row>
    <row r="1804" spans="1:9">
      <c r="A1804" t="s">
        <v>3107</v>
      </c>
      <c r="B1804">
        <v>46253.946898148148</v>
      </c>
      <c r="C1804" t="s">
        <v>3270</v>
      </c>
      <c r="D1804" t="s">
        <v>3271</v>
      </c>
      <c r="E1804" t="s">
        <v>3272</v>
      </c>
      <c r="F1804" t="s">
        <v>1339</v>
      </c>
      <c r="G1804" t="s">
        <v>2092</v>
      </c>
      <c r="H1804" t="s">
        <v>3273</v>
      </c>
      <c r="I1804" t="s">
        <v>4069</v>
      </c>
    </row>
    <row r="1805" spans="1:9">
      <c r="A1805" t="s">
        <v>3107</v>
      </c>
      <c r="B1805">
        <v>46253.946898148148</v>
      </c>
      <c r="C1805" t="s">
        <v>3274</v>
      </c>
      <c r="D1805" t="s">
        <v>3275</v>
      </c>
      <c r="E1805" t="s">
        <v>3246</v>
      </c>
      <c r="F1805" t="s">
        <v>1339</v>
      </c>
      <c r="G1805" t="s">
        <v>2092</v>
      </c>
      <c r="H1805" t="s">
        <v>3276</v>
      </c>
      <c r="I1805" t="s">
        <v>4070</v>
      </c>
    </row>
    <row r="1806" spans="1:9">
      <c r="A1806" t="s">
        <v>3107</v>
      </c>
      <c r="B1806">
        <v>46253.946898148148</v>
      </c>
      <c r="C1806" t="s">
        <v>3277</v>
      </c>
      <c r="D1806" t="s">
        <v>3278</v>
      </c>
      <c r="E1806" t="s">
        <v>3279</v>
      </c>
      <c r="F1806" t="s">
        <v>1339</v>
      </c>
      <c r="G1806" t="s">
        <v>2092</v>
      </c>
      <c r="H1806" t="s">
        <v>3280</v>
      </c>
      <c r="I1806" t="s">
        <v>4071</v>
      </c>
    </row>
    <row r="1807" spans="1:9">
      <c r="A1807" t="s">
        <v>3107</v>
      </c>
      <c r="B1807">
        <v>46253.946898148148</v>
      </c>
      <c r="C1807" t="s">
        <v>3619</v>
      </c>
      <c r="D1807" t="s">
        <v>3620</v>
      </c>
      <c r="E1807" t="s">
        <v>3621</v>
      </c>
      <c r="F1807" t="s">
        <v>1339</v>
      </c>
      <c r="G1807" t="s">
        <v>2092</v>
      </c>
      <c r="H1807" t="s">
        <v>3618</v>
      </c>
      <c r="I1807" t="s">
        <v>4072</v>
      </c>
    </row>
    <row r="1808" spans="1:9">
      <c r="A1808" t="s">
        <v>3107</v>
      </c>
      <c r="B1808">
        <v>46253.947164351855</v>
      </c>
      <c r="C1808" t="s">
        <v>2005</v>
      </c>
      <c r="D1808" t="s">
        <v>2070</v>
      </c>
      <c r="E1808" t="s">
        <v>3245</v>
      </c>
      <c r="F1808" t="s">
        <v>3246</v>
      </c>
      <c r="G1808" t="s">
        <v>3246</v>
      </c>
      <c r="H1808" t="s">
        <v>4965</v>
      </c>
      <c r="I1808" t="s">
        <v>4013</v>
      </c>
    </row>
    <row r="1809" spans="1:9">
      <c r="A1809" t="s">
        <v>3107</v>
      </c>
      <c r="B1809">
        <v>46253.947164351855</v>
      </c>
      <c r="C1809" t="s">
        <v>2073</v>
      </c>
      <c r="D1809" t="s">
        <v>2074</v>
      </c>
      <c r="E1809" t="s">
        <v>3245</v>
      </c>
      <c r="F1809" t="s">
        <v>3246</v>
      </c>
      <c r="G1809" t="s">
        <v>3246</v>
      </c>
      <c r="H1809" t="s">
        <v>4965</v>
      </c>
      <c r="I1809" t="s">
        <v>4014</v>
      </c>
    </row>
    <row r="1810" spans="1:9">
      <c r="A1810" t="s">
        <v>3107</v>
      </c>
      <c r="B1810">
        <v>46253.947164351855</v>
      </c>
      <c r="C1810" t="s">
        <v>2077</v>
      </c>
      <c r="D1810" t="s">
        <v>2078</v>
      </c>
      <c r="E1810" t="s">
        <v>3245</v>
      </c>
      <c r="F1810" t="s">
        <v>3246</v>
      </c>
      <c r="G1810" t="s">
        <v>3246</v>
      </c>
      <c r="H1810" t="s">
        <v>4965</v>
      </c>
      <c r="I1810" t="s">
        <v>4015</v>
      </c>
    </row>
    <row r="1811" spans="1:9">
      <c r="A1811" t="s">
        <v>3107</v>
      </c>
      <c r="B1811">
        <v>46253.947164351855</v>
      </c>
      <c r="C1811" t="s">
        <v>2079</v>
      </c>
      <c r="D1811" t="s">
        <v>2080</v>
      </c>
      <c r="E1811" t="s">
        <v>3245</v>
      </c>
      <c r="F1811" t="s">
        <v>3246</v>
      </c>
      <c r="G1811" t="s">
        <v>3246</v>
      </c>
      <c r="H1811" t="s">
        <v>4965</v>
      </c>
      <c r="I1811" t="s">
        <v>4016</v>
      </c>
    </row>
    <row r="1812" spans="1:9">
      <c r="A1812" t="s">
        <v>3107</v>
      </c>
      <c r="B1812">
        <v>46253.947164351855</v>
      </c>
      <c r="C1812" t="s">
        <v>2081</v>
      </c>
      <c r="D1812" t="s">
        <v>2082</v>
      </c>
      <c r="E1812" t="s">
        <v>2071</v>
      </c>
      <c r="F1812" t="s">
        <v>1339</v>
      </c>
      <c r="G1812" t="s">
        <v>2072</v>
      </c>
      <c r="H1812" t="s">
        <v>4965</v>
      </c>
      <c r="I1812" t="s">
        <v>4017</v>
      </c>
    </row>
    <row r="1813" spans="1:9">
      <c r="A1813" t="s">
        <v>3107</v>
      </c>
      <c r="B1813">
        <v>46253.947164351855</v>
      </c>
      <c r="C1813" t="s">
        <v>2083</v>
      </c>
      <c r="D1813" t="s">
        <v>3249</v>
      </c>
      <c r="E1813" t="s">
        <v>2071</v>
      </c>
      <c r="F1813" t="s">
        <v>1339</v>
      </c>
      <c r="G1813" t="s">
        <v>2072</v>
      </c>
      <c r="H1813" t="s">
        <v>4965</v>
      </c>
      <c r="I1813" t="s">
        <v>4018</v>
      </c>
    </row>
    <row r="1814" spans="1:9">
      <c r="A1814" t="s">
        <v>3107</v>
      </c>
      <c r="B1814">
        <v>46253.947164351855</v>
      </c>
      <c r="C1814" t="s">
        <v>2085</v>
      </c>
      <c r="D1814" t="s">
        <v>3250</v>
      </c>
      <c r="E1814" t="s">
        <v>3245</v>
      </c>
      <c r="F1814" t="s">
        <v>3246</v>
      </c>
      <c r="G1814" t="s">
        <v>3246</v>
      </c>
      <c r="H1814" t="s">
        <v>4965</v>
      </c>
      <c r="I1814" t="s">
        <v>4019</v>
      </c>
    </row>
    <row r="1815" spans="1:9">
      <c r="A1815" t="s">
        <v>3107</v>
      </c>
      <c r="B1815">
        <v>46253.947164351855</v>
      </c>
      <c r="C1815" t="s">
        <v>2087</v>
      </c>
      <c r="D1815" t="s">
        <v>2088</v>
      </c>
      <c r="E1815" t="s">
        <v>2071</v>
      </c>
      <c r="F1815" t="s">
        <v>1339</v>
      </c>
      <c r="G1815" t="s">
        <v>2072</v>
      </c>
      <c r="H1815" t="s">
        <v>4965</v>
      </c>
      <c r="I1815" t="s">
        <v>4020</v>
      </c>
    </row>
    <row r="1816" spans="1:9">
      <c r="A1816" t="s">
        <v>3107</v>
      </c>
      <c r="B1816">
        <v>46253.947164351855</v>
      </c>
      <c r="C1816" t="s">
        <v>2089</v>
      </c>
      <c r="D1816" t="s">
        <v>2090</v>
      </c>
      <c r="E1816" t="s">
        <v>2091</v>
      </c>
      <c r="F1816" t="s">
        <v>1339</v>
      </c>
      <c r="G1816" t="s">
        <v>2092</v>
      </c>
      <c r="H1816" t="s">
        <v>2093</v>
      </c>
      <c r="I1816" t="s">
        <v>4021</v>
      </c>
    </row>
    <row r="1817" spans="1:9">
      <c r="A1817" t="s">
        <v>3107</v>
      </c>
      <c r="B1817">
        <v>46253.947164351855</v>
      </c>
      <c r="C1817" t="s">
        <v>2094</v>
      </c>
      <c r="D1817" t="s">
        <v>2095</v>
      </c>
      <c r="E1817" t="s">
        <v>4022</v>
      </c>
      <c r="F1817" t="s">
        <v>1339</v>
      </c>
      <c r="G1817" t="s">
        <v>2092</v>
      </c>
      <c r="H1817" t="s">
        <v>2097</v>
      </c>
      <c r="I1817" t="s">
        <v>4023</v>
      </c>
    </row>
    <row r="1818" spans="1:9">
      <c r="A1818" t="s">
        <v>3107</v>
      </c>
      <c r="B1818">
        <v>46253.947164351855</v>
      </c>
      <c r="C1818" t="s">
        <v>2098</v>
      </c>
      <c r="D1818" t="s">
        <v>2099</v>
      </c>
      <c r="E1818" t="s">
        <v>2100</v>
      </c>
      <c r="F1818" t="s">
        <v>2076</v>
      </c>
      <c r="G1818" t="s">
        <v>2072</v>
      </c>
      <c r="H1818" t="s">
        <v>2133</v>
      </c>
      <c r="I1818" t="s">
        <v>4024</v>
      </c>
    </row>
    <row r="1819" spans="1:9">
      <c r="A1819" t="s">
        <v>3107</v>
      </c>
      <c r="B1819">
        <v>46253.947164351855</v>
      </c>
      <c r="C1819" t="s">
        <v>2145</v>
      </c>
      <c r="D1819" t="s">
        <v>4025</v>
      </c>
      <c r="E1819" t="s">
        <v>4026</v>
      </c>
      <c r="F1819" t="s">
        <v>2076</v>
      </c>
      <c r="G1819" t="s">
        <v>2072</v>
      </c>
      <c r="H1819" t="s">
        <v>4027</v>
      </c>
      <c r="I1819" t="s">
        <v>4028</v>
      </c>
    </row>
    <row r="1820" spans="1:9">
      <c r="A1820" t="s">
        <v>3107</v>
      </c>
      <c r="B1820">
        <v>46253.947164351855</v>
      </c>
      <c r="C1820" t="s">
        <v>2150</v>
      </c>
      <c r="D1820" t="s">
        <v>2151</v>
      </c>
      <c r="E1820" t="s">
        <v>2148</v>
      </c>
      <c r="F1820" t="s">
        <v>2076</v>
      </c>
      <c r="G1820" t="s">
        <v>2072</v>
      </c>
      <c r="H1820" t="s">
        <v>4029</v>
      </c>
      <c r="I1820" t="s">
        <v>4030</v>
      </c>
    </row>
    <row r="1821" spans="1:9">
      <c r="A1821" t="s">
        <v>3107</v>
      </c>
      <c r="B1821">
        <v>46253.947164351855</v>
      </c>
      <c r="C1821" t="s">
        <v>2041</v>
      </c>
      <c r="D1821" t="s">
        <v>2152</v>
      </c>
      <c r="E1821" t="s">
        <v>2148</v>
      </c>
      <c r="F1821" t="s">
        <v>2076</v>
      </c>
      <c r="G1821" t="s">
        <v>2072</v>
      </c>
      <c r="H1821" t="s">
        <v>4031</v>
      </c>
      <c r="I1821" t="s">
        <v>4032</v>
      </c>
    </row>
    <row r="1822" spans="1:9">
      <c r="A1822" t="s">
        <v>3107</v>
      </c>
      <c r="B1822">
        <v>46253.947164351855</v>
      </c>
      <c r="C1822" t="s">
        <v>2153</v>
      </c>
      <c r="D1822" t="s">
        <v>2154</v>
      </c>
      <c r="E1822" t="s">
        <v>2100</v>
      </c>
      <c r="F1822" t="s">
        <v>2076</v>
      </c>
      <c r="G1822" t="s">
        <v>2072</v>
      </c>
      <c r="H1822" t="s">
        <v>2155</v>
      </c>
      <c r="I1822" t="s">
        <v>4033</v>
      </c>
    </row>
    <row r="1823" spans="1:9">
      <c r="A1823" t="s">
        <v>3107</v>
      </c>
      <c r="B1823">
        <v>46253.947164351855</v>
      </c>
      <c r="C1823" t="s">
        <v>2156</v>
      </c>
      <c r="D1823" t="s">
        <v>2157</v>
      </c>
      <c r="E1823" t="s">
        <v>2100</v>
      </c>
      <c r="F1823" t="s">
        <v>2076</v>
      </c>
      <c r="G1823" t="s">
        <v>2072</v>
      </c>
      <c r="H1823" t="s">
        <v>2158</v>
      </c>
      <c r="I1823" t="s">
        <v>4034</v>
      </c>
    </row>
    <row r="1824" spans="1:9">
      <c r="A1824" t="s">
        <v>3107</v>
      </c>
      <c r="B1824">
        <v>46253.947164351855</v>
      </c>
      <c r="C1824" t="s">
        <v>2159</v>
      </c>
      <c r="D1824" t="s">
        <v>2160</v>
      </c>
      <c r="E1824" t="s">
        <v>2161</v>
      </c>
      <c r="F1824" t="s">
        <v>1339</v>
      </c>
      <c r="G1824" t="s">
        <v>2092</v>
      </c>
      <c r="H1824" t="s">
        <v>2162</v>
      </c>
      <c r="I1824" t="s">
        <v>4035</v>
      </c>
    </row>
    <row r="1825" spans="1:9">
      <c r="A1825" t="s">
        <v>3107</v>
      </c>
      <c r="B1825">
        <v>46253.947164351855</v>
      </c>
      <c r="C1825" t="s">
        <v>2163</v>
      </c>
      <c r="D1825" t="s">
        <v>2164</v>
      </c>
      <c r="E1825" t="s">
        <v>2165</v>
      </c>
      <c r="F1825" t="s">
        <v>1339</v>
      </c>
      <c r="G1825" t="s">
        <v>2092</v>
      </c>
      <c r="H1825" t="s">
        <v>2166</v>
      </c>
      <c r="I1825" t="s">
        <v>4036</v>
      </c>
    </row>
    <row r="1826" spans="1:9">
      <c r="A1826" t="s">
        <v>3107</v>
      </c>
      <c r="B1826">
        <v>46253.947164351855</v>
      </c>
      <c r="C1826" t="s">
        <v>2167</v>
      </c>
      <c r="D1826" t="s">
        <v>2168</v>
      </c>
      <c r="E1826" t="s">
        <v>2169</v>
      </c>
      <c r="F1826" t="s">
        <v>1339</v>
      </c>
      <c r="G1826" t="s">
        <v>2092</v>
      </c>
      <c r="H1826" t="s">
        <v>2170</v>
      </c>
      <c r="I1826" t="s">
        <v>4037</v>
      </c>
    </row>
    <row r="1827" spans="1:9">
      <c r="A1827" t="s">
        <v>3107</v>
      </c>
      <c r="B1827">
        <v>46253.947164351855</v>
      </c>
      <c r="C1827" t="s">
        <v>2171</v>
      </c>
      <c r="D1827" t="s">
        <v>2172</v>
      </c>
      <c r="E1827" t="s">
        <v>2173</v>
      </c>
      <c r="F1827" t="s">
        <v>2076</v>
      </c>
      <c r="G1827" t="s">
        <v>2072</v>
      </c>
      <c r="H1827" t="s">
        <v>2174</v>
      </c>
      <c r="I1827" t="s">
        <v>4038</v>
      </c>
    </row>
    <row r="1828" spans="1:9">
      <c r="A1828" t="s">
        <v>3107</v>
      </c>
      <c r="B1828">
        <v>46253.947164351855</v>
      </c>
      <c r="C1828" t="s">
        <v>2175</v>
      </c>
      <c r="D1828" t="s">
        <v>2176</v>
      </c>
      <c r="E1828" t="s">
        <v>2177</v>
      </c>
      <c r="F1828" t="s">
        <v>2076</v>
      </c>
      <c r="G1828" t="s">
        <v>2072</v>
      </c>
      <c r="H1828" t="s">
        <v>2178</v>
      </c>
      <c r="I1828" t="s">
        <v>4039</v>
      </c>
    </row>
    <row r="1829" spans="1:9">
      <c r="A1829" t="s">
        <v>3107</v>
      </c>
      <c r="B1829">
        <v>46253.947164351855</v>
      </c>
      <c r="C1829" t="s">
        <v>2101</v>
      </c>
      <c r="D1829" t="s">
        <v>2180</v>
      </c>
      <c r="E1829" t="s">
        <v>2102</v>
      </c>
      <c r="F1829" t="s">
        <v>2076</v>
      </c>
      <c r="G1829" t="s">
        <v>2072</v>
      </c>
      <c r="H1829" t="s">
        <v>2181</v>
      </c>
      <c r="I1829" t="s">
        <v>4040</v>
      </c>
    </row>
    <row r="1830" spans="1:9">
      <c r="A1830" t="s">
        <v>3107</v>
      </c>
      <c r="B1830">
        <v>46253.947164351855</v>
      </c>
      <c r="C1830" t="s">
        <v>2182</v>
      </c>
      <c r="D1830" t="s">
        <v>2183</v>
      </c>
      <c r="E1830" t="s">
        <v>2184</v>
      </c>
      <c r="F1830" t="s">
        <v>1339</v>
      </c>
      <c r="G1830" t="s">
        <v>2092</v>
      </c>
      <c r="H1830" t="s">
        <v>2185</v>
      </c>
      <c r="I1830" t="s">
        <v>4041</v>
      </c>
    </row>
    <row r="1831" spans="1:9">
      <c r="A1831" t="s">
        <v>3107</v>
      </c>
      <c r="B1831">
        <v>46253.947164351855</v>
      </c>
      <c r="C1831" t="s">
        <v>2103</v>
      </c>
      <c r="D1831" t="s">
        <v>2104</v>
      </c>
      <c r="E1831" t="s">
        <v>2105</v>
      </c>
      <c r="F1831" t="s">
        <v>2076</v>
      </c>
      <c r="G1831" t="s">
        <v>2072</v>
      </c>
      <c r="H1831" t="s">
        <v>2106</v>
      </c>
      <c r="I1831" t="s">
        <v>4042</v>
      </c>
    </row>
    <row r="1832" spans="1:9">
      <c r="A1832" t="s">
        <v>3107</v>
      </c>
      <c r="B1832">
        <v>46253.947164351855</v>
      </c>
      <c r="C1832" t="s">
        <v>2107</v>
      </c>
      <c r="D1832" t="s">
        <v>2108</v>
      </c>
      <c r="E1832" t="s">
        <v>2109</v>
      </c>
      <c r="F1832" t="s">
        <v>2076</v>
      </c>
      <c r="G1832" t="s">
        <v>2072</v>
      </c>
      <c r="H1832" t="s">
        <v>2144</v>
      </c>
      <c r="I1832" t="s">
        <v>4043</v>
      </c>
    </row>
    <row r="1833" spans="1:9">
      <c r="A1833" t="s">
        <v>3107</v>
      </c>
      <c r="B1833">
        <v>46253.947164351855</v>
      </c>
      <c r="C1833" t="s">
        <v>2110</v>
      </c>
      <c r="D1833" t="s">
        <v>4044</v>
      </c>
      <c r="E1833" t="s">
        <v>2112</v>
      </c>
      <c r="F1833" t="s">
        <v>2076</v>
      </c>
      <c r="G1833" t="s">
        <v>2072</v>
      </c>
      <c r="H1833" t="s">
        <v>4045</v>
      </c>
      <c r="I1833" t="s">
        <v>4046</v>
      </c>
    </row>
    <row r="1834" spans="1:9">
      <c r="A1834" t="s">
        <v>3107</v>
      </c>
      <c r="B1834">
        <v>46253.947164351855</v>
      </c>
      <c r="C1834" t="s">
        <v>2277</v>
      </c>
      <c r="D1834" t="s">
        <v>2278</v>
      </c>
      <c r="E1834" t="s">
        <v>2279</v>
      </c>
      <c r="F1834" t="s">
        <v>1339</v>
      </c>
      <c r="G1834" t="s">
        <v>2092</v>
      </c>
      <c r="H1834" t="s">
        <v>2280</v>
      </c>
      <c r="I1834" t="s">
        <v>4047</v>
      </c>
    </row>
    <row r="1835" spans="1:9">
      <c r="A1835" t="s">
        <v>3107</v>
      </c>
      <c r="B1835">
        <v>46253.947164351855</v>
      </c>
      <c r="C1835" t="s">
        <v>2281</v>
      </c>
      <c r="D1835" t="s">
        <v>3110</v>
      </c>
      <c r="E1835" t="s">
        <v>3111</v>
      </c>
      <c r="F1835" t="s">
        <v>1339</v>
      </c>
      <c r="G1835" t="s">
        <v>2092</v>
      </c>
      <c r="H1835" t="s">
        <v>3112</v>
      </c>
      <c r="I1835" t="s">
        <v>4048</v>
      </c>
    </row>
    <row r="1836" spans="1:9">
      <c r="A1836" t="s">
        <v>3107</v>
      </c>
      <c r="B1836">
        <v>46253.947164351855</v>
      </c>
      <c r="C1836" t="s">
        <v>3113</v>
      </c>
      <c r="D1836" t="s">
        <v>3114</v>
      </c>
      <c r="E1836" t="s">
        <v>3115</v>
      </c>
      <c r="F1836" t="s">
        <v>1339</v>
      </c>
      <c r="G1836" t="s">
        <v>2092</v>
      </c>
      <c r="H1836" t="s">
        <v>3116</v>
      </c>
      <c r="I1836" t="s">
        <v>4049</v>
      </c>
    </row>
    <row r="1837" spans="1:9">
      <c r="A1837" t="s">
        <v>3107</v>
      </c>
      <c r="B1837">
        <v>46253.947164351855</v>
      </c>
      <c r="C1837" t="s">
        <v>3632</v>
      </c>
      <c r="D1837" t="s">
        <v>3633</v>
      </c>
      <c r="E1837" t="s">
        <v>3634</v>
      </c>
      <c r="F1837" t="s">
        <v>1339</v>
      </c>
      <c r="G1837" t="s">
        <v>2092</v>
      </c>
      <c r="H1837" t="s">
        <v>3635</v>
      </c>
      <c r="I1837" t="s">
        <v>4050</v>
      </c>
    </row>
    <row r="1838" spans="1:9">
      <c r="A1838" t="s">
        <v>3107</v>
      </c>
      <c r="B1838">
        <v>46253.947164351855</v>
      </c>
      <c r="C1838" t="s">
        <v>3117</v>
      </c>
      <c r="D1838" t="s">
        <v>3118</v>
      </c>
      <c r="E1838" t="s">
        <v>3119</v>
      </c>
      <c r="F1838" t="s">
        <v>1339</v>
      </c>
      <c r="G1838" t="s">
        <v>2092</v>
      </c>
      <c r="H1838" t="s">
        <v>3120</v>
      </c>
      <c r="I1838" t="s">
        <v>4051</v>
      </c>
    </row>
    <row r="1839" spans="1:9">
      <c r="A1839" t="s">
        <v>3107</v>
      </c>
      <c r="B1839">
        <v>46253.947164351855</v>
      </c>
      <c r="C1839" t="s">
        <v>3121</v>
      </c>
      <c r="D1839" t="s">
        <v>3122</v>
      </c>
      <c r="E1839" t="s">
        <v>3123</v>
      </c>
      <c r="F1839" t="s">
        <v>1339</v>
      </c>
      <c r="G1839" t="s">
        <v>2092</v>
      </c>
      <c r="H1839" t="s">
        <v>3124</v>
      </c>
      <c r="I1839" t="s">
        <v>4052</v>
      </c>
    </row>
    <row r="1840" spans="1:9">
      <c r="A1840" t="s">
        <v>3107</v>
      </c>
      <c r="B1840">
        <v>46253.947164351855</v>
      </c>
      <c r="C1840" t="s">
        <v>3556</v>
      </c>
      <c r="D1840" t="s">
        <v>3557</v>
      </c>
      <c r="E1840" t="s">
        <v>3558</v>
      </c>
      <c r="F1840" t="s">
        <v>1339</v>
      </c>
      <c r="G1840" t="s">
        <v>2092</v>
      </c>
      <c r="H1840" t="s">
        <v>3559</v>
      </c>
      <c r="I1840" t="s">
        <v>4053</v>
      </c>
    </row>
    <row r="1841" spans="1:9">
      <c r="A1841" t="s">
        <v>3107</v>
      </c>
      <c r="B1841">
        <v>46253.947164351855</v>
      </c>
      <c r="C1841" t="s">
        <v>3615</v>
      </c>
      <c r="D1841" t="s">
        <v>3616</v>
      </c>
      <c r="E1841" t="s">
        <v>3617</v>
      </c>
      <c r="F1841" t="s">
        <v>1339</v>
      </c>
      <c r="G1841" t="s">
        <v>2092</v>
      </c>
      <c r="H1841" t="s">
        <v>3618</v>
      </c>
      <c r="I1841" t="s">
        <v>4054</v>
      </c>
    </row>
    <row r="1842" spans="1:9">
      <c r="A1842" t="s">
        <v>3107</v>
      </c>
      <c r="B1842">
        <v>46253.947164351855</v>
      </c>
      <c r="C1842" t="s">
        <v>3725</v>
      </c>
      <c r="D1842" t="s">
        <v>3726</v>
      </c>
      <c r="E1842" t="s">
        <v>3727</v>
      </c>
      <c r="F1842" t="s">
        <v>1339</v>
      </c>
      <c r="G1842" t="s">
        <v>2092</v>
      </c>
      <c r="H1842" t="s">
        <v>3728</v>
      </c>
      <c r="I1842" t="s">
        <v>4055</v>
      </c>
    </row>
    <row r="1843" spans="1:9">
      <c r="A1843" t="s">
        <v>3107</v>
      </c>
      <c r="B1843">
        <v>46253.947164351855</v>
      </c>
      <c r="C1843" t="s">
        <v>3125</v>
      </c>
      <c r="D1843" t="s">
        <v>3126</v>
      </c>
      <c r="E1843" t="s">
        <v>3127</v>
      </c>
      <c r="F1843" t="s">
        <v>1339</v>
      </c>
      <c r="G1843" t="s">
        <v>2092</v>
      </c>
      <c r="H1843" t="s">
        <v>3128</v>
      </c>
      <c r="I1843" t="s">
        <v>4056</v>
      </c>
    </row>
    <row r="1844" spans="1:9">
      <c r="A1844" t="s">
        <v>3107</v>
      </c>
      <c r="B1844">
        <v>46253.947164351855</v>
      </c>
      <c r="C1844" t="s">
        <v>3129</v>
      </c>
      <c r="D1844" t="s">
        <v>3130</v>
      </c>
      <c r="E1844" t="s">
        <v>3131</v>
      </c>
      <c r="F1844" t="s">
        <v>1339</v>
      </c>
      <c r="G1844" t="s">
        <v>2092</v>
      </c>
      <c r="H1844" t="s">
        <v>3132</v>
      </c>
      <c r="I1844" t="s">
        <v>4057</v>
      </c>
    </row>
    <row r="1845" spans="1:9">
      <c r="A1845" t="s">
        <v>3107</v>
      </c>
      <c r="B1845">
        <v>46253.947164351855</v>
      </c>
      <c r="C1845" t="s">
        <v>3133</v>
      </c>
      <c r="D1845" t="s">
        <v>3134</v>
      </c>
      <c r="E1845" t="s">
        <v>3135</v>
      </c>
      <c r="F1845" t="s">
        <v>1339</v>
      </c>
      <c r="G1845" t="s">
        <v>2092</v>
      </c>
      <c r="H1845" t="s">
        <v>3136</v>
      </c>
      <c r="I1845" t="s">
        <v>4058</v>
      </c>
    </row>
    <row r="1846" spans="1:9">
      <c r="A1846" t="s">
        <v>3107</v>
      </c>
      <c r="B1846">
        <v>46253.947164351855</v>
      </c>
      <c r="C1846" t="s">
        <v>2285</v>
      </c>
      <c r="D1846" t="s">
        <v>2286</v>
      </c>
      <c r="E1846" t="s">
        <v>2287</v>
      </c>
      <c r="F1846" t="s">
        <v>1339</v>
      </c>
      <c r="G1846" t="s">
        <v>2092</v>
      </c>
      <c r="H1846" t="s">
        <v>2288</v>
      </c>
      <c r="I1846" t="s">
        <v>4059</v>
      </c>
    </row>
    <row r="1847" spans="1:9">
      <c r="A1847" t="s">
        <v>3107</v>
      </c>
      <c r="B1847">
        <v>46253.947164351855</v>
      </c>
      <c r="C1847" t="s">
        <v>2289</v>
      </c>
      <c r="D1847" t="s">
        <v>2290</v>
      </c>
      <c r="E1847" t="s">
        <v>2291</v>
      </c>
      <c r="F1847" t="s">
        <v>1339</v>
      </c>
      <c r="G1847" t="s">
        <v>2092</v>
      </c>
      <c r="H1847" t="s">
        <v>2292</v>
      </c>
      <c r="I1847" t="s">
        <v>4060</v>
      </c>
    </row>
    <row r="1848" spans="1:9">
      <c r="A1848" t="s">
        <v>3107</v>
      </c>
      <c r="B1848">
        <v>46253.947164351855</v>
      </c>
      <c r="C1848" t="s">
        <v>2302</v>
      </c>
      <c r="D1848" t="s">
        <v>2303</v>
      </c>
      <c r="E1848" t="s">
        <v>2304</v>
      </c>
      <c r="F1848" t="s">
        <v>1339</v>
      </c>
      <c r="G1848" t="s">
        <v>2092</v>
      </c>
      <c r="H1848" t="s">
        <v>2305</v>
      </c>
      <c r="I1848" t="s">
        <v>4061</v>
      </c>
    </row>
    <row r="1849" spans="1:9">
      <c r="A1849" t="s">
        <v>3107</v>
      </c>
      <c r="B1849">
        <v>46253.947164351855</v>
      </c>
      <c r="C1849" t="s">
        <v>2113</v>
      </c>
      <c r="D1849" t="s">
        <v>2114</v>
      </c>
      <c r="E1849" t="s">
        <v>4062</v>
      </c>
      <c r="F1849" t="s">
        <v>1339</v>
      </c>
      <c r="G1849" t="s">
        <v>2092</v>
      </c>
      <c r="H1849" t="s">
        <v>2115</v>
      </c>
      <c r="I1849" t="s">
        <v>4063</v>
      </c>
    </row>
    <row r="1850" spans="1:9">
      <c r="A1850" t="s">
        <v>3107</v>
      </c>
      <c r="B1850">
        <v>46253.947164351855</v>
      </c>
      <c r="C1850" t="s">
        <v>3251</v>
      </c>
      <c r="D1850" t="s">
        <v>3252</v>
      </c>
      <c r="E1850" t="s">
        <v>3253</v>
      </c>
      <c r="F1850" t="s">
        <v>1339</v>
      </c>
      <c r="G1850" t="s">
        <v>2092</v>
      </c>
      <c r="H1850" t="s">
        <v>3254</v>
      </c>
      <c r="I1850" t="s">
        <v>4064</v>
      </c>
    </row>
    <row r="1851" spans="1:9">
      <c r="A1851" t="s">
        <v>3107</v>
      </c>
      <c r="B1851">
        <v>46253.947164351855</v>
      </c>
      <c r="C1851" t="s">
        <v>3255</v>
      </c>
      <c r="D1851" t="s">
        <v>3256</v>
      </c>
      <c r="E1851" t="s">
        <v>3257</v>
      </c>
      <c r="F1851" t="s">
        <v>1339</v>
      </c>
      <c r="G1851" t="s">
        <v>2092</v>
      </c>
      <c r="H1851" t="s">
        <v>3258</v>
      </c>
      <c r="I1851" t="s">
        <v>4065</v>
      </c>
    </row>
    <row r="1852" spans="1:9">
      <c r="A1852" t="s">
        <v>3107</v>
      </c>
      <c r="B1852">
        <v>46253.947164351855</v>
      </c>
      <c r="C1852" t="s">
        <v>3259</v>
      </c>
      <c r="D1852" t="s">
        <v>3260</v>
      </c>
      <c r="E1852" t="s">
        <v>3260</v>
      </c>
      <c r="F1852" t="s">
        <v>1339</v>
      </c>
      <c r="G1852" t="s">
        <v>2092</v>
      </c>
      <c r="H1852" t="s">
        <v>3261</v>
      </c>
      <c r="I1852" t="s">
        <v>4066</v>
      </c>
    </row>
    <row r="1853" spans="1:9">
      <c r="A1853" t="s">
        <v>3107</v>
      </c>
      <c r="B1853">
        <v>46253.947164351855</v>
      </c>
      <c r="C1853" t="s">
        <v>3262</v>
      </c>
      <c r="D1853" t="s">
        <v>3263</v>
      </c>
      <c r="E1853" t="s">
        <v>3264</v>
      </c>
      <c r="F1853" t="s">
        <v>1339</v>
      </c>
      <c r="G1853" t="s">
        <v>2092</v>
      </c>
      <c r="H1853" t="s">
        <v>3265</v>
      </c>
      <c r="I1853" t="s">
        <v>4067</v>
      </c>
    </row>
    <row r="1854" spans="1:9">
      <c r="A1854" t="s">
        <v>3107</v>
      </c>
      <c r="B1854">
        <v>46253.947164351855</v>
      </c>
      <c r="C1854" t="s">
        <v>3266</v>
      </c>
      <c r="D1854" t="s">
        <v>3267</v>
      </c>
      <c r="E1854" t="s">
        <v>3268</v>
      </c>
      <c r="F1854" t="s">
        <v>1339</v>
      </c>
      <c r="G1854" t="s">
        <v>2092</v>
      </c>
      <c r="H1854" t="s">
        <v>3269</v>
      </c>
      <c r="I1854" t="s">
        <v>4068</v>
      </c>
    </row>
    <row r="1855" spans="1:9">
      <c r="A1855" t="s">
        <v>3107</v>
      </c>
      <c r="B1855">
        <v>46253.947164351855</v>
      </c>
      <c r="C1855" t="s">
        <v>3270</v>
      </c>
      <c r="D1855" t="s">
        <v>3271</v>
      </c>
      <c r="E1855" t="s">
        <v>3272</v>
      </c>
      <c r="F1855" t="s">
        <v>1339</v>
      </c>
      <c r="G1855" t="s">
        <v>2092</v>
      </c>
      <c r="H1855" t="s">
        <v>3273</v>
      </c>
      <c r="I1855" t="s">
        <v>4069</v>
      </c>
    </row>
    <row r="1856" spans="1:9">
      <c r="A1856" t="s">
        <v>3107</v>
      </c>
      <c r="B1856">
        <v>46253.947164351855</v>
      </c>
      <c r="C1856" t="s">
        <v>3274</v>
      </c>
      <c r="D1856" t="s">
        <v>3275</v>
      </c>
      <c r="E1856" t="s">
        <v>3246</v>
      </c>
      <c r="F1856" t="s">
        <v>1339</v>
      </c>
      <c r="G1856" t="s">
        <v>2092</v>
      </c>
      <c r="H1856" t="s">
        <v>3276</v>
      </c>
      <c r="I1856" t="s">
        <v>4070</v>
      </c>
    </row>
    <row r="1857" spans="1:9">
      <c r="A1857" t="s">
        <v>3107</v>
      </c>
      <c r="B1857">
        <v>46253.947164351855</v>
      </c>
      <c r="C1857" t="s">
        <v>3277</v>
      </c>
      <c r="D1857" t="s">
        <v>3278</v>
      </c>
      <c r="E1857" t="s">
        <v>3279</v>
      </c>
      <c r="F1857" t="s">
        <v>1339</v>
      </c>
      <c r="G1857" t="s">
        <v>2092</v>
      </c>
      <c r="H1857" t="s">
        <v>3280</v>
      </c>
      <c r="I1857" t="s">
        <v>4071</v>
      </c>
    </row>
    <row r="1858" spans="1:9">
      <c r="A1858" t="s">
        <v>3107</v>
      </c>
      <c r="B1858">
        <v>46253.947164351855</v>
      </c>
      <c r="C1858" t="s">
        <v>3619</v>
      </c>
      <c r="D1858" t="s">
        <v>3620</v>
      </c>
      <c r="E1858" t="s">
        <v>3621</v>
      </c>
      <c r="F1858" t="s">
        <v>1339</v>
      </c>
      <c r="G1858" t="s">
        <v>2092</v>
      </c>
      <c r="H1858" t="s">
        <v>3618</v>
      </c>
      <c r="I1858" t="s">
        <v>4072</v>
      </c>
    </row>
    <row r="1859" spans="1:9">
      <c r="A1859" t="s">
        <v>3107</v>
      </c>
      <c r="B1859">
        <v>46253.948865740742</v>
      </c>
      <c r="C1859" t="s">
        <v>2005</v>
      </c>
      <c r="D1859" t="s">
        <v>2070</v>
      </c>
      <c r="E1859" t="s">
        <v>3245</v>
      </c>
      <c r="F1859" t="s">
        <v>3246</v>
      </c>
      <c r="G1859" t="s">
        <v>3246</v>
      </c>
      <c r="H1859" t="s">
        <v>5181</v>
      </c>
      <c r="I1859" t="s">
        <v>4013</v>
      </c>
    </row>
    <row r="1860" spans="1:9">
      <c r="A1860" t="s">
        <v>3107</v>
      </c>
      <c r="B1860">
        <v>46253.948865740742</v>
      </c>
      <c r="C1860" t="s">
        <v>2073</v>
      </c>
      <c r="D1860" t="s">
        <v>2074</v>
      </c>
      <c r="E1860" t="s">
        <v>3245</v>
      </c>
      <c r="F1860" t="s">
        <v>3246</v>
      </c>
      <c r="G1860" t="s">
        <v>3246</v>
      </c>
      <c r="H1860" t="s">
        <v>5181</v>
      </c>
      <c r="I1860" t="s">
        <v>4014</v>
      </c>
    </row>
    <row r="1861" spans="1:9">
      <c r="A1861" t="s">
        <v>3107</v>
      </c>
      <c r="B1861">
        <v>46253.948865740742</v>
      </c>
      <c r="C1861" t="s">
        <v>2077</v>
      </c>
      <c r="D1861" t="s">
        <v>2078</v>
      </c>
      <c r="E1861" t="s">
        <v>2075</v>
      </c>
      <c r="F1861" t="s">
        <v>2076</v>
      </c>
      <c r="G1861" t="s">
        <v>2072</v>
      </c>
      <c r="H1861" t="s">
        <v>5181</v>
      </c>
      <c r="I1861" t="s">
        <v>4015</v>
      </c>
    </row>
    <row r="1862" spans="1:9">
      <c r="A1862" t="s">
        <v>3107</v>
      </c>
      <c r="B1862">
        <v>46253.948865740742</v>
      </c>
      <c r="C1862" t="s">
        <v>2079</v>
      </c>
      <c r="D1862" t="s">
        <v>2080</v>
      </c>
      <c r="E1862" t="s">
        <v>2071</v>
      </c>
      <c r="F1862" t="s">
        <v>1339</v>
      </c>
      <c r="G1862" t="s">
        <v>2072</v>
      </c>
      <c r="H1862" t="s">
        <v>5181</v>
      </c>
      <c r="I1862" t="s">
        <v>4016</v>
      </c>
    </row>
    <row r="1863" spans="1:9">
      <c r="A1863" t="s">
        <v>3107</v>
      </c>
      <c r="B1863">
        <v>46253.948865740742</v>
      </c>
      <c r="C1863" t="s">
        <v>2081</v>
      </c>
      <c r="D1863" t="s">
        <v>2082</v>
      </c>
      <c r="E1863" t="s">
        <v>3245</v>
      </c>
      <c r="F1863" t="s">
        <v>3246</v>
      </c>
      <c r="G1863" t="s">
        <v>3246</v>
      </c>
      <c r="H1863" t="s">
        <v>5181</v>
      </c>
      <c r="I1863" t="s">
        <v>4017</v>
      </c>
    </row>
    <row r="1864" spans="1:9">
      <c r="A1864" t="s">
        <v>3107</v>
      </c>
      <c r="B1864">
        <v>46253.948865740742</v>
      </c>
      <c r="C1864" t="s">
        <v>2083</v>
      </c>
      <c r="D1864" t="s">
        <v>3249</v>
      </c>
      <c r="E1864" t="s">
        <v>2071</v>
      </c>
      <c r="F1864" t="s">
        <v>1339</v>
      </c>
      <c r="G1864" t="s">
        <v>2072</v>
      </c>
      <c r="H1864" t="s">
        <v>5181</v>
      </c>
      <c r="I1864" t="s">
        <v>4018</v>
      </c>
    </row>
    <row r="1865" spans="1:9">
      <c r="A1865" t="s">
        <v>3107</v>
      </c>
      <c r="B1865">
        <v>46253.948865740742</v>
      </c>
      <c r="C1865" t="s">
        <v>2085</v>
      </c>
      <c r="D1865" t="s">
        <v>3250</v>
      </c>
      <c r="E1865" t="s">
        <v>2071</v>
      </c>
      <c r="F1865" t="s">
        <v>1339</v>
      </c>
      <c r="G1865" t="s">
        <v>2072</v>
      </c>
      <c r="H1865" t="s">
        <v>5181</v>
      </c>
      <c r="I1865" t="s">
        <v>4019</v>
      </c>
    </row>
    <row r="1866" spans="1:9">
      <c r="A1866" t="s">
        <v>3107</v>
      </c>
      <c r="B1866">
        <v>46253.948865740742</v>
      </c>
      <c r="C1866" t="s">
        <v>2087</v>
      </c>
      <c r="D1866" t="s">
        <v>2088</v>
      </c>
      <c r="E1866" t="s">
        <v>2071</v>
      </c>
      <c r="F1866" t="s">
        <v>1339</v>
      </c>
      <c r="G1866" t="s">
        <v>2072</v>
      </c>
      <c r="H1866" t="s">
        <v>5181</v>
      </c>
      <c r="I1866" t="s">
        <v>4020</v>
      </c>
    </row>
    <row r="1867" spans="1:9">
      <c r="A1867" t="s">
        <v>3107</v>
      </c>
      <c r="B1867">
        <v>46253.948865740742</v>
      </c>
      <c r="C1867" t="s">
        <v>2089</v>
      </c>
      <c r="D1867" t="s">
        <v>2090</v>
      </c>
      <c r="E1867" t="s">
        <v>2091</v>
      </c>
      <c r="F1867" t="s">
        <v>1339</v>
      </c>
      <c r="G1867" t="s">
        <v>2092</v>
      </c>
      <c r="H1867" t="s">
        <v>2093</v>
      </c>
      <c r="I1867" t="s">
        <v>4021</v>
      </c>
    </row>
    <row r="1868" spans="1:9">
      <c r="A1868" t="s">
        <v>3107</v>
      </c>
      <c r="B1868">
        <v>46253.948865740742</v>
      </c>
      <c r="C1868" t="s">
        <v>2094</v>
      </c>
      <c r="D1868" t="s">
        <v>2095</v>
      </c>
      <c r="E1868" t="s">
        <v>4022</v>
      </c>
      <c r="F1868" t="s">
        <v>1339</v>
      </c>
      <c r="G1868" t="s">
        <v>2092</v>
      </c>
      <c r="H1868" t="s">
        <v>2097</v>
      </c>
      <c r="I1868" t="s">
        <v>4023</v>
      </c>
    </row>
    <row r="1869" spans="1:9">
      <c r="A1869" t="s">
        <v>3107</v>
      </c>
      <c r="B1869">
        <v>46253.948865740742</v>
      </c>
      <c r="C1869" t="s">
        <v>2098</v>
      </c>
      <c r="D1869" t="s">
        <v>2099</v>
      </c>
      <c r="E1869" t="s">
        <v>2100</v>
      </c>
      <c r="F1869" t="s">
        <v>2076</v>
      </c>
      <c r="G1869" t="s">
        <v>2072</v>
      </c>
      <c r="H1869" t="s">
        <v>2133</v>
      </c>
      <c r="I1869" t="s">
        <v>4024</v>
      </c>
    </row>
    <row r="1870" spans="1:9">
      <c r="A1870" t="s">
        <v>3107</v>
      </c>
      <c r="B1870">
        <v>46253.948865740742</v>
      </c>
      <c r="C1870" t="s">
        <v>2145</v>
      </c>
      <c r="D1870" t="s">
        <v>4025</v>
      </c>
      <c r="E1870" t="s">
        <v>4026</v>
      </c>
      <c r="F1870" t="s">
        <v>2076</v>
      </c>
      <c r="G1870" t="s">
        <v>2072</v>
      </c>
      <c r="H1870" t="s">
        <v>4027</v>
      </c>
      <c r="I1870" t="s">
        <v>4028</v>
      </c>
    </row>
    <row r="1871" spans="1:9">
      <c r="A1871" t="s">
        <v>3107</v>
      </c>
      <c r="B1871">
        <v>46253.948865740742</v>
      </c>
      <c r="C1871" t="s">
        <v>2150</v>
      </c>
      <c r="D1871" t="s">
        <v>2151</v>
      </c>
      <c r="E1871" t="s">
        <v>2148</v>
      </c>
      <c r="F1871" t="s">
        <v>2076</v>
      </c>
      <c r="G1871" t="s">
        <v>2072</v>
      </c>
      <c r="H1871" t="s">
        <v>4029</v>
      </c>
      <c r="I1871" t="s">
        <v>4030</v>
      </c>
    </row>
    <row r="1872" spans="1:9">
      <c r="A1872" t="s">
        <v>3107</v>
      </c>
      <c r="B1872">
        <v>46253.948865740742</v>
      </c>
      <c r="C1872" t="s">
        <v>2041</v>
      </c>
      <c r="D1872" t="s">
        <v>2152</v>
      </c>
      <c r="E1872" t="s">
        <v>2148</v>
      </c>
      <c r="F1872" t="s">
        <v>2076</v>
      </c>
      <c r="G1872" t="s">
        <v>2072</v>
      </c>
      <c r="H1872" t="s">
        <v>4031</v>
      </c>
      <c r="I1872" t="s">
        <v>4032</v>
      </c>
    </row>
    <row r="1873" spans="1:9">
      <c r="A1873" t="s">
        <v>3107</v>
      </c>
      <c r="B1873">
        <v>46253.948865740742</v>
      </c>
      <c r="C1873" t="s">
        <v>2153</v>
      </c>
      <c r="D1873" t="s">
        <v>2154</v>
      </c>
      <c r="E1873" t="s">
        <v>2100</v>
      </c>
      <c r="F1873" t="s">
        <v>2076</v>
      </c>
      <c r="G1873" t="s">
        <v>2072</v>
      </c>
      <c r="H1873" t="s">
        <v>2155</v>
      </c>
      <c r="I1873" t="s">
        <v>4033</v>
      </c>
    </row>
    <row r="1874" spans="1:9">
      <c r="A1874" t="s">
        <v>3107</v>
      </c>
      <c r="B1874">
        <v>46253.948865740742</v>
      </c>
      <c r="C1874" t="s">
        <v>2156</v>
      </c>
      <c r="D1874" t="s">
        <v>2157</v>
      </c>
      <c r="E1874" t="s">
        <v>2100</v>
      </c>
      <c r="F1874" t="s">
        <v>2076</v>
      </c>
      <c r="G1874" t="s">
        <v>2072</v>
      </c>
      <c r="H1874" t="s">
        <v>2158</v>
      </c>
      <c r="I1874" t="s">
        <v>4034</v>
      </c>
    </row>
    <row r="1875" spans="1:9">
      <c r="A1875" t="s">
        <v>3107</v>
      </c>
      <c r="B1875">
        <v>46253.948865740742</v>
      </c>
      <c r="C1875" t="s">
        <v>2159</v>
      </c>
      <c r="D1875" t="s">
        <v>2160</v>
      </c>
      <c r="E1875" t="s">
        <v>2161</v>
      </c>
      <c r="F1875" t="s">
        <v>1339</v>
      </c>
      <c r="G1875" t="s">
        <v>2092</v>
      </c>
      <c r="H1875" t="s">
        <v>2162</v>
      </c>
      <c r="I1875" t="s">
        <v>4035</v>
      </c>
    </row>
    <row r="1876" spans="1:9">
      <c r="A1876" t="s">
        <v>3107</v>
      </c>
      <c r="B1876">
        <v>46253.948865740742</v>
      </c>
      <c r="C1876" t="s">
        <v>2163</v>
      </c>
      <c r="D1876" t="s">
        <v>2164</v>
      </c>
      <c r="E1876" t="s">
        <v>2165</v>
      </c>
      <c r="F1876" t="s">
        <v>1339</v>
      </c>
      <c r="G1876" t="s">
        <v>2092</v>
      </c>
      <c r="H1876" t="s">
        <v>2166</v>
      </c>
      <c r="I1876" t="s">
        <v>4036</v>
      </c>
    </row>
    <row r="1877" spans="1:9">
      <c r="A1877" t="s">
        <v>3107</v>
      </c>
      <c r="B1877">
        <v>46253.948865740742</v>
      </c>
      <c r="C1877" t="s">
        <v>2167</v>
      </c>
      <c r="D1877" t="s">
        <v>2168</v>
      </c>
      <c r="E1877" t="s">
        <v>2169</v>
      </c>
      <c r="F1877" t="s">
        <v>1339</v>
      </c>
      <c r="G1877" t="s">
        <v>2092</v>
      </c>
      <c r="H1877" t="s">
        <v>2170</v>
      </c>
      <c r="I1877" t="s">
        <v>4037</v>
      </c>
    </row>
    <row r="1878" spans="1:9">
      <c r="A1878" t="s">
        <v>3107</v>
      </c>
      <c r="B1878">
        <v>46253.948865740742</v>
      </c>
      <c r="C1878" t="s">
        <v>2171</v>
      </c>
      <c r="D1878" t="s">
        <v>2172</v>
      </c>
      <c r="E1878" t="s">
        <v>2173</v>
      </c>
      <c r="F1878" t="s">
        <v>2076</v>
      </c>
      <c r="G1878" t="s">
        <v>2072</v>
      </c>
      <c r="H1878" t="s">
        <v>2174</v>
      </c>
      <c r="I1878" t="s">
        <v>4038</v>
      </c>
    </row>
    <row r="1879" spans="1:9">
      <c r="A1879" t="s">
        <v>3107</v>
      </c>
      <c r="B1879">
        <v>46253.948865740742</v>
      </c>
      <c r="C1879" t="s">
        <v>2175</v>
      </c>
      <c r="D1879" t="s">
        <v>2176</v>
      </c>
      <c r="E1879" t="s">
        <v>2177</v>
      </c>
      <c r="F1879" t="s">
        <v>2076</v>
      </c>
      <c r="G1879" t="s">
        <v>2072</v>
      </c>
      <c r="H1879" t="s">
        <v>2178</v>
      </c>
      <c r="I1879" t="s">
        <v>4039</v>
      </c>
    </row>
    <row r="1880" spans="1:9">
      <c r="A1880" t="s">
        <v>3107</v>
      </c>
      <c r="B1880">
        <v>46253.948865740742</v>
      </c>
      <c r="C1880" t="s">
        <v>2101</v>
      </c>
      <c r="D1880" t="s">
        <v>2180</v>
      </c>
      <c r="E1880" t="s">
        <v>2102</v>
      </c>
      <c r="F1880" t="s">
        <v>2076</v>
      </c>
      <c r="G1880" t="s">
        <v>2072</v>
      </c>
      <c r="H1880" t="s">
        <v>2181</v>
      </c>
      <c r="I1880" t="s">
        <v>4040</v>
      </c>
    </row>
    <row r="1881" spans="1:9">
      <c r="A1881" t="s">
        <v>3107</v>
      </c>
      <c r="B1881">
        <v>46253.948865740742</v>
      </c>
      <c r="C1881" t="s">
        <v>2182</v>
      </c>
      <c r="D1881" t="s">
        <v>2183</v>
      </c>
      <c r="E1881" t="s">
        <v>2184</v>
      </c>
      <c r="F1881" t="s">
        <v>1339</v>
      </c>
      <c r="G1881" t="s">
        <v>2092</v>
      </c>
      <c r="H1881" t="s">
        <v>2185</v>
      </c>
      <c r="I1881" t="s">
        <v>4041</v>
      </c>
    </row>
    <row r="1882" spans="1:9">
      <c r="A1882" t="s">
        <v>3107</v>
      </c>
      <c r="B1882">
        <v>46253.948865740742</v>
      </c>
      <c r="C1882" t="s">
        <v>2103</v>
      </c>
      <c r="D1882" t="s">
        <v>2104</v>
      </c>
      <c r="E1882" t="s">
        <v>2105</v>
      </c>
      <c r="F1882" t="s">
        <v>2076</v>
      </c>
      <c r="G1882" t="s">
        <v>2072</v>
      </c>
      <c r="H1882" t="s">
        <v>2106</v>
      </c>
      <c r="I1882" t="s">
        <v>4042</v>
      </c>
    </row>
    <row r="1883" spans="1:9">
      <c r="A1883" t="s">
        <v>3107</v>
      </c>
      <c r="B1883">
        <v>46253.948865740742</v>
      </c>
      <c r="C1883" t="s">
        <v>2107</v>
      </c>
      <c r="D1883" t="s">
        <v>2108</v>
      </c>
      <c r="E1883" t="s">
        <v>2109</v>
      </c>
      <c r="F1883" t="s">
        <v>2076</v>
      </c>
      <c r="G1883" t="s">
        <v>2072</v>
      </c>
      <c r="H1883" t="s">
        <v>2144</v>
      </c>
      <c r="I1883" t="s">
        <v>4043</v>
      </c>
    </row>
    <row r="1884" spans="1:9">
      <c r="A1884" t="s">
        <v>3107</v>
      </c>
      <c r="B1884">
        <v>46253.948865740742</v>
      </c>
      <c r="C1884" t="s">
        <v>2110</v>
      </c>
      <c r="D1884" t="s">
        <v>4044</v>
      </c>
      <c r="E1884" t="s">
        <v>2112</v>
      </c>
      <c r="F1884" t="s">
        <v>2076</v>
      </c>
      <c r="G1884" t="s">
        <v>2072</v>
      </c>
      <c r="H1884" t="s">
        <v>4045</v>
      </c>
      <c r="I1884" t="s">
        <v>4046</v>
      </c>
    </row>
    <row r="1885" spans="1:9">
      <c r="A1885" t="s">
        <v>3107</v>
      </c>
      <c r="B1885">
        <v>46253.948865740742</v>
      </c>
      <c r="C1885" t="s">
        <v>2277</v>
      </c>
      <c r="D1885" t="s">
        <v>2278</v>
      </c>
      <c r="E1885" t="s">
        <v>2279</v>
      </c>
      <c r="F1885" t="s">
        <v>1339</v>
      </c>
      <c r="G1885" t="s">
        <v>2092</v>
      </c>
      <c r="H1885" t="s">
        <v>2280</v>
      </c>
      <c r="I1885" t="s">
        <v>4047</v>
      </c>
    </row>
    <row r="1886" spans="1:9">
      <c r="A1886" t="s">
        <v>3107</v>
      </c>
      <c r="B1886">
        <v>46253.948865740742</v>
      </c>
      <c r="C1886" t="s">
        <v>2281</v>
      </c>
      <c r="D1886" t="s">
        <v>3110</v>
      </c>
      <c r="E1886" t="s">
        <v>3111</v>
      </c>
      <c r="F1886" t="s">
        <v>1339</v>
      </c>
      <c r="G1886" t="s">
        <v>2092</v>
      </c>
      <c r="H1886" t="s">
        <v>3112</v>
      </c>
      <c r="I1886" t="s">
        <v>4048</v>
      </c>
    </row>
    <row r="1887" spans="1:9">
      <c r="A1887" t="s">
        <v>3107</v>
      </c>
      <c r="B1887">
        <v>46253.948865740742</v>
      </c>
      <c r="C1887" t="s">
        <v>3113</v>
      </c>
      <c r="D1887" t="s">
        <v>3114</v>
      </c>
      <c r="E1887" t="s">
        <v>3115</v>
      </c>
      <c r="F1887" t="s">
        <v>1339</v>
      </c>
      <c r="G1887" t="s">
        <v>2092</v>
      </c>
      <c r="H1887" t="s">
        <v>3116</v>
      </c>
      <c r="I1887" t="s">
        <v>4049</v>
      </c>
    </row>
    <row r="1888" spans="1:9">
      <c r="A1888" t="s">
        <v>3107</v>
      </c>
      <c r="B1888">
        <v>46253.948865740742</v>
      </c>
      <c r="C1888" t="s">
        <v>3632</v>
      </c>
      <c r="D1888" t="s">
        <v>3633</v>
      </c>
      <c r="E1888" t="s">
        <v>3634</v>
      </c>
      <c r="F1888" t="s">
        <v>1339</v>
      </c>
      <c r="G1888" t="s">
        <v>2092</v>
      </c>
      <c r="H1888" t="s">
        <v>3635</v>
      </c>
      <c r="I1888" t="s">
        <v>4050</v>
      </c>
    </row>
    <row r="1889" spans="1:9">
      <c r="A1889" t="s">
        <v>3107</v>
      </c>
      <c r="B1889">
        <v>46253.948865740742</v>
      </c>
      <c r="C1889" t="s">
        <v>3117</v>
      </c>
      <c r="D1889" t="s">
        <v>3118</v>
      </c>
      <c r="E1889" t="s">
        <v>3119</v>
      </c>
      <c r="F1889" t="s">
        <v>1339</v>
      </c>
      <c r="G1889" t="s">
        <v>2092</v>
      </c>
      <c r="H1889" t="s">
        <v>3120</v>
      </c>
      <c r="I1889" t="s">
        <v>4051</v>
      </c>
    </row>
    <row r="1890" spans="1:9">
      <c r="A1890" t="s">
        <v>3107</v>
      </c>
      <c r="B1890">
        <v>46253.948865740742</v>
      </c>
      <c r="C1890" t="s">
        <v>3121</v>
      </c>
      <c r="D1890" t="s">
        <v>3122</v>
      </c>
      <c r="E1890" t="s">
        <v>3123</v>
      </c>
      <c r="F1890" t="s">
        <v>1339</v>
      </c>
      <c r="G1890" t="s">
        <v>2092</v>
      </c>
      <c r="H1890" t="s">
        <v>3124</v>
      </c>
      <c r="I1890" t="s">
        <v>4052</v>
      </c>
    </row>
    <row r="1891" spans="1:9">
      <c r="A1891" t="s">
        <v>3107</v>
      </c>
      <c r="B1891">
        <v>46253.948865740742</v>
      </c>
      <c r="C1891" t="s">
        <v>3556</v>
      </c>
      <c r="D1891" t="s">
        <v>3557</v>
      </c>
      <c r="E1891" t="s">
        <v>3558</v>
      </c>
      <c r="F1891" t="s">
        <v>1339</v>
      </c>
      <c r="G1891" t="s">
        <v>2092</v>
      </c>
      <c r="H1891" t="s">
        <v>3559</v>
      </c>
      <c r="I1891" t="s">
        <v>4053</v>
      </c>
    </row>
    <row r="1892" spans="1:9">
      <c r="A1892" t="s">
        <v>3107</v>
      </c>
      <c r="B1892">
        <v>46253.948865740742</v>
      </c>
      <c r="C1892" t="s">
        <v>3615</v>
      </c>
      <c r="D1892" t="s">
        <v>3616</v>
      </c>
      <c r="E1892" t="s">
        <v>3617</v>
      </c>
      <c r="F1892" t="s">
        <v>1339</v>
      </c>
      <c r="G1892" t="s">
        <v>2092</v>
      </c>
      <c r="H1892" t="s">
        <v>3618</v>
      </c>
      <c r="I1892" t="s">
        <v>4054</v>
      </c>
    </row>
    <row r="1893" spans="1:9">
      <c r="A1893" t="s">
        <v>3107</v>
      </c>
      <c r="B1893">
        <v>46253.948865740742</v>
      </c>
      <c r="C1893" t="s">
        <v>3725</v>
      </c>
      <c r="D1893" t="s">
        <v>3726</v>
      </c>
      <c r="E1893" t="s">
        <v>3727</v>
      </c>
      <c r="F1893" t="s">
        <v>1339</v>
      </c>
      <c r="G1893" t="s">
        <v>2092</v>
      </c>
      <c r="H1893" t="s">
        <v>3728</v>
      </c>
      <c r="I1893" t="s">
        <v>4055</v>
      </c>
    </row>
    <row r="1894" spans="1:9">
      <c r="A1894" t="s">
        <v>3107</v>
      </c>
      <c r="B1894">
        <v>46253.948865740742</v>
      </c>
      <c r="C1894" t="s">
        <v>3125</v>
      </c>
      <c r="D1894" t="s">
        <v>3126</v>
      </c>
      <c r="E1894" t="s">
        <v>3127</v>
      </c>
      <c r="F1894" t="s">
        <v>1339</v>
      </c>
      <c r="G1894" t="s">
        <v>2092</v>
      </c>
      <c r="H1894" t="s">
        <v>3128</v>
      </c>
      <c r="I1894" t="s">
        <v>4056</v>
      </c>
    </row>
    <row r="1895" spans="1:9">
      <c r="A1895" t="s">
        <v>3107</v>
      </c>
      <c r="B1895">
        <v>46253.948865740742</v>
      </c>
      <c r="C1895" t="s">
        <v>3129</v>
      </c>
      <c r="D1895" t="s">
        <v>3130</v>
      </c>
      <c r="E1895" t="s">
        <v>3131</v>
      </c>
      <c r="F1895" t="s">
        <v>1339</v>
      </c>
      <c r="G1895" t="s">
        <v>2092</v>
      </c>
      <c r="H1895" t="s">
        <v>3132</v>
      </c>
      <c r="I1895" t="s">
        <v>4057</v>
      </c>
    </row>
    <row r="1896" spans="1:9">
      <c r="A1896" t="s">
        <v>3107</v>
      </c>
      <c r="B1896">
        <v>46253.948865740742</v>
      </c>
      <c r="C1896" t="s">
        <v>3133</v>
      </c>
      <c r="D1896" t="s">
        <v>3134</v>
      </c>
      <c r="E1896" t="s">
        <v>3135</v>
      </c>
      <c r="F1896" t="s">
        <v>1339</v>
      </c>
      <c r="G1896" t="s">
        <v>2092</v>
      </c>
      <c r="H1896" t="s">
        <v>3136</v>
      </c>
      <c r="I1896" t="s">
        <v>4058</v>
      </c>
    </row>
    <row r="1897" spans="1:9">
      <c r="A1897" t="s">
        <v>3107</v>
      </c>
      <c r="B1897">
        <v>46253.948865740742</v>
      </c>
      <c r="C1897" t="s">
        <v>2285</v>
      </c>
      <c r="D1897" t="s">
        <v>2286</v>
      </c>
      <c r="E1897" t="s">
        <v>2287</v>
      </c>
      <c r="F1897" t="s">
        <v>1339</v>
      </c>
      <c r="G1897" t="s">
        <v>2092</v>
      </c>
      <c r="H1897" t="s">
        <v>2288</v>
      </c>
      <c r="I1897" t="s">
        <v>4059</v>
      </c>
    </row>
    <row r="1898" spans="1:9">
      <c r="A1898" t="s">
        <v>3107</v>
      </c>
      <c r="B1898">
        <v>46253.948865740742</v>
      </c>
      <c r="C1898" t="s">
        <v>2289</v>
      </c>
      <c r="D1898" t="s">
        <v>2290</v>
      </c>
      <c r="E1898" t="s">
        <v>2291</v>
      </c>
      <c r="F1898" t="s">
        <v>1339</v>
      </c>
      <c r="G1898" t="s">
        <v>2092</v>
      </c>
      <c r="H1898" t="s">
        <v>2292</v>
      </c>
      <c r="I1898" t="s">
        <v>4060</v>
      </c>
    </row>
    <row r="1899" spans="1:9">
      <c r="A1899" t="s">
        <v>3107</v>
      </c>
      <c r="B1899">
        <v>46253.948865740742</v>
      </c>
      <c r="C1899" t="s">
        <v>2302</v>
      </c>
      <c r="D1899" t="s">
        <v>2303</v>
      </c>
      <c r="E1899" t="s">
        <v>2304</v>
      </c>
      <c r="F1899" t="s">
        <v>1339</v>
      </c>
      <c r="G1899" t="s">
        <v>2092</v>
      </c>
      <c r="H1899" t="s">
        <v>2305</v>
      </c>
      <c r="I1899" t="s">
        <v>4061</v>
      </c>
    </row>
    <row r="1900" spans="1:9">
      <c r="A1900" t="s">
        <v>3107</v>
      </c>
      <c r="B1900">
        <v>46253.948865740742</v>
      </c>
      <c r="C1900" t="s">
        <v>2113</v>
      </c>
      <c r="D1900" t="s">
        <v>2114</v>
      </c>
      <c r="E1900" t="s">
        <v>4062</v>
      </c>
      <c r="F1900" t="s">
        <v>1339</v>
      </c>
      <c r="G1900" t="s">
        <v>2092</v>
      </c>
      <c r="H1900" t="s">
        <v>2115</v>
      </c>
      <c r="I1900" t="s">
        <v>4063</v>
      </c>
    </row>
    <row r="1901" spans="1:9">
      <c r="A1901" t="s">
        <v>3107</v>
      </c>
      <c r="B1901">
        <v>46253.948865740742</v>
      </c>
      <c r="C1901" t="s">
        <v>3251</v>
      </c>
      <c r="D1901" t="s">
        <v>3252</v>
      </c>
      <c r="E1901" t="s">
        <v>3253</v>
      </c>
      <c r="F1901" t="s">
        <v>1339</v>
      </c>
      <c r="G1901" t="s">
        <v>2092</v>
      </c>
      <c r="H1901" t="s">
        <v>3254</v>
      </c>
      <c r="I1901" t="s">
        <v>4064</v>
      </c>
    </row>
    <row r="1902" spans="1:9">
      <c r="A1902" t="s">
        <v>3107</v>
      </c>
      <c r="B1902">
        <v>46253.948865740742</v>
      </c>
      <c r="C1902" t="s">
        <v>3255</v>
      </c>
      <c r="D1902" t="s">
        <v>3256</v>
      </c>
      <c r="E1902" t="s">
        <v>3257</v>
      </c>
      <c r="F1902" t="s">
        <v>1339</v>
      </c>
      <c r="G1902" t="s">
        <v>2092</v>
      </c>
      <c r="H1902" t="s">
        <v>3258</v>
      </c>
      <c r="I1902" t="s">
        <v>4065</v>
      </c>
    </row>
    <row r="1903" spans="1:9">
      <c r="A1903" t="s">
        <v>3107</v>
      </c>
      <c r="B1903">
        <v>46253.948865740742</v>
      </c>
      <c r="C1903" t="s">
        <v>3259</v>
      </c>
      <c r="D1903" t="s">
        <v>3260</v>
      </c>
      <c r="E1903" t="s">
        <v>3260</v>
      </c>
      <c r="F1903" t="s">
        <v>1339</v>
      </c>
      <c r="G1903" t="s">
        <v>2092</v>
      </c>
      <c r="H1903" t="s">
        <v>3261</v>
      </c>
      <c r="I1903" t="s">
        <v>4066</v>
      </c>
    </row>
    <row r="1904" spans="1:9">
      <c r="A1904" t="s">
        <v>3107</v>
      </c>
      <c r="B1904">
        <v>46253.948865740742</v>
      </c>
      <c r="C1904" t="s">
        <v>3262</v>
      </c>
      <c r="D1904" t="s">
        <v>3263</v>
      </c>
      <c r="E1904" t="s">
        <v>3264</v>
      </c>
      <c r="F1904" t="s">
        <v>1339</v>
      </c>
      <c r="G1904" t="s">
        <v>2092</v>
      </c>
      <c r="H1904" t="s">
        <v>3265</v>
      </c>
      <c r="I1904" t="s">
        <v>4067</v>
      </c>
    </row>
    <row r="1905" spans="1:9">
      <c r="A1905" t="s">
        <v>3107</v>
      </c>
      <c r="B1905">
        <v>46253.948865740742</v>
      </c>
      <c r="C1905" t="s">
        <v>3266</v>
      </c>
      <c r="D1905" t="s">
        <v>3267</v>
      </c>
      <c r="E1905" t="s">
        <v>3268</v>
      </c>
      <c r="F1905" t="s">
        <v>1339</v>
      </c>
      <c r="G1905" t="s">
        <v>2092</v>
      </c>
      <c r="H1905" t="s">
        <v>3269</v>
      </c>
      <c r="I1905" t="s">
        <v>4068</v>
      </c>
    </row>
    <row r="1906" spans="1:9">
      <c r="A1906" t="s">
        <v>3107</v>
      </c>
      <c r="B1906">
        <v>46253.948865740742</v>
      </c>
      <c r="C1906" t="s">
        <v>3270</v>
      </c>
      <c r="D1906" t="s">
        <v>3271</v>
      </c>
      <c r="E1906" t="s">
        <v>3272</v>
      </c>
      <c r="F1906" t="s">
        <v>1339</v>
      </c>
      <c r="G1906" t="s">
        <v>2092</v>
      </c>
      <c r="H1906" t="s">
        <v>3273</v>
      </c>
      <c r="I1906" t="s">
        <v>4069</v>
      </c>
    </row>
    <row r="1907" spans="1:9">
      <c r="A1907" t="s">
        <v>3107</v>
      </c>
      <c r="B1907">
        <v>46253.948865740742</v>
      </c>
      <c r="C1907" t="s">
        <v>3274</v>
      </c>
      <c r="D1907" t="s">
        <v>3275</v>
      </c>
      <c r="E1907" t="s">
        <v>3246</v>
      </c>
      <c r="F1907" t="s">
        <v>1339</v>
      </c>
      <c r="G1907" t="s">
        <v>2092</v>
      </c>
      <c r="H1907" t="s">
        <v>3276</v>
      </c>
      <c r="I1907" t="s">
        <v>4070</v>
      </c>
    </row>
    <row r="1908" spans="1:9">
      <c r="A1908" t="s">
        <v>3107</v>
      </c>
      <c r="B1908">
        <v>46253.948865740742</v>
      </c>
      <c r="C1908" t="s">
        <v>3277</v>
      </c>
      <c r="D1908" t="s">
        <v>3278</v>
      </c>
      <c r="E1908" t="s">
        <v>3279</v>
      </c>
      <c r="F1908" t="s">
        <v>1339</v>
      </c>
      <c r="G1908" t="s">
        <v>2092</v>
      </c>
      <c r="H1908" t="s">
        <v>3280</v>
      </c>
      <c r="I1908" t="s">
        <v>4071</v>
      </c>
    </row>
    <row r="1909" spans="1:9">
      <c r="A1909" t="s">
        <v>3107</v>
      </c>
      <c r="B1909">
        <v>46253.948865740742</v>
      </c>
      <c r="C1909" t="s">
        <v>3619</v>
      </c>
      <c r="D1909" t="s">
        <v>3620</v>
      </c>
      <c r="E1909" t="s">
        <v>3621</v>
      </c>
      <c r="F1909" t="s">
        <v>1339</v>
      </c>
      <c r="G1909" t="s">
        <v>2092</v>
      </c>
      <c r="H1909" t="s">
        <v>3618</v>
      </c>
      <c r="I1909" t="s">
        <v>4072</v>
      </c>
    </row>
    <row r="1910" spans="1:9">
      <c r="A1910" t="s">
        <v>3107</v>
      </c>
      <c r="B1910">
        <v>46253.967476851853</v>
      </c>
      <c r="C1910" t="s">
        <v>2005</v>
      </c>
      <c r="D1910" t="s">
        <v>2070</v>
      </c>
      <c r="E1910" t="s">
        <v>3245</v>
      </c>
      <c r="F1910" t="s">
        <v>3246</v>
      </c>
      <c r="G1910" t="s">
        <v>3246</v>
      </c>
      <c r="H1910" t="s">
        <v>5434</v>
      </c>
      <c r="I1910" t="s">
        <v>4013</v>
      </c>
    </row>
    <row r="1911" spans="1:9">
      <c r="A1911" t="s">
        <v>3107</v>
      </c>
      <c r="B1911">
        <v>46253.967476851853</v>
      </c>
      <c r="C1911" t="s">
        <v>2073</v>
      </c>
      <c r="D1911" t="s">
        <v>2074</v>
      </c>
      <c r="E1911" t="s">
        <v>3245</v>
      </c>
      <c r="F1911" t="s">
        <v>3246</v>
      </c>
      <c r="G1911" t="s">
        <v>3246</v>
      </c>
      <c r="H1911" t="s">
        <v>5434</v>
      </c>
      <c r="I1911" t="s">
        <v>4014</v>
      </c>
    </row>
    <row r="1912" spans="1:9">
      <c r="A1912" t="s">
        <v>3107</v>
      </c>
      <c r="B1912">
        <v>46253.967476851853</v>
      </c>
      <c r="C1912" t="s">
        <v>2077</v>
      </c>
      <c r="D1912" t="s">
        <v>2078</v>
      </c>
      <c r="E1912" t="s">
        <v>2075</v>
      </c>
      <c r="F1912" t="s">
        <v>2076</v>
      </c>
      <c r="G1912" t="s">
        <v>2072</v>
      </c>
      <c r="H1912" t="s">
        <v>5434</v>
      </c>
      <c r="I1912" t="s">
        <v>4015</v>
      </c>
    </row>
    <row r="1913" spans="1:9">
      <c r="A1913" t="s">
        <v>3107</v>
      </c>
      <c r="B1913">
        <v>46253.967476851853</v>
      </c>
      <c r="C1913" t="s">
        <v>2079</v>
      </c>
      <c r="D1913" t="s">
        <v>2080</v>
      </c>
      <c r="E1913" t="s">
        <v>3245</v>
      </c>
      <c r="F1913" t="s">
        <v>3246</v>
      </c>
      <c r="G1913" t="s">
        <v>3246</v>
      </c>
      <c r="H1913" t="s">
        <v>5434</v>
      </c>
      <c r="I1913" t="s">
        <v>4016</v>
      </c>
    </row>
    <row r="1914" spans="1:9">
      <c r="A1914" t="s">
        <v>3107</v>
      </c>
      <c r="B1914">
        <v>46253.967476851853</v>
      </c>
      <c r="C1914" t="s">
        <v>2081</v>
      </c>
      <c r="D1914" t="s">
        <v>2082</v>
      </c>
      <c r="E1914" t="s">
        <v>2071</v>
      </c>
      <c r="F1914" t="s">
        <v>1339</v>
      </c>
      <c r="G1914" t="s">
        <v>2072</v>
      </c>
      <c r="H1914" t="s">
        <v>5434</v>
      </c>
      <c r="I1914" t="s">
        <v>4017</v>
      </c>
    </row>
    <row r="1915" spans="1:9">
      <c r="A1915" t="s">
        <v>3107</v>
      </c>
      <c r="B1915">
        <v>46253.967476851853</v>
      </c>
      <c r="C1915" t="s">
        <v>2083</v>
      </c>
      <c r="D1915" t="s">
        <v>3249</v>
      </c>
      <c r="E1915" t="s">
        <v>2071</v>
      </c>
      <c r="F1915" t="s">
        <v>1339</v>
      </c>
      <c r="G1915" t="s">
        <v>2072</v>
      </c>
      <c r="H1915" t="s">
        <v>5434</v>
      </c>
      <c r="I1915" t="s">
        <v>4018</v>
      </c>
    </row>
    <row r="1916" spans="1:9">
      <c r="A1916" t="s">
        <v>3107</v>
      </c>
      <c r="B1916">
        <v>46253.967476851853</v>
      </c>
      <c r="C1916" t="s">
        <v>2085</v>
      </c>
      <c r="D1916" t="s">
        <v>3250</v>
      </c>
      <c r="E1916" t="s">
        <v>2071</v>
      </c>
      <c r="F1916" t="s">
        <v>1339</v>
      </c>
      <c r="G1916" t="s">
        <v>2072</v>
      </c>
      <c r="H1916" t="s">
        <v>5434</v>
      </c>
      <c r="I1916" t="s">
        <v>4019</v>
      </c>
    </row>
    <row r="1917" spans="1:9">
      <c r="A1917" t="s">
        <v>3107</v>
      </c>
      <c r="B1917">
        <v>46253.967476851853</v>
      </c>
      <c r="C1917" t="s">
        <v>2087</v>
      </c>
      <c r="D1917" t="s">
        <v>2088</v>
      </c>
      <c r="E1917" t="s">
        <v>2071</v>
      </c>
      <c r="F1917" t="s">
        <v>1339</v>
      </c>
      <c r="G1917" t="s">
        <v>2072</v>
      </c>
      <c r="H1917" t="s">
        <v>5434</v>
      </c>
      <c r="I1917" t="s">
        <v>4020</v>
      </c>
    </row>
    <row r="1918" spans="1:9">
      <c r="A1918" t="s">
        <v>3107</v>
      </c>
      <c r="B1918">
        <v>46253.967476851853</v>
      </c>
      <c r="C1918" t="s">
        <v>2089</v>
      </c>
      <c r="D1918" t="s">
        <v>2090</v>
      </c>
      <c r="E1918" t="s">
        <v>2091</v>
      </c>
      <c r="F1918" t="s">
        <v>1339</v>
      </c>
      <c r="G1918" t="s">
        <v>2092</v>
      </c>
      <c r="H1918" t="s">
        <v>2093</v>
      </c>
      <c r="I1918" t="s">
        <v>4021</v>
      </c>
    </row>
    <row r="1919" spans="1:9">
      <c r="A1919" t="s">
        <v>3107</v>
      </c>
      <c r="B1919">
        <v>46253.967476851853</v>
      </c>
      <c r="C1919" t="s">
        <v>2094</v>
      </c>
      <c r="D1919" t="s">
        <v>2095</v>
      </c>
      <c r="E1919" t="s">
        <v>4022</v>
      </c>
      <c r="F1919" t="s">
        <v>1339</v>
      </c>
      <c r="G1919" t="s">
        <v>2092</v>
      </c>
      <c r="H1919" t="s">
        <v>2097</v>
      </c>
      <c r="I1919" t="s">
        <v>4023</v>
      </c>
    </row>
    <row r="1920" spans="1:9">
      <c r="A1920" t="s">
        <v>3107</v>
      </c>
      <c r="B1920">
        <v>46253.967476851853</v>
      </c>
      <c r="C1920" t="s">
        <v>2098</v>
      </c>
      <c r="D1920" t="s">
        <v>2099</v>
      </c>
      <c r="E1920" t="s">
        <v>2100</v>
      </c>
      <c r="F1920" t="s">
        <v>2076</v>
      </c>
      <c r="G1920" t="s">
        <v>2072</v>
      </c>
      <c r="H1920" t="s">
        <v>2133</v>
      </c>
      <c r="I1920" t="s">
        <v>4024</v>
      </c>
    </row>
    <row r="1921" spans="1:9">
      <c r="A1921" t="s">
        <v>3107</v>
      </c>
      <c r="B1921">
        <v>46253.967476851853</v>
      </c>
      <c r="C1921" t="s">
        <v>2145</v>
      </c>
      <c r="D1921" t="s">
        <v>4025</v>
      </c>
      <c r="E1921" t="s">
        <v>4026</v>
      </c>
      <c r="F1921" t="s">
        <v>2076</v>
      </c>
      <c r="G1921" t="s">
        <v>2072</v>
      </c>
      <c r="H1921" t="s">
        <v>4027</v>
      </c>
      <c r="I1921" t="s">
        <v>4028</v>
      </c>
    </row>
    <row r="1922" spans="1:9">
      <c r="A1922" t="s">
        <v>3107</v>
      </c>
      <c r="B1922">
        <v>46253.967476851853</v>
      </c>
      <c r="C1922" t="s">
        <v>2150</v>
      </c>
      <c r="D1922" t="s">
        <v>2151</v>
      </c>
      <c r="E1922" t="s">
        <v>2148</v>
      </c>
      <c r="F1922" t="s">
        <v>2076</v>
      </c>
      <c r="G1922" t="s">
        <v>2072</v>
      </c>
      <c r="H1922" t="s">
        <v>4029</v>
      </c>
      <c r="I1922" t="s">
        <v>4030</v>
      </c>
    </row>
    <row r="1923" spans="1:9">
      <c r="A1923" t="s">
        <v>3107</v>
      </c>
      <c r="B1923">
        <v>46253.967476851853</v>
      </c>
      <c r="C1923" t="s">
        <v>2041</v>
      </c>
      <c r="D1923" t="s">
        <v>2152</v>
      </c>
      <c r="E1923" t="s">
        <v>2148</v>
      </c>
      <c r="F1923" t="s">
        <v>2076</v>
      </c>
      <c r="G1923" t="s">
        <v>2072</v>
      </c>
      <c r="H1923" t="s">
        <v>4031</v>
      </c>
      <c r="I1923" t="s">
        <v>4032</v>
      </c>
    </row>
    <row r="1924" spans="1:9">
      <c r="A1924" t="s">
        <v>3107</v>
      </c>
      <c r="B1924">
        <v>46253.967476851853</v>
      </c>
      <c r="C1924" t="s">
        <v>2153</v>
      </c>
      <c r="D1924" t="s">
        <v>2154</v>
      </c>
      <c r="E1924" t="s">
        <v>2100</v>
      </c>
      <c r="F1924" t="s">
        <v>2076</v>
      </c>
      <c r="G1924" t="s">
        <v>2072</v>
      </c>
      <c r="H1924" t="s">
        <v>2155</v>
      </c>
      <c r="I1924" t="s">
        <v>4033</v>
      </c>
    </row>
    <row r="1925" spans="1:9">
      <c r="A1925" t="s">
        <v>3107</v>
      </c>
      <c r="B1925">
        <v>46253.967476851853</v>
      </c>
      <c r="C1925" t="s">
        <v>2156</v>
      </c>
      <c r="D1925" t="s">
        <v>2157</v>
      </c>
      <c r="E1925" t="s">
        <v>2100</v>
      </c>
      <c r="F1925" t="s">
        <v>2076</v>
      </c>
      <c r="G1925" t="s">
        <v>2072</v>
      </c>
      <c r="H1925" t="s">
        <v>2158</v>
      </c>
      <c r="I1925" t="s">
        <v>4034</v>
      </c>
    </row>
    <row r="1926" spans="1:9">
      <c r="A1926" t="s">
        <v>3107</v>
      </c>
      <c r="B1926">
        <v>46253.967476851853</v>
      </c>
      <c r="C1926" t="s">
        <v>2159</v>
      </c>
      <c r="D1926" t="s">
        <v>2160</v>
      </c>
      <c r="E1926" t="s">
        <v>2161</v>
      </c>
      <c r="F1926" t="s">
        <v>1339</v>
      </c>
      <c r="G1926" t="s">
        <v>2092</v>
      </c>
      <c r="H1926" t="s">
        <v>2162</v>
      </c>
      <c r="I1926" t="s">
        <v>4035</v>
      </c>
    </row>
    <row r="1927" spans="1:9">
      <c r="A1927" t="s">
        <v>3107</v>
      </c>
      <c r="B1927">
        <v>46253.967476851853</v>
      </c>
      <c r="C1927" t="s">
        <v>2163</v>
      </c>
      <c r="D1927" t="s">
        <v>2164</v>
      </c>
      <c r="E1927" t="s">
        <v>2165</v>
      </c>
      <c r="F1927" t="s">
        <v>1339</v>
      </c>
      <c r="G1927" t="s">
        <v>2092</v>
      </c>
      <c r="H1927" t="s">
        <v>2166</v>
      </c>
      <c r="I1927" t="s">
        <v>4036</v>
      </c>
    </row>
    <row r="1928" spans="1:9">
      <c r="A1928" t="s">
        <v>3107</v>
      </c>
      <c r="B1928">
        <v>46253.967476851853</v>
      </c>
      <c r="C1928" t="s">
        <v>2167</v>
      </c>
      <c r="D1928" t="s">
        <v>2168</v>
      </c>
      <c r="E1928" t="s">
        <v>2169</v>
      </c>
      <c r="F1928" t="s">
        <v>1339</v>
      </c>
      <c r="G1928" t="s">
        <v>2092</v>
      </c>
      <c r="H1928" t="s">
        <v>2170</v>
      </c>
      <c r="I1928" t="s">
        <v>4037</v>
      </c>
    </row>
    <row r="1929" spans="1:9">
      <c r="A1929" t="s">
        <v>3107</v>
      </c>
      <c r="B1929">
        <v>46253.967476851853</v>
      </c>
      <c r="C1929" t="s">
        <v>2171</v>
      </c>
      <c r="D1929" t="s">
        <v>2172</v>
      </c>
      <c r="E1929" t="s">
        <v>2173</v>
      </c>
      <c r="F1929" t="s">
        <v>2076</v>
      </c>
      <c r="G1929" t="s">
        <v>2072</v>
      </c>
      <c r="H1929" t="s">
        <v>2174</v>
      </c>
      <c r="I1929" t="s">
        <v>4038</v>
      </c>
    </row>
    <row r="1930" spans="1:9">
      <c r="A1930" t="s">
        <v>3107</v>
      </c>
      <c r="B1930">
        <v>46253.967476851853</v>
      </c>
      <c r="C1930" t="s">
        <v>2175</v>
      </c>
      <c r="D1930" t="s">
        <v>2176</v>
      </c>
      <c r="E1930" t="s">
        <v>2177</v>
      </c>
      <c r="F1930" t="s">
        <v>2076</v>
      </c>
      <c r="G1930" t="s">
        <v>2072</v>
      </c>
      <c r="H1930" t="s">
        <v>2178</v>
      </c>
      <c r="I1930" t="s">
        <v>4039</v>
      </c>
    </row>
    <row r="1931" spans="1:9">
      <c r="A1931" t="s">
        <v>3107</v>
      </c>
      <c r="B1931">
        <v>46253.967476851853</v>
      </c>
      <c r="C1931" t="s">
        <v>2101</v>
      </c>
      <c r="D1931" t="s">
        <v>2180</v>
      </c>
      <c r="E1931" t="s">
        <v>2102</v>
      </c>
      <c r="F1931" t="s">
        <v>2076</v>
      </c>
      <c r="G1931" t="s">
        <v>2072</v>
      </c>
      <c r="H1931" t="s">
        <v>2181</v>
      </c>
      <c r="I1931" t="s">
        <v>4040</v>
      </c>
    </row>
    <row r="1932" spans="1:9">
      <c r="A1932" t="s">
        <v>3107</v>
      </c>
      <c r="B1932">
        <v>46253.967476851853</v>
      </c>
      <c r="C1932" t="s">
        <v>2182</v>
      </c>
      <c r="D1932" t="s">
        <v>2183</v>
      </c>
      <c r="E1932" t="s">
        <v>2184</v>
      </c>
      <c r="F1932" t="s">
        <v>1339</v>
      </c>
      <c r="G1932" t="s">
        <v>2092</v>
      </c>
      <c r="H1932" t="s">
        <v>2185</v>
      </c>
      <c r="I1932" t="s">
        <v>4041</v>
      </c>
    </row>
    <row r="1933" spans="1:9">
      <c r="A1933" t="s">
        <v>3107</v>
      </c>
      <c r="B1933">
        <v>46253.967476851853</v>
      </c>
      <c r="C1933" t="s">
        <v>2103</v>
      </c>
      <c r="D1933" t="s">
        <v>2104</v>
      </c>
      <c r="E1933" t="s">
        <v>2105</v>
      </c>
      <c r="F1933" t="s">
        <v>2076</v>
      </c>
      <c r="G1933" t="s">
        <v>2072</v>
      </c>
      <c r="H1933" t="s">
        <v>2106</v>
      </c>
      <c r="I1933" t="s">
        <v>4042</v>
      </c>
    </row>
    <row r="1934" spans="1:9">
      <c r="A1934" t="s">
        <v>3107</v>
      </c>
      <c r="B1934">
        <v>46253.967476851853</v>
      </c>
      <c r="C1934" t="s">
        <v>2107</v>
      </c>
      <c r="D1934" t="s">
        <v>2108</v>
      </c>
      <c r="E1934" t="s">
        <v>2109</v>
      </c>
      <c r="F1934" t="s">
        <v>2076</v>
      </c>
      <c r="G1934" t="s">
        <v>2072</v>
      </c>
      <c r="H1934" t="s">
        <v>2144</v>
      </c>
      <c r="I1934" t="s">
        <v>4043</v>
      </c>
    </row>
    <row r="1935" spans="1:9">
      <c r="A1935" t="s">
        <v>3107</v>
      </c>
      <c r="B1935">
        <v>46253.967476851853</v>
      </c>
      <c r="C1935" t="s">
        <v>2110</v>
      </c>
      <c r="D1935" t="s">
        <v>4044</v>
      </c>
      <c r="E1935" t="s">
        <v>2112</v>
      </c>
      <c r="F1935" t="s">
        <v>2076</v>
      </c>
      <c r="G1935" t="s">
        <v>2072</v>
      </c>
      <c r="H1935" t="s">
        <v>4045</v>
      </c>
      <c r="I1935" t="s">
        <v>4046</v>
      </c>
    </row>
    <row r="1936" spans="1:9">
      <c r="A1936" t="s">
        <v>3107</v>
      </c>
      <c r="B1936">
        <v>46253.967476851853</v>
      </c>
      <c r="C1936" t="s">
        <v>2277</v>
      </c>
      <c r="D1936" t="s">
        <v>2278</v>
      </c>
      <c r="E1936" t="s">
        <v>2279</v>
      </c>
      <c r="F1936" t="s">
        <v>1339</v>
      </c>
      <c r="G1936" t="s">
        <v>2092</v>
      </c>
      <c r="H1936" t="s">
        <v>2280</v>
      </c>
      <c r="I1936" t="s">
        <v>4047</v>
      </c>
    </row>
    <row r="1937" spans="1:9">
      <c r="A1937" t="s">
        <v>3107</v>
      </c>
      <c r="B1937">
        <v>46253.967476851853</v>
      </c>
      <c r="C1937" t="s">
        <v>2281</v>
      </c>
      <c r="D1937" t="s">
        <v>3110</v>
      </c>
      <c r="E1937" t="s">
        <v>3111</v>
      </c>
      <c r="F1937" t="s">
        <v>1339</v>
      </c>
      <c r="G1937" t="s">
        <v>2092</v>
      </c>
      <c r="H1937" t="s">
        <v>3112</v>
      </c>
      <c r="I1937" t="s">
        <v>4048</v>
      </c>
    </row>
    <row r="1938" spans="1:9">
      <c r="A1938" t="s">
        <v>3107</v>
      </c>
      <c r="B1938">
        <v>46253.967476851853</v>
      </c>
      <c r="C1938" t="s">
        <v>3113</v>
      </c>
      <c r="D1938" t="s">
        <v>3114</v>
      </c>
      <c r="E1938" t="s">
        <v>3115</v>
      </c>
      <c r="F1938" t="s">
        <v>1339</v>
      </c>
      <c r="G1938" t="s">
        <v>2092</v>
      </c>
      <c r="H1938" t="s">
        <v>3116</v>
      </c>
      <c r="I1938" t="s">
        <v>4049</v>
      </c>
    </row>
    <row r="1939" spans="1:9">
      <c r="A1939" t="s">
        <v>3107</v>
      </c>
      <c r="B1939">
        <v>46253.967476851853</v>
      </c>
      <c r="C1939" t="s">
        <v>3632</v>
      </c>
      <c r="D1939" t="s">
        <v>3633</v>
      </c>
      <c r="E1939" t="s">
        <v>3634</v>
      </c>
      <c r="F1939" t="s">
        <v>1339</v>
      </c>
      <c r="G1939" t="s">
        <v>2092</v>
      </c>
      <c r="H1939" t="s">
        <v>3635</v>
      </c>
      <c r="I1939" t="s">
        <v>4050</v>
      </c>
    </row>
    <row r="1940" spans="1:9">
      <c r="A1940" t="s">
        <v>3107</v>
      </c>
      <c r="B1940">
        <v>46253.967476851853</v>
      </c>
      <c r="C1940" t="s">
        <v>3117</v>
      </c>
      <c r="D1940" t="s">
        <v>3118</v>
      </c>
      <c r="E1940" t="s">
        <v>3119</v>
      </c>
      <c r="F1940" t="s">
        <v>1339</v>
      </c>
      <c r="G1940" t="s">
        <v>2092</v>
      </c>
      <c r="H1940" t="s">
        <v>3120</v>
      </c>
      <c r="I1940" t="s">
        <v>4051</v>
      </c>
    </row>
    <row r="1941" spans="1:9">
      <c r="A1941" t="s">
        <v>3107</v>
      </c>
      <c r="B1941">
        <v>46253.967476851853</v>
      </c>
      <c r="C1941" t="s">
        <v>3121</v>
      </c>
      <c r="D1941" t="s">
        <v>3122</v>
      </c>
      <c r="E1941" t="s">
        <v>3123</v>
      </c>
      <c r="F1941" t="s">
        <v>1339</v>
      </c>
      <c r="G1941" t="s">
        <v>2092</v>
      </c>
      <c r="H1941" t="s">
        <v>3124</v>
      </c>
      <c r="I1941" t="s">
        <v>4052</v>
      </c>
    </row>
    <row r="1942" spans="1:9">
      <c r="A1942" t="s">
        <v>3107</v>
      </c>
      <c r="B1942">
        <v>46253.967476851853</v>
      </c>
      <c r="C1942" t="s">
        <v>3556</v>
      </c>
      <c r="D1942" t="s">
        <v>3557</v>
      </c>
      <c r="E1942" t="s">
        <v>3558</v>
      </c>
      <c r="F1942" t="s">
        <v>1339</v>
      </c>
      <c r="G1942" t="s">
        <v>2092</v>
      </c>
      <c r="H1942" t="s">
        <v>3559</v>
      </c>
      <c r="I1942" t="s">
        <v>4053</v>
      </c>
    </row>
    <row r="1943" spans="1:9">
      <c r="A1943" t="s">
        <v>3107</v>
      </c>
      <c r="B1943">
        <v>46253.967476851853</v>
      </c>
      <c r="C1943" t="s">
        <v>3615</v>
      </c>
      <c r="D1943" t="s">
        <v>3616</v>
      </c>
      <c r="E1943" t="s">
        <v>3617</v>
      </c>
      <c r="F1943" t="s">
        <v>1339</v>
      </c>
      <c r="G1943" t="s">
        <v>2092</v>
      </c>
      <c r="H1943" t="s">
        <v>3618</v>
      </c>
      <c r="I1943" t="s">
        <v>4054</v>
      </c>
    </row>
    <row r="1944" spans="1:9">
      <c r="A1944" t="s">
        <v>3107</v>
      </c>
      <c r="B1944">
        <v>46253.967476851853</v>
      </c>
      <c r="C1944" t="s">
        <v>3725</v>
      </c>
      <c r="D1944" t="s">
        <v>3726</v>
      </c>
      <c r="E1944" t="s">
        <v>3727</v>
      </c>
      <c r="F1944" t="s">
        <v>1339</v>
      </c>
      <c r="G1944" t="s">
        <v>2092</v>
      </c>
      <c r="H1944" t="s">
        <v>3728</v>
      </c>
      <c r="I1944" t="s">
        <v>4055</v>
      </c>
    </row>
    <row r="1945" spans="1:9">
      <c r="A1945" t="s">
        <v>3107</v>
      </c>
      <c r="B1945">
        <v>46253.967476851853</v>
      </c>
      <c r="C1945" t="s">
        <v>3125</v>
      </c>
      <c r="D1945" t="s">
        <v>3126</v>
      </c>
      <c r="E1945" t="s">
        <v>3127</v>
      </c>
      <c r="F1945" t="s">
        <v>1339</v>
      </c>
      <c r="G1945" t="s">
        <v>2092</v>
      </c>
      <c r="H1945" t="s">
        <v>3128</v>
      </c>
      <c r="I1945" t="s">
        <v>4056</v>
      </c>
    </row>
    <row r="1946" spans="1:9">
      <c r="A1946" t="s">
        <v>3107</v>
      </c>
      <c r="B1946">
        <v>46253.967476851853</v>
      </c>
      <c r="C1946" t="s">
        <v>3129</v>
      </c>
      <c r="D1946" t="s">
        <v>3130</v>
      </c>
      <c r="E1946" t="s">
        <v>3131</v>
      </c>
      <c r="F1946" t="s">
        <v>1339</v>
      </c>
      <c r="G1946" t="s">
        <v>2092</v>
      </c>
      <c r="H1946" t="s">
        <v>3132</v>
      </c>
      <c r="I1946" t="s">
        <v>4057</v>
      </c>
    </row>
    <row r="1947" spans="1:9">
      <c r="A1947" t="s">
        <v>3107</v>
      </c>
      <c r="B1947">
        <v>46253.967476851853</v>
      </c>
      <c r="C1947" t="s">
        <v>3133</v>
      </c>
      <c r="D1947" t="s">
        <v>3134</v>
      </c>
      <c r="E1947" t="s">
        <v>3135</v>
      </c>
      <c r="F1947" t="s">
        <v>1339</v>
      </c>
      <c r="G1947" t="s">
        <v>2092</v>
      </c>
      <c r="H1947" t="s">
        <v>3136</v>
      </c>
      <c r="I1947" t="s">
        <v>4058</v>
      </c>
    </row>
    <row r="1948" spans="1:9">
      <c r="A1948" t="s">
        <v>3107</v>
      </c>
      <c r="B1948">
        <v>46253.967476851853</v>
      </c>
      <c r="C1948" t="s">
        <v>2285</v>
      </c>
      <c r="D1948" t="s">
        <v>2286</v>
      </c>
      <c r="E1948" t="s">
        <v>2287</v>
      </c>
      <c r="F1948" t="s">
        <v>1339</v>
      </c>
      <c r="G1948" t="s">
        <v>2092</v>
      </c>
      <c r="H1948" t="s">
        <v>2288</v>
      </c>
      <c r="I1948" t="s">
        <v>4059</v>
      </c>
    </row>
    <row r="1949" spans="1:9">
      <c r="A1949" t="s">
        <v>3107</v>
      </c>
      <c r="B1949">
        <v>46253.967476851853</v>
      </c>
      <c r="C1949" t="s">
        <v>2289</v>
      </c>
      <c r="D1949" t="s">
        <v>2290</v>
      </c>
      <c r="E1949" t="s">
        <v>2291</v>
      </c>
      <c r="F1949" t="s">
        <v>1339</v>
      </c>
      <c r="G1949" t="s">
        <v>2092</v>
      </c>
      <c r="H1949" t="s">
        <v>2292</v>
      </c>
      <c r="I1949" t="s">
        <v>4060</v>
      </c>
    </row>
    <row r="1950" spans="1:9">
      <c r="A1950" t="s">
        <v>3107</v>
      </c>
      <c r="B1950">
        <v>46253.967476851853</v>
      </c>
      <c r="C1950" t="s">
        <v>2302</v>
      </c>
      <c r="D1950" t="s">
        <v>2303</v>
      </c>
      <c r="E1950" t="s">
        <v>2304</v>
      </c>
      <c r="F1950" t="s">
        <v>1339</v>
      </c>
      <c r="G1950" t="s">
        <v>2092</v>
      </c>
      <c r="H1950" t="s">
        <v>2305</v>
      </c>
      <c r="I1950" t="s">
        <v>4061</v>
      </c>
    </row>
    <row r="1951" spans="1:9">
      <c r="A1951" t="s">
        <v>3107</v>
      </c>
      <c r="B1951">
        <v>46253.967476851853</v>
      </c>
      <c r="C1951" t="s">
        <v>2113</v>
      </c>
      <c r="D1951" t="s">
        <v>2114</v>
      </c>
      <c r="E1951" t="s">
        <v>4062</v>
      </c>
      <c r="F1951" t="s">
        <v>1339</v>
      </c>
      <c r="G1951" t="s">
        <v>2092</v>
      </c>
      <c r="H1951" t="s">
        <v>2115</v>
      </c>
      <c r="I1951" t="s">
        <v>4063</v>
      </c>
    </row>
    <row r="1952" spans="1:9">
      <c r="A1952" t="s">
        <v>3107</v>
      </c>
      <c r="B1952">
        <v>46253.967476851853</v>
      </c>
      <c r="C1952" t="s">
        <v>3251</v>
      </c>
      <c r="D1952" t="s">
        <v>3252</v>
      </c>
      <c r="E1952" t="s">
        <v>3253</v>
      </c>
      <c r="F1952" t="s">
        <v>1339</v>
      </c>
      <c r="G1952" t="s">
        <v>2092</v>
      </c>
      <c r="H1952" t="s">
        <v>3254</v>
      </c>
      <c r="I1952" t="s">
        <v>4064</v>
      </c>
    </row>
    <row r="1953" spans="1:9">
      <c r="A1953" t="s">
        <v>3107</v>
      </c>
      <c r="B1953">
        <v>46253.967476851853</v>
      </c>
      <c r="C1953" t="s">
        <v>3255</v>
      </c>
      <c r="D1953" t="s">
        <v>3256</v>
      </c>
      <c r="E1953" t="s">
        <v>3257</v>
      </c>
      <c r="F1953" t="s">
        <v>1339</v>
      </c>
      <c r="G1953" t="s">
        <v>2092</v>
      </c>
      <c r="H1953" t="s">
        <v>3258</v>
      </c>
      <c r="I1953" t="s">
        <v>4065</v>
      </c>
    </row>
    <row r="1954" spans="1:9">
      <c r="A1954" t="s">
        <v>3107</v>
      </c>
      <c r="B1954">
        <v>46253.967476851853</v>
      </c>
      <c r="C1954" t="s">
        <v>3259</v>
      </c>
      <c r="D1954" t="s">
        <v>3260</v>
      </c>
      <c r="E1954" t="s">
        <v>3260</v>
      </c>
      <c r="F1954" t="s">
        <v>1339</v>
      </c>
      <c r="G1954" t="s">
        <v>2092</v>
      </c>
      <c r="H1954" t="s">
        <v>3261</v>
      </c>
      <c r="I1954" t="s">
        <v>4066</v>
      </c>
    </row>
    <row r="1955" spans="1:9">
      <c r="A1955" t="s">
        <v>3107</v>
      </c>
      <c r="B1955">
        <v>46253.967476851853</v>
      </c>
      <c r="C1955" t="s">
        <v>3262</v>
      </c>
      <c r="D1955" t="s">
        <v>3263</v>
      </c>
      <c r="E1955" t="s">
        <v>3264</v>
      </c>
      <c r="F1955" t="s">
        <v>1339</v>
      </c>
      <c r="G1955" t="s">
        <v>2092</v>
      </c>
      <c r="H1955" t="s">
        <v>3265</v>
      </c>
      <c r="I1955" t="s">
        <v>4067</v>
      </c>
    </row>
    <row r="1956" spans="1:9">
      <c r="A1956" t="s">
        <v>3107</v>
      </c>
      <c r="B1956">
        <v>46253.967476851853</v>
      </c>
      <c r="C1956" t="s">
        <v>3266</v>
      </c>
      <c r="D1956" t="s">
        <v>3267</v>
      </c>
      <c r="E1956" t="s">
        <v>3268</v>
      </c>
      <c r="F1956" t="s">
        <v>1339</v>
      </c>
      <c r="G1956" t="s">
        <v>2092</v>
      </c>
      <c r="H1956" t="s">
        <v>3269</v>
      </c>
      <c r="I1956" t="s">
        <v>4068</v>
      </c>
    </row>
    <row r="1957" spans="1:9">
      <c r="A1957" t="s">
        <v>3107</v>
      </c>
      <c r="B1957">
        <v>46253.967476851853</v>
      </c>
      <c r="C1957" t="s">
        <v>3270</v>
      </c>
      <c r="D1957" t="s">
        <v>3271</v>
      </c>
      <c r="E1957" t="s">
        <v>3272</v>
      </c>
      <c r="F1957" t="s">
        <v>1339</v>
      </c>
      <c r="G1957" t="s">
        <v>2092</v>
      </c>
      <c r="H1957" t="s">
        <v>3273</v>
      </c>
      <c r="I1957" t="s">
        <v>4069</v>
      </c>
    </row>
    <row r="1958" spans="1:9">
      <c r="A1958" t="s">
        <v>3107</v>
      </c>
      <c r="B1958">
        <v>46253.967476851853</v>
      </c>
      <c r="C1958" t="s">
        <v>3274</v>
      </c>
      <c r="D1958" t="s">
        <v>3275</v>
      </c>
      <c r="E1958" t="s">
        <v>3246</v>
      </c>
      <c r="F1958" t="s">
        <v>1339</v>
      </c>
      <c r="G1958" t="s">
        <v>2092</v>
      </c>
      <c r="H1958" t="s">
        <v>3276</v>
      </c>
      <c r="I1958" t="s">
        <v>4070</v>
      </c>
    </row>
    <row r="1959" spans="1:9">
      <c r="A1959" t="s">
        <v>3107</v>
      </c>
      <c r="B1959">
        <v>46253.967476851853</v>
      </c>
      <c r="C1959" t="s">
        <v>3277</v>
      </c>
      <c r="D1959" t="s">
        <v>3278</v>
      </c>
      <c r="E1959" t="s">
        <v>3279</v>
      </c>
      <c r="F1959" t="s">
        <v>1339</v>
      </c>
      <c r="G1959" t="s">
        <v>2092</v>
      </c>
      <c r="H1959" t="s">
        <v>3280</v>
      </c>
      <c r="I1959" t="s">
        <v>4071</v>
      </c>
    </row>
    <row r="1960" spans="1:9">
      <c r="A1960" t="s">
        <v>3107</v>
      </c>
      <c r="B1960">
        <v>46253.967476851853</v>
      </c>
      <c r="C1960" t="s">
        <v>3619</v>
      </c>
      <c r="D1960" t="s">
        <v>3620</v>
      </c>
      <c r="E1960" t="s">
        <v>3621</v>
      </c>
      <c r="F1960" t="s">
        <v>1339</v>
      </c>
      <c r="G1960" t="s">
        <v>2092</v>
      </c>
      <c r="H1960" t="s">
        <v>3618</v>
      </c>
      <c r="I1960" t="s">
        <v>4072</v>
      </c>
    </row>
    <row r="1961" spans="1:9">
      <c r="A1961" t="s">
        <v>3107</v>
      </c>
      <c r="B1961">
        <v>46253.968761574077</v>
      </c>
      <c r="C1961" t="s">
        <v>2005</v>
      </c>
      <c r="D1961" t="s">
        <v>2070</v>
      </c>
      <c r="E1961" t="s">
        <v>3245</v>
      </c>
      <c r="F1961" t="s">
        <v>3246</v>
      </c>
      <c r="G1961" t="s">
        <v>3246</v>
      </c>
      <c r="H1961" t="s">
        <v>5434</v>
      </c>
      <c r="I1961" t="s">
        <v>4013</v>
      </c>
    </row>
    <row r="1962" spans="1:9">
      <c r="A1962" t="s">
        <v>3107</v>
      </c>
      <c r="B1962">
        <v>46253.968761574077</v>
      </c>
      <c r="C1962" t="s">
        <v>2073</v>
      </c>
      <c r="D1962" t="s">
        <v>2074</v>
      </c>
      <c r="E1962" t="s">
        <v>3245</v>
      </c>
      <c r="F1962" t="s">
        <v>3246</v>
      </c>
      <c r="G1962" t="s">
        <v>3246</v>
      </c>
      <c r="H1962" t="s">
        <v>5434</v>
      </c>
      <c r="I1962" t="s">
        <v>4014</v>
      </c>
    </row>
    <row r="1963" spans="1:9">
      <c r="A1963" t="s">
        <v>3107</v>
      </c>
      <c r="B1963">
        <v>46253.968761574077</v>
      </c>
      <c r="C1963" t="s">
        <v>2077</v>
      </c>
      <c r="D1963" t="s">
        <v>2078</v>
      </c>
      <c r="E1963" t="s">
        <v>2075</v>
      </c>
      <c r="F1963" t="s">
        <v>2076</v>
      </c>
      <c r="G1963" t="s">
        <v>2072</v>
      </c>
      <c r="H1963" t="s">
        <v>5434</v>
      </c>
      <c r="I1963" t="s">
        <v>4015</v>
      </c>
    </row>
    <row r="1964" spans="1:9">
      <c r="A1964" t="s">
        <v>3107</v>
      </c>
      <c r="B1964">
        <v>46253.968761574077</v>
      </c>
      <c r="C1964" t="s">
        <v>2079</v>
      </c>
      <c r="D1964" t="s">
        <v>2080</v>
      </c>
      <c r="E1964" t="s">
        <v>3245</v>
      </c>
      <c r="F1964" t="s">
        <v>3246</v>
      </c>
      <c r="G1964" t="s">
        <v>3246</v>
      </c>
      <c r="H1964" t="s">
        <v>5434</v>
      </c>
      <c r="I1964" t="s">
        <v>4016</v>
      </c>
    </row>
    <row r="1965" spans="1:9">
      <c r="A1965" t="s">
        <v>3107</v>
      </c>
      <c r="B1965">
        <v>46253.968761574077</v>
      </c>
      <c r="C1965" t="s">
        <v>2081</v>
      </c>
      <c r="D1965" t="s">
        <v>2082</v>
      </c>
      <c r="E1965" t="s">
        <v>2071</v>
      </c>
      <c r="F1965" t="s">
        <v>1339</v>
      </c>
      <c r="G1965" t="s">
        <v>2072</v>
      </c>
      <c r="H1965" t="s">
        <v>5434</v>
      </c>
      <c r="I1965" t="s">
        <v>4017</v>
      </c>
    </row>
    <row r="1966" spans="1:9">
      <c r="A1966" t="s">
        <v>3107</v>
      </c>
      <c r="B1966">
        <v>46253.968761574077</v>
      </c>
      <c r="C1966" t="s">
        <v>2083</v>
      </c>
      <c r="D1966" t="s">
        <v>3249</v>
      </c>
      <c r="E1966" t="s">
        <v>2071</v>
      </c>
      <c r="F1966" t="s">
        <v>1339</v>
      </c>
      <c r="G1966" t="s">
        <v>2072</v>
      </c>
      <c r="H1966" t="s">
        <v>5434</v>
      </c>
      <c r="I1966" t="s">
        <v>4018</v>
      </c>
    </row>
    <row r="1967" spans="1:9">
      <c r="A1967" t="s">
        <v>3107</v>
      </c>
      <c r="B1967">
        <v>46253.968761574077</v>
      </c>
      <c r="C1967" t="s">
        <v>2085</v>
      </c>
      <c r="D1967" t="s">
        <v>3250</v>
      </c>
      <c r="E1967" t="s">
        <v>2071</v>
      </c>
      <c r="F1967" t="s">
        <v>1339</v>
      </c>
      <c r="G1967" t="s">
        <v>2072</v>
      </c>
      <c r="H1967" t="s">
        <v>5434</v>
      </c>
      <c r="I1967" t="s">
        <v>4019</v>
      </c>
    </row>
    <row r="1968" spans="1:9">
      <c r="A1968" t="s">
        <v>3107</v>
      </c>
      <c r="B1968">
        <v>46253.968761574077</v>
      </c>
      <c r="C1968" t="s">
        <v>2087</v>
      </c>
      <c r="D1968" t="s">
        <v>2088</v>
      </c>
      <c r="E1968" t="s">
        <v>2071</v>
      </c>
      <c r="F1968" t="s">
        <v>1339</v>
      </c>
      <c r="G1968" t="s">
        <v>2072</v>
      </c>
      <c r="H1968" t="s">
        <v>5434</v>
      </c>
      <c r="I1968" t="s">
        <v>4020</v>
      </c>
    </row>
    <row r="1969" spans="1:9">
      <c r="A1969" t="s">
        <v>3107</v>
      </c>
      <c r="B1969">
        <v>46253.968761574077</v>
      </c>
      <c r="C1969" t="s">
        <v>2089</v>
      </c>
      <c r="D1969" t="s">
        <v>2090</v>
      </c>
      <c r="E1969" t="s">
        <v>2091</v>
      </c>
      <c r="F1969" t="s">
        <v>1339</v>
      </c>
      <c r="G1969" t="s">
        <v>2092</v>
      </c>
      <c r="H1969" t="s">
        <v>2093</v>
      </c>
      <c r="I1969" t="s">
        <v>4021</v>
      </c>
    </row>
    <row r="1970" spans="1:9">
      <c r="A1970" t="s">
        <v>3107</v>
      </c>
      <c r="B1970">
        <v>46253.968761574077</v>
      </c>
      <c r="C1970" t="s">
        <v>2094</v>
      </c>
      <c r="D1970" t="s">
        <v>2095</v>
      </c>
      <c r="E1970" t="s">
        <v>4022</v>
      </c>
      <c r="F1970" t="s">
        <v>1339</v>
      </c>
      <c r="G1970" t="s">
        <v>2092</v>
      </c>
      <c r="H1970" t="s">
        <v>2097</v>
      </c>
      <c r="I1970" t="s">
        <v>4023</v>
      </c>
    </row>
    <row r="1971" spans="1:9">
      <c r="A1971" t="s">
        <v>3107</v>
      </c>
      <c r="B1971">
        <v>46253.968761574077</v>
      </c>
      <c r="C1971" t="s">
        <v>2098</v>
      </c>
      <c r="D1971" t="s">
        <v>2099</v>
      </c>
      <c r="E1971" t="s">
        <v>2100</v>
      </c>
      <c r="F1971" t="s">
        <v>2076</v>
      </c>
      <c r="G1971" t="s">
        <v>2072</v>
      </c>
      <c r="H1971" t="s">
        <v>2133</v>
      </c>
      <c r="I1971" t="s">
        <v>4024</v>
      </c>
    </row>
    <row r="1972" spans="1:9">
      <c r="A1972" t="s">
        <v>3107</v>
      </c>
      <c r="B1972">
        <v>46253.968761574077</v>
      </c>
      <c r="C1972" t="s">
        <v>2145</v>
      </c>
      <c r="D1972" t="s">
        <v>4025</v>
      </c>
      <c r="E1972" t="s">
        <v>4026</v>
      </c>
      <c r="F1972" t="s">
        <v>2076</v>
      </c>
      <c r="G1972" t="s">
        <v>2072</v>
      </c>
      <c r="H1972" t="s">
        <v>4027</v>
      </c>
      <c r="I1972" t="s">
        <v>4028</v>
      </c>
    </row>
    <row r="1973" spans="1:9">
      <c r="A1973" t="s">
        <v>3107</v>
      </c>
      <c r="B1973">
        <v>46253.968761574077</v>
      </c>
      <c r="C1973" t="s">
        <v>2150</v>
      </c>
      <c r="D1973" t="s">
        <v>2151</v>
      </c>
      <c r="E1973" t="s">
        <v>2148</v>
      </c>
      <c r="F1973" t="s">
        <v>2076</v>
      </c>
      <c r="G1973" t="s">
        <v>2072</v>
      </c>
      <c r="H1973" t="s">
        <v>4029</v>
      </c>
      <c r="I1973" t="s">
        <v>4030</v>
      </c>
    </row>
    <row r="1974" spans="1:9">
      <c r="A1974" t="s">
        <v>3107</v>
      </c>
      <c r="B1974">
        <v>46253.968761574077</v>
      </c>
      <c r="C1974" t="s">
        <v>2041</v>
      </c>
      <c r="D1974" t="s">
        <v>2152</v>
      </c>
      <c r="E1974" t="s">
        <v>2148</v>
      </c>
      <c r="F1974" t="s">
        <v>2076</v>
      </c>
      <c r="G1974" t="s">
        <v>2072</v>
      </c>
      <c r="H1974" t="s">
        <v>4031</v>
      </c>
      <c r="I1974" t="s">
        <v>4032</v>
      </c>
    </row>
    <row r="1975" spans="1:9">
      <c r="A1975" t="s">
        <v>3107</v>
      </c>
      <c r="B1975">
        <v>46253.968761574077</v>
      </c>
      <c r="C1975" t="s">
        <v>2153</v>
      </c>
      <c r="D1975" t="s">
        <v>2154</v>
      </c>
      <c r="E1975" t="s">
        <v>2100</v>
      </c>
      <c r="F1975" t="s">
        <v>2076</v>
      </c>
      <c r="G1975" t="s">
        <v>2072</v>
      </c>
      <c r="H1975" t="s">
        <v>2155</v>
      </c>
      <c r="I1975" t="s">
        <v>4033</v>
      </c>
    </row>
    <row r="1976" spans="1:9">
      <c r="A1976" t="s">
        <v>3107</v>
      </c>
      <c r="B1976">
        <v>46253.968761574077</v>
      </c>
      <c r="C1976" t="s">
        <v>2156</v>
      </c>
      <c r="D1976" t="s">
        <v>2157</v>
      </c>
      <c r="E1976" t="s">
        <v>2100</v>
      </c>
      <c r="F1976" t="s">
        <v>2076</v>
      </c>
      <c r="G1976" t="s">
        <v>2072</v>
      </c>
      <c r="H1976" t="s">
        <v>2158</v>
      </c>
      <c r="I1976" t="s">
        <v>4034</v>
      </c>
    </row>
    <row r="1977" spans="1:9">
      <c r="A1977" t="s">
        <v>3107</v>
      </c>
      <c r="B1977">
        <v>46253.968761574077</v>
      </c>
      <c r="C1977" t="s">
        <v>2159</v>
      </c>
      <c r="D1977" t="s">
        <v>2160</v>
      </c>
      <c r="E1977" t="s">
        <v>2161</v>
      </c>
      <c r="F1977" t="s">
        <v>1339</v>
      </c>
      <c r="G1977" t="s">
        <v>2092</v>
      </c>
      <c r="H1977" t="s">
        <v>2162</v>
      </c>
      <c r="I1977" t="s">
        <v>4035</v>
      </c>
    </row>
    <row r="1978" spans="1:9">
      <c r="A1978" t="s">
        <v>3107</v>
      </c>
      <c r="B1978">
        <v>46253.968761574077</v>
      </c>
      <c r="C1978" t="s">
        <v>2163</v>
      </c>
      <c r="D1978" t="s">
        <v>2164</v>
      </c>
      <c r="E1978" t="s">
        <v>2165</v>
      </c>
      <c r="F1978" t="s">
        <v>1339</v>
      </c>
      <c r="G1978" t="s">
        <v>2092</v>
      </c>
      <c r="H1978" t="s">
        <v>2166</v>
      </c>
      <c r="I1978" t="s">
        <v>4036</v>
      </c>
    </row>
    <row r="1979" spans="1:9">
      <c r="A1979" t="s">
        <v>3107</v>
      </c>
      <c r="B1979">
        <v>46253.968761574077</v>
      </c>
      <c r="C1979" t="s">
        <v>2167</v>
      </c>
      <c r="D1979" t="s">
        <v>2168</v>
      </c>
      <c r="E1979" t="s">
        <v>2169</v>
      </c>
      <c r="F1979" t="s">
        <v>1339</v>
      </c>
      <c r="G1979" t="s">
        <v>2092</v>
      </c>
      <c r="H1979" t="s">
        <v>2170</v>
      </c>
      <c r="I1979" t="s">
        <v>4037</v>
      </c>
    </row>
    <row r="1980" spans="1:9">
      <c r="A1980" t="s">
        <v>3107</v>
      </c>
      <c r="B1980">
        <v>46253.968761574077</v>
      </c>
      <c r="C1980" t="s">
        <v>2171</v>
      </c>
      <c r="D1980" t="s">
        <v>2172</v>
      </c>
      <c r="E1980" t="s">
        <v>2173</v>
      </c>
      <c r="F1980" t="s">
        <v>2076</v>
      </c>
      <c r="G1980" t="s">
        <v>2072</v>
      </c>
      <c r="H1980" t="s">
        <v>2174</v>
      </c>
      <c r="I1980" t="s">
        <v>4038</v>
      </c>
    </row>
    <row r="1981" spans="1:9">
      <c r="A1981" t="s">
        <v>3107</v>
      </c>
      <c r="B1981">
        <v>46253.968761574077</v>
      </c>
      <c r="C1981" t="s">
        <v>2175</v>
      </c>
      <c r="D1981" t="s">
        <v>2176</v>
      </c>
      <c r="E1981" t="s">
        <v>2177</v>
      </c>
      <c r="F1981" t="s">
        <v>2076</v>
      </c>
      <c r="G1981" t="s">
        <v>2072</v>
      </c>
      <c r="H1981" t="s">
        <v>2178</v>
      </c>
      <c r="I1981" t="s">
        <v>4039</v>
      </c>
    </row>
    <row r="1982" spans="1:9">
      <c r="A1982" t="s">
        <v>3107</v>
      </c>
      <c r="B1982">
        <v>46253.968761574077</v>
      </c>
      <c r="C1982" t="s">
        <v>2101</v>
      </c>
      <c r="D1982" t="s">
        <v>2180</v>
      </c>
      <c r="E1982" t="s">
        <v>2102</v>
      </c>
      <c r="F1982" t="s">
        <v>2076</v>
      </c>
      <c r="G1982" t="s">
        <v>2072</v>
      </c>
      <c r="H1982" t="s">
        <v>2181</v>
      </c>
      <c r="I1982" t="s">
        <v>4040</v>
      </c>
    </row>
    <row r="1983" spans="1:9">
      <c r="A1983" t="s">
        <v>3107</v>
      </c>
      <c r="B1983">
        <v>46253.968761574077</v>
      </c>
      <c r="C1983" t="s">
        <v>2182</v>
      </c>
      <c r="D1983" t="s">
        <v>2183</v>
      </c>
      <c r="E1983" t="s">
        <v>2184</v>
      </c>
      <c r="F1983" t="s">
        <v>1339</v>
      </c>
      <c r="G1983" t="s">
        <v>2092</v>
      </c>
      <c r="H1983" t="s">
        <v>2185</v>
      </c>
      <c r="I1983" t="s">
        <v>4041</v>
      </c>
    </row>
    <row r="1984" spans="1:9">
      <c r="A1984" t="s">
        <v>3107</v>
      </c>
      <c r="B1984">
        <v>46253.968761574077</v>
      </c>
      <c r="C1984" t="s">
        <v>2103</v>
      </c>
      <c r="D1984" t="s">
        <v>2104</v>
      </c>
      <c r="E1984" t="s">
        <v>2105</v>
      </c>
      <c r="F1984" t="s">
        <v>2076</v>
      </c>
      <c r="G1984" t="s">
        <v>2072</v>
      </c>
      <c r="H1984" t="s">
        <v>2106</v>
      </c>
      <c r="I1984" t="s">
        <v>4042</v>
      </c>
    </row>
    <row r="1985" spans="1:9">
      <c r="A1985" t="s">
        <v>3107</v>
      </c>
      <c r="B1985">
        <v>46253.968761574077</v>
      </c>
      <c r="C1985" t="s">
        <v>2107</v>
      </c>
      <c r="D1985" t="s">
        <v>2108</v>
      </c>
      <c r="E1985" t="s">
        <v>2109</v>
      </c>
      <c r="F1985" t="s">
        <v>2076</v>
      </c>
      <c r="G1985" t="s">
        <v>2072</v>
      </c>
      <c r="H1985" t="s">
        <v>2144</v>
      </c>
      <c r="I1985" t="s">
        <v>4043</v>
      </c>
    </row>
    <row r="1986" spans="1:9">
      <c r="A1986" t="s">
        <v>3107</v>
      </c>
      <c r="B1986">
        <v>46253.968761574077</v>
      </c>
      <c r="C1986" t="s">
        <v>2110</v>
      </c>
      <c r="D1986" t="s">
        <v>4044</v>
      </c>
      <c r="E1986" t="s">
        <v>2112</v>
      </c>
      <c r="F1986" t="s">
        <v>2076</v>
      </c>
      <c r="G1986" t="s">
        <v>2072</v>
      </c>
      <c r="H1986" t="s">
        <v>4045</v>
      </c>
      <c r="I1986" t="s">
        <v>4046</v>
      </c>
    </row>
    <row r="1987" spans="1:9">
      <c r="A1987" t="s">
        <v>3107</v>
      </c>
      <c r="B1987">
        <v>46253.968761574077</v>
      </c>
      <c r="C1987" t="s">
        <v>2277</v>
      </c>
      <c r="D1987" t="s">
        <v>2278</v>
      </c>
      <c r="E1987" t="s">
        <v>2279</v>
      </c>
      <c r="F1987" t="s">
        <v>1339</v>
      </c>
      <c r="G1987" t="s">
        <v>2092</v>
      </c>
      <c r="H1987" t="s">
        <v>2280</v>
      </c>
      <c r="I1987" t="s">
        <v>4047</v>
      </c>
    </row>
    <row r="1988" spans="1:9">
      <c r="A1988" t="s">
        <v>3107</v>
      </c>
      <c r="B1988">
        <v>46253.968761574077</v>
      </c>
      <c r="C1988" t="s">
        <v>2281</v>
      </c>
      <c r="D1988" t="s">
        <v>3110</v>
      </c>
      <c r="E1988" t="s">
        <v>3111</v>
      </c>
      <c r="F1988" t="s">
        <v>1339</v>
      </c>
      <c r="G1988" t="s">
        <v>2092</v>
      </c>
      <c r="H1988" t="s">
        <v>3112</v>
      </c>
      <c r="I1988" t="s">
        <v>4048</v>
      </c>
    </row>
    <row r="1989" spans="1:9">
      <c r="A1989" t="s">
        <v>3107</v>
      </c>
      <c r="B1989">
        <v>46253.968761574077</v>
      </c>
      <c r="C1989" t="s">
        <v>3113</v>
      </c>
      <c r="D1989" t="s">
        <v>3114</v>
      </c>
      <c r="E1989" t="s">
        <v>3115</v>
      </c>
      <c r="F1989" t="s">
        <v>1339</v>
      </c>
      <c r="G1989" t="s">
        <v>2092</v>
      </c>
      <c r="H1989" t="s">
        <v>3116</v>
      </c>
      <c r="I1989" t="s">
        <v>4049</v>
      </c>
    </row>
    <row r="1990" spans="1:9">
      <c r="A1990" t="s">
        <v>3107</v>
      </c>
      <c r="B1990">
        <v>46253.968761574077</v>
      </c>
      <c r="C1990" t="s">
        <v>3632</v>
      </c>
      <c r="D1990" t="s">
        <v>3633</v>
      </c>
      <c r="E1990" t="s">
        <v>3634</v>
      </c>
      <c r="F1990" t="s">
        <v>1339</v>
      </c>
      <c r="G1990" t="s">
        <v>2092</v>
      </c>
      <c r="H1990" t="s">
        <v>3635</v>
      </c>
      <c r="I1990" t="s">
        <v>4050</v>
      </c>
    </row>
    <row r="1991" spans="1:9">
      <c r="A1991" t="s">
        <v>3107</v>
      </c>
      <c r="B1991">
        <v>46253.968761574077</v>
      </c>
      <c r="C1991" t="s">
        <v>3117</v>
      </c>
      <c r="D1991" t="s">
        <v>3118</v>
      </c>
      <c r="E1991" t="s">
        <v>3119</v>
      </c>
      <c r="F1991" t="s">
        <v>1339</v>
      </c>
      <c r="G1991" t="s">
        <v>2092</v>
      </c>
      <c r="H1991" t="s">
        <v>3120</v>
      </c>
      <c r="I1991" t="s">
        <v>4051</v>
      </c>
    </row>
    <row r="1992" spans="1:9">
      <c r="A1992" t="s">
        <v>3107</v>
      </c>
      <c r="B1992">
        <v>46253.968761574077</v>
      </c>
      <c r="C1992" t="s">
        <v>3121</v>
      </c>
      <c r="D1992" t="s">
        <v>3122</v>
      </c>
      <c r="E1992" t="s">
        <v>3123</v>
      </c>
      <c r="F1992" t="s">
        <v>1339</v>
      </c>
      <c r="G1992" t="s">
        <v>2092</v>
      </c>
      <c r="H1992" t="s">
        <v>3124</v>
      </c>
      <c r="I1992" t="s">
        <v>4052</v>
      </c>
    </row>
    <row r="1993" spans="1:9">
      <c r="A1993" t="s">
        <v>3107</v>
      </c>
      <c r="B1993">
        <v>46253.968761574077</v>
      </c>
      <c r="C1993" t="s">
        <v>3556</v>
      </c>
      <c r="D1993" t="s">
        <v>3557</v>
      </c>
      <c r="E1993" t="s">
        <v>3558</v>
      </c>
      <c r="F1993" t="s">
        <v>1339</v>
      </c>
      <c r="G1993" t="s">
        <v>2092</v>
      </c>
      <c r="H1993" t="s">
        <v>3559</v>
      </c>
      <c r="I1993" t="s">
        <v>4053</v>
      </c>
    </row>
    <row r="1994" spans="1:9">
      <c r="A1994" t="s">
        <v>3107</v>
      </c>
      <c r="B1994">
        <v>46253.968761574077</v>
      </c>
      <c r="C1994" t="s">
        <v>3615</v>
      </c>
      <c r="D1994" t="s">
        <v>3616</v>
      </c>
      <c r="E1994" t="s">
        <v>3617</v>
      </c>
      <c r="F1994" t="s">
        <v>1339</v>
      </c>
      <c r="G1994" t="s">
        <v>2092</v>
      </c>
      <c r="H1994" t="s">
        <v>3618</v>
      </c>
      <c r="I1994" t="s">
        <v>4054</v>
      </c>
    </row>
    <row r="1995" spans="1:9">
      <c r="A1995" t="s">
        <v>3107</v>
      </c>
      <c r="B1995">
        <v>46253.968761574077</v>
      </c>
      <c r="C1995" t="s">
        <v>3725</v>
      </c>
      <c r="D1995" t="s">
        <v>3726</v>
      </c>
      <c r="E1995" t="s">
        <v>3727</v>
      </c>
      <c r="F1995" t="s">
        <v>1339</v>
      </c>
      <c r="G1995" t="s">
        <v>2092</v>
      </c>
      <c r="H1995" t="s">
        <v>3728</v>
      </c>
      <c r="I1995" t="s">
        <v>4055</v>
      </c>
    </row>
    <row r="1996" spans="1:9">
      <c r="A1996" t="s">
        <v>3107</v>
      </c>
      <c r="B1996">
        <v>46253.968761574077</v>
      </c>
      <c r="C1996" t="s">
        <v>3125</v>
      </c>
      <c r="D1996" t="s">
        <v>3126</v>
      </c>
      <c r="E1996" t="s">
        <v>3127</v>
      </c>
      <c r="F1996" t="s">
        <v>1339</v>
      </c>
      <c r="G1996" t="s">
        <v>2092</v>
      </c>
      <c r="H1996" t="s">
        <v>3128</v>
      </c>
      <c r="I1996" t="s">
        <v>4056</v>
      </c>
    </row>
    <row r="1997" spans="1:9">
      <c r="A1997" t="s">
        <v>3107</v>
      </c>
      <c r="B1997">
        <v>46253.968761574077</v>
      </c>
      <c r="C1997" t="s">
        <v>3129</v>
      </c>
      <c r="D1997" t="s">
        <v>3130</v>
      </c>
      <c r="E1997" t="s">
        <v>3131</v>
      </c>
      <c r="F1997" t="s">
        <v>1339</v>
      </c>
      <c r="G1997" t="s">
        <v>2092</v>
      </c>
      <c r="H1997" t="s">
        <v>3132</v>
      </c>
      <c r="I1997" t="s">
        <v>4057</v>
      </c>
    </row>
    <row r="1998" spans="1:9">
      <c r="A1998" t="s">
        <v>3107</v>
      </c>
      <c r="B1998">
        <v>46253.968761574077</v>
      </c>
      <c r="C1998" t="s">
        <v>3133</v>
      </c>
      <c r="D1998" t="s">
        <v>3134</v>
      </c>
      <c r="E1998" t="s">
        <v>3135</v>
      </c>
      <c r="F1998" t="s">
        <v>1339</v>
      </c>
      <c r="G1998" t="s">
        <v>2092</v>
      </c>
      <c r="H1998" t="s">
        <v>3136</v>
      </c>
      <c r="I1998" t="s">
        <v>4058</v>
      </c>
    </row>
    <row r="1999" spans="1:9">
      <c r="A1999" t="s">
        <v>3107</v>
      </c>
      <c r="B1999">
        <v>46253.968761574077</v>
      </c>
      <c r="C1999" t="s">
        <v>2285</v>
      </c>
      <c r="D1999" t="s">
        <v>2286</v>
      </c>
      <c r="E1999" t="s">
        <v>2287</v>
      </c>
      <c r="F1999" t="s">
        <v>1339</v>
      </c>
      <c r="G1999" t="s">
        <v>2092</v>
      </c>
      <c r="H1999" t="s">
        <v>2288</v>
      </c>
      <c r="I1999" t="s">
        <v>4059</v>
      </c>
    </row>
    <row r="2000" spans="1:9">
      <c r="A2000" t="s">
        <v>3107</v>
      </c>
      <c r="B2000">
        <v>46253.968761574077</v>
      </c>
      <c r="C2000" t="s">
        <v>2289</v>
      </c>
      <c r="D2000" t="s">
        <v>2290</v>
      </c>
      <c r="E2000" t="s">
        <v>2291</v>
      </c>
      <c r="F2000" t="s">
        <v>1339</v>
      </c>
      <c r="G2000" t="s">
        <v>2092</v>
      </c>
      <c r="H2000" t="s">
        <v>2292</v>
      </c>
      <c r="I2000" t="s">
        <v>4060</v>
      </c>
    </row>
    <row r="2001" spans="1:9">
      <c r="A2001" t="s">
        <v>3107</v>
      </c>
      <c r="B2001">
        <v>46253.968761574077</v>
      </c>
      <c r="C2001" t="s">
        <v>2302</v>
      </c>
      <c r="D2001" t="s">
        <v>2303</v>
      </c>
      <c r="E2001" t="s">
        <v>2304</v>
      </c>
      <c r="F2001" t="s">
        <v>1339</v>
      </c>
      <c r="G2001" t="s">
        <v>2092</v>
      </c>
      <c r="H2001" t="s">
        <v>2305</v>
      </c>
      <c r="I2001" t="s">
        <v>4061</v>
      </c>
    </row>
    <row r="2002" spans="1:9">
      <c r="A2002" t="s">
        <v>3107</v>
      </c>
      <c r="B2002">
        <v>46253.968761574077</v>
      </c>
      <c r="C2002" t="s">
        <v>2113</v>
      </c>
      <c r="D2002" t="s">
        <v>2114</v>
      </c>
      <c r="E2002" t="s">
        <v>4062</v>
      </c>
      <c r="F2002" t="s">
        <v>1339</v>
      </c>
      <c r="G2002" t="s">
        <v>2092</v>
      </c>
      <c r="H2002" t="s">
        <v>2115</v>
      </c>
      <c r="I2002" t="s">
        <v>4063</v>
      </c>
    </row>
    <row r="2003" spans="1:9">
      <c r="A2003" t="s">
        <v>3107</v>
      </c>
      <c r="B2003">
        <v>46253.968761574077</v>
      </c>
      <c r="C2003" t="s">
        <v>3251</v>
      </c>
      <c r="D2003" t="s">
        <v>3252</v>
      </c>
      <c r="E2003" t="s">
        <v>3253</v>
      </c>
      <c r="F2003" t="s">
        <v>1339</v>
      </c>
      <c r="G2003" t="s">
        <v>2092</v>
      </c>
      <c r="H2003" t="s">
        <v>3254</v>
      </c>
      <c r="I2003" t="s">
        <v>4064</v>
      </c>
    </row>
    <row r="2004" spans="1:9">
      <c r="A2004" t="s">
        <v>3107</v>
      </c>
      <c r="B2004">
        <v>46253.968761574077</v>
      </c>
      <c r="C2004" t="s">
        <v>3255</v>
      </c>
      <c r="D2004" t="s">
        <v>3256</v>
      </c>
      <c r="E2004" t="s">
        <v>3257</v>
      </c>
      <c r="F2004" t="s">
        <v>1339</v>
      </c>
      <c r="G2004" t="s">
        <v>2092</v>
      </c>
      <c r="H2004" t="s">
        <v>3258</v>
      </c>
      <c r="I2004" t="s">
        <v>4065</v>
      </c>
    </row>
    <row r="2005" spans="1:9">
      <c r="A2005" t="s">
        <v>3107</v>
      </c>
      <c r="B2005">
        <v>46253.968761574077</v>
      </c>
      <c r="C2005" t="s">
        <v>3259</v>
      </c>
      <c r="D2005" t="s">
        <v>3260</v>
      </c>
      <c r="E2005" t="s">
        <v>3260</v>
      </c>
      <c r="F2005" t="s">
        <v>1339</v>
      </c>
      <c r="G2005" t="s">
        <v>2092</v>
      </c>
      <c r="H2005" t="s">
        <v>3261</v>
      </c>
      <c r="I2005" t="s">
        <v>4066</v>
      </c>
    </row>
    <row r="2006" spans="1:9">
      <c r="A2006" t="s">
        <v>3107</v>
      </c>
      <c r="B2006">
        <v>46253.968761574077</v>
      </c>
      <c r="C2006" t="s">
        <v>3262</v>
      </c>
      <c r="D2006" t="s">
        <v>3263</v>
      </c>
      <c r="E2006" t="s">
        <v>3264</v>
      </c>
      <c r="F2006" t="s">
        <v>1339</v>
      </c>
      <c r="G2006" t="s">
        <v>2092</v>
      </c>
      <c r="H2006" t="s">
        <v>3265</v>
      </c>
      <c r="I2006" t="s">
        <v>4067</v>
      </c>
    </row>
    <row r="2007" spans="1:9">
      <c r="A2007" t="s">
        <v>3107</v>
      </c>
      <c r="B2007">
        <v>46253.968761574077</v>
      </c>
      <c r="C2007" t="s">
        <v>3266</v>
      </c>
      <c r="D2007" t="s">
        <v>3267</v>
      </c>
      <c r="E2007" t="s">
        <v>3268</v>
      </c>
      <c r="F2007" t="s">
        <v>1339</v>
      </c>
      <c r="G2007" t="s">
        <v>2092</v>
      </c>
      <c r="H2007" t="s">
        <v>3269</v>
      </c>
      <c r="I2007" t="s">
        <v>4068</v>
      </c>
    </row>
    <row r="2008" spans="1:9">
      <c r="A2008" t="s">
        <v>3107</v>
      </c>
      <c r="B2008">
        <v>46253.968761574077</v>
      </c>
      <c r="C2008" t="s">
        <v>3270</v>
      </c>
      <c r="D2008" t="s">
        <v>3271</v>
      </c>
      <c r="E2008" t="s">
        <v>3272</v>
      </c>
      <c r="F2008" t="s">
        <v>1339</v>
      </c>
      <c r="G2008" t="s">
        <v>2092</v>
      </c>
      <c r="H2008" t="s">
        <v>3273</v>
      </c>
      <c r="I2008" t="s">
        <v>4069</v>
      </c>
    </row>
    <row r="2009" spans="1:9">
      <c r="A2009" t="s">
        <v>3107</v>
      </c>
      <c r="B2009">
        <v>46253.968761574077</v>
      </c>
      <c r="C2009" t="s">
        <v>3274</v>
      </c>
      <c r="D2009" t="s">
        <v>3275</v>
      </c>
      <c r="E2009" t="s">
        <v>3246</v>
      </c>
      <c r="F2009" t="s">
        <v>1339</v>
      </c>
      <c r="G2009" t="s">
        <v>2092</v>
      </c>
      <c r="H2009" t="s">
        <v>3276</v>
      </c>
      <c r="I2009" t="s">
        <v>4070</v>
      </c>
    </row>
    <row r="2010" spans="1:9">
      <c r="A2010" t="s">
        <v>3107</v>
      </c>
      <c r="B2010">
        <v>46253.968761574077</v>
      </c>
      <c r="C2010" t="s">
        <v>3277</v>
      </c>
      <c r="D2010" t="s">
        <v>3278</v>
      </c>
      <c r="E2010" t="s">
        <v>3279</v>
      </c>
      <c r="F2010" t="s">
        <v>1339</v>
      </c>
      <c r="G2010" t="s">
        <v>2092</v>
      </c>
      <c r="H2010" t="s">
        <v>3280</v>
      </c>
      <c r="I2010" t="s">
        <v>4071</v>
      </c>
    </row>
    <row r="2011" spans="1:9">
      <c r="A2011" t="s">
        <v>3107</v>
      </c>
      <c r="B2011">
        <v>46253.968761574077</v>
      </c>
      <c r="C2011" t="s">
        <v>3619</v>
      </c>
      <c r="D2011" t="s">
        <v>3620</v>
      </c>
      <c r="E2011" t="s">
        <v>3621</v>
      </c>
      <c r="F2011" t="s">
        <v>1339</v>
      </c>
      <c r="G2011" t="s">
        <v>2092</v>
      </c>
      <c r="H2011" t="s">
        <v>3618</v>
      </c>
      <c r="I2011" t="s">
        <v>4072</v>
      </c>
    </row>
    <row r="2012" spans="1:9">
      <c r="A2012" t="s">
        <v>3107</v>
      </c>
      <c r="B2012">
        <v>46254.033229166664</v>
      </c>
      <c r="C2012" t="s">
        <v>2005</v>
      </c>
      <c r="D2012" t="s">
        <v>2070</v>
      </c>
      <c r="E2012" t="s">
        <v>3245</v>
      </c>
      <c r="F2012" t="s">
        <v>3246</v>
      </c>
      <c r="G2012" t="s">
        <v>3246</v>
      </c>
      <c r="H2012" t="s">
        <v>5814</v>
      </c>
      <c r="I2012" t="s">
        <v>4013</v>
      </c>
    </row>
    <row r="2013" spans="1:9">
      <c r="A2013" t="s">
        <v>3107</v>
      </c>
      <c r="B2013">
        <v>46254.033229166664</v>
      </c>
      <c r="C2013" t="s">
        <v>2073</v>
      </c>
      <c r="D2013" t="s">
        <v>2074</v>
      </c>
      <c r="E2013" t="s">
        <v>3245</v>
      </c>
      <c r="F2013" t="s">
        <v>3246</v>
      </c>
      <c r="G2013" t="s">
        <v>3246</v>
      </c>
      <c r="H2013" t="s">
        <v>5814</v>
      </c>
      <c r="I2013" t="s">
        <v>4014</v>
      </c>
    </row>
    <row r="2014" spans="1:9">
      <c r="A2014" t="s">
        <v>3107</v>
      </c>
      <c r="B2014">
        <v>46254.033229166664</v>
      </c>
      <c r="C2014" t="s">
        <v>2077</v>
      </c>
      <c r="D2014" t="s">
        <v>2078</v>
      </c>
      <c r="E2014" t="s">
        <v>2071</v>
      </c>
      <c r="F2014" t="s">
        <v>1339</v>
      </c>
      <c r="G2014" t="s">
        <v>2072</v>
      </c>
      <c r="H2014" t="s">
        <v>5814</v>
      </c>
      <c r="I2014" t="s">
        <v>4015</v>
      </c>
    </row>
    <row r="2015" spans="1:9">
      <c r="A2015" t="s">
        <v>3107</v>
      </c>
      <c r="B2015">
        <v>46254.033229166664</v>
      </c>
      <c r="C2015" t="s">
        <v>2079</v>
      </c>
      <c r="D2015" t="s">
        <v>2080</v>
      </c>
      <c r="E2015" t="s">
        <v>2071</v>
      </c>
      <c r="F2015" t="s">
        <v>1339</v>
      </c>
      <c r="G2015" t="s">
        <v>2072</v>
      </c>
      <c r="H2015" t="s">
        <v>5814</v>
      </c>
      <c r="I2015" t="s">
        <v>4016</v>
      </c>
    </row>
    <row r="2016" spans="1:9">
      <c r="A2016" t="s">
        <v>3107</v>
      </c>
      <c r="B2016">
        <v>46254.033229166664</v>
      </c>
      <c r="C2016" t="s">
        <v>2081</v>
      </c>
      <c r="D2016" t="s">
        <v>2082</v>
      </c>
      <c r="E2016" t="s">
        <v>2071</v>
      </c>
      <c r="F2016" t="s">
        <v>1339</v>
      </c>
      <c r="G2016" t="s">
        <v>2072</v>
      </c>
      <c r="H2016" t="s">
        <v>5814</v>
      </c>
      <c r="I2016" t="s">
        <v>4017</v>
      </c>
    </row>
    <row r="2017" spans="1:9">
      <c r="A2017" t="s">
        <v>3107</v>
      </c>
      <c r="B2017">
        <v>46254.033229166664</v>
      </c>
      <c r="C2017" t="s">
        <v>2083</v>
      </c>
      <c r="D2017" t="s">
        <v>3249</v>
      </c>
      <c r="E2017" t="s">
        <v>2071</v>
      </c>
      <c r="F2017" t="s">
        <v>1339</v>
      </c>
      <c r="G2017" t="s">
        <v>2072</v>
      </c>
      <c r="H2017" t="s">
        <v>5814</v>
      </c>
      <c r="I2017" t="s">
        <v>4018</v>
      </c>
    </row>
    <row r="2018" spans="1:9">
      <c r="A2018" t="s">
        <v>3107</v>
      </c>
      <c r="B2018">
        <v>46254.033229166664</v>
      </c>
      <c r="C2018" t="s">
        <v>2085</v>
      </c>
      <c r="D2018" t="s">
        <v>3250</v>
      </c>
      <c r="E2018" t="s">
        <v>2071</v>
      </c>
      <c r="F2018" t="s">
        <v>1339</v>
      </c>
      <c r="G2018" t="s">
        <v>2072</v>
      </c>
      <c r="H2018" t="s">
        <v>5814</v>
      </c>
      <c r="I2018" t="s">
        <v>4019</v>
      </c>
    </row>
    <row r="2019" spans="1:9">
      <c r="A2019" t="s">
        <v>3107</v>
      </c>
      <c r="B2019">
        <v>46254.033229166664</v>
      </c>
      <c r="C2019" t="s">
        <v>2087</v>
      </c>
      <c r="D2019" t="s">
        <v>2088</v>
      </c>
      <c r="E2019" t="s">
        <v>2071</v>
      </c>
      <c r="F2019" t="s">
        <v>1339</v>
      </c>
      <c r="G2019" t="s">
        <v>2072</v>
      </c>
      <c r="H2019" t="s">
        <v>5814</v>
      </c>
      <c r="I2019" t="s">
        <v>4020</v>
      </c>
    </row>
    <row r="2020" spans="1:9">
      <c r="A2020" t="s">
        <v>3107</v>
      </c>
      <c r="B2020">
        <v>46254.033229166664</v>
      </c>
      <c r="C2020" t="s">
        <v>2089</v>
      </c>
      <c r="D2020" t="s">
        <v>2090</v>
      </c>
      <c r="E2020" t="s">
        <v>2091</v>
      </c>
      <c r="F2020" t="s">
        <v>1339</v>
      </c>
      <c r="G2020" t="s">
        <v>2092</v>
      </c>
      <c r="H2020" t="s">
        <v>2093</v>
      </c>
      <c r="I2020" t="s">
        <v>4021</v>
      </c>
    </row>
    <row r="2021" spans="1:9">
      <c r="A2021" t="s">
        <v>3107</v>
      </c>
      <c r="B2021">
        <v>46254.033229166664</v>
      </c>
      <c r="C2021" t="s">
        <v>2094</v>
      </c>
      <c r="D2021" t="s">
        <v>2095</v>
      </c>
      <c r="E2021" t="s">
        <v>4022</v>
      </c>
      <c r="F2021" t="s">
        <v>1339</v>
      </c>
      <c r="G2021" t="s">
        <v>2092</v>
      </c>
      <c r="H2021" t="s">
        <v>2097</v>
      </c>
      <c r="I2021" t="s">
        <v>4023</v>
      </c>
    </row>
    <row r="2022" spans="1:9">
      <c r="A2022" t="s">
        <v>3107</v>
      </c>
      <c r="B2022">
        <v>46254.033229166664</v>
      </c>
      <c r="C2022" t="s">
        <v>2098</v>
      </c>
      <c r="D2022" t="s">
        <v>2099</v>
      </c>
      <c r="E2022" t="s">
        <v>2100</v>
      </c>
      <c r="F2022" t="s">
        <v>2076</v>
      </c>
      <c r="G2022" t="s">
        <v>2072</v>
      </c>
      <c r="H2022" t="s">
        <v>2133</v>
      </c>
      <c r="I2022" t="s">
        <v>4024</v>
      </c>
    </row>
    <row r="2023" spans="1:9">
      <c r="A2023" t="s">
        <v>3107</v>
      </c>
      <c r="B2023">
        <v>46254.033229166664</v>
      </c>
      <c r="C2023" t="s">
        <v>2145</v>
      </c>
      <c r="D2023" t="s">
        <v>4025</v>
      </c>
      <c r="E2023" t="s">
        <v>4026</v>
      </c>
      <c r="F2023" t="s">
        <v>2076</v>
      </c>
      <c r="G2023" t="s">
        <v>2072</v>
      </c>
      <c r="H2023" t="s">
        <v>4027</v>
      </c>
      <c r="I2023" t="s">
        <v>4028</v>
      </c>
    </row>
    <row r="2024" spans="1:9">
      <c r="A2024" t="s">
        <v>3107</v>
      </c>
      <c r="B2024">
        <v>46254.033229166664</v>
      </c>
      <c r="C2024" t="s">
        <v>2150</v>
      </c>
      <c r="D2024" t="s">
        <v>2151</v>
      </c>
      <c r="E2024" t="s">
        <v>2148</v>
      </c>
      <c r="F2024" t="s">
        <v>2076</v>
      </c>
      <c r="G2024" t="s">
        <v>2072</v>
      </c>
      <c r="H2024" t="s">
        <v>4029</v>
      </c>
      <c r="I2024" t="s">
        <v>4030</v>
      </c>
    </row>
    <row r="2025" spans="1:9">
      <c r="A2025" t="s">
        <v>3107</v>
      </c>
      <c r="B2025">
        <v>46254.033229166664</v>
      </c>
      <c r="C2025" t="s">
        <v>2041</v>
      </c>
      <c r="D2025" t="s">
        <v>2152</v>
      </c>
      <c r="E2025" t="s">
        <v>2148</v>
      </c>
      <c r="F2025" t="s">
        <v>2076</v>
      </c>
      <c r="G2025" t="s">
        <v>2072</v>
      </c>
      <c r="H2025" t="s">
        <v>4031</v>
      </c>
      <c r="I2025" t="s">
        <v>4032</v>
      </c>
    </row>
    <row r="2026" spans="1:9">
      <c r="A2026" t="s">
        <v>3107</v>
      </c>
      <c r="B2026">
        <v>46254.033229166664</v>
      </c>
      <c r="C2026" t="s">
        <v>2153</v>
      </c>
      <c r="D2026" t="s">
        <v>2154</v>
      </c>
      <c r="E2026" t="s">
        <v>2100</v>
      </c>
      <c r="F2026" t="s">
        <v>2076</v>
      </c>
      <c r="G2026" t="s">
        <v>2072</v>
      </c>
      <c r="H2026" t="s">
        <v>2155</v>
      </c>
      <c r="I2026" t="s">
        <v>4033</v>
      </c>
    </row>
    <row r="2027" spans="1:9">
      <c r="A2027" t="s">
        <v>3107</v>
      </c>
      <c r="B2027">
        <v>46254.033229166664</v>
      </c>
      <c r="C2027" t="s">
        <v>2156</v>
      </c>
      <c r="D2027" t="s">
        <v>2157</v>
      </c>
      <c r="E2027" t="s">
        <v>2100</v>
      </c>
      <c r="F2027" t="s">
        <v>2076</v>
      </c>
      <c r="G2027" t="s">
        <v>2072</v>
      </c>
      <c r="H2027" t="s">
        <v>2158</v>
      </c>
      <c r="I2027" t="s">
        <v>4034</v>
      </c>
    </row>
    <row r="2028" spans="1:9">
      <c r="A2028" t="s">
        <v>3107</v>
      </c>
      <c r="B2028">
        <v>46254.033229166664</v>
      </c>
      <c r="C2028" t="s">
        <v>2159</v>
      </c>
      <c r="D2028" t="s">
        <v>2160</v>
      </c>
      <c r="E2028" t="s">
        <v>2161</v>
      </c>
      <c r="F2028" t="s">
        <v>1339</v>
      </c>
      <c r="G2028" t="s">
        <v>2092</v>
      </c>
      <c r="H2028" t="s">
        <v>2162</v>
      </c>
      <c r="I2028" t="s">
        <v>4035</v>
      </c>
    </row>
    <row r="2029" spans="1:9">
      <c r="A2029" t="s">
        <v>3107</v>
      </c>
      <c r="B2029">
        <v>46254.033229166664</v>
      </c>
      <c r="C2029" t="s">
        <v>2163</v>
      </c>
      <c r="D2029" t="s">
        <v>2164</v>
      </c>
      <c r="E2029" t="s">
        <v>2165</v>
      </c>
      <c r="F2029" t="s">
        <v>1339</v>
      </c>
      <c r="G2029" t="s">
        <v>2092</v>
      </c>
      <c r="H2029" t="s">
        <v>2166</v>
      </c>
      <c r="I2029" t="s">
        <v>4036</v>
      </c>
    </row>
    <row r="2030" spans="1:9">
      <c r="A2030" t="s">
        <v>3107</v>
      </c>
      <c r="B2030">
        <v>46254.033229166664</v>
      </c>
      <c r="C2030" t="s">
        <v>2167</v>
      </c>
      <c r="D2030" t="s">
        <v>2168</v>
      </c>
      <c r="E2030" t="s">
        <v>2169</v>
      </c>
      <c r="F2030" t="s">
        <v>1339</v>
      </c>
      <c r="G2030" t="s">
        <v>2092</v>
      </c>
      <c r="H2030" t="s">
        <v>2170</v>
      </c>
      <c r="I2030" t="s">
        <v>4037</v>
      </c>
    </row>
    <row r="2031" spans="1:9">
      <c r="A2031" t="s">
        <v>3107</v>
      </c>
      <c r="B2031">
        <v>46254.033229166664</v>
      </c>
      <c r="C2031" t="s">
        <v>2171</v>
      </c>
      <c r="D2031" t="s">
        <v>2172</v>
      </c>
      <c r="E2031" t="s">
        <v>2173</v>
      </c>
      <c r="F2031" t="s">
        <v>2076</v>
      </c>
      <c r="G2031" t="s">
        <v>2072</v>
      </c>
      <c r="H2031" t="s">
        <v>2174</v>
      </c>
      <c r="I2031" t="s">
        <v>4038</v>
      </c>
    </row>
    <row r="2032" spans="1:9">
      <c r="A2032" t="s">
        <v>3107</v>
      </c>
      <c r="B2032">
        <v>46254.033229166664</v>
      </c>
      <c r="C2032" t="s">
        <v>2175</v>
      </c>
      <c r="D2032" t="s">
        <v>2176</v>
      </c>
      <c r="E2032" t="s">
        <v>2177</v>
      </c>
      <c r="F2032" t="s">
        <v>2076</v>
      </c>
      <c r="G2032" t="s">
        <v>2072</v>
      </c>
      <c r="H2032" t="s">
        <v>2178</v>
      </c>
      <c r="I2032" t="s">
        <v>4039</v>
      </c>
    </row>
    <row r="2033" spans="1:9">
      <c r="A2033" t="s">
        <v>3107</v>
      </c>
      <c r="B2033">
        <v>46254.033229166664</v>
      </c>
      <c r="C2033" t="s">
        <v>2101</v>
      </c>
      <c r="D2033" t="s">
        <v>2180</v>
      </c>
      <c r="E2033" t="s">
        <v>2102</v>
      </c>
      <c r="F2033" t="s">
        <v>2076</v>
      </c>
      <c r="G2033" t="s">
        <v>2072</v>
      </c>
      <c r="H2033" t="s">
        <v>2181</v>
      </c>
      <c r="I2033" t="s">
        <v>4040</v>
      </c>
    </row>
    <row r="2034" spans="1:9">
      <c r="A2034" t="s">
        <v>3107</v>
      </c>
      <c r="B2034">
        <v>46254.033229166664</v>
      </c>
      <c r="C2034" t="s">
        <v>2182</v>
      </c>
      <c r="D2034" t="s">
        <v>2183</v>
      </c>
      <c r="E2034" t="s">
        <v>2184</v>
      </c>
      <c r="F2034" t="s">
        <v>1339</v>
      </c>
      <c r="G2034" t="s">
        <v>2092</v>
      </c>
      <c r="H2034" t="s">
        <v>2185</v>
      </c>
      <c r="I2034" t="s">
        <v>4041</v>
      </c>
    </row>
    <row r="2035" spans="1:9">
      <c r="A2035" t="s">
        <v>3107</v>
      </c>
      <c r="B2035">
        <v>46254.033229166664</v>
      </c>
      <c r="C2035" t="s">
        <v>2103</v>
      </c>
      <c r="D2035" t="s">
        <v>2104</v>
      </c>
      <c r="E2035" t="s">
        <v>2105</v>
      </c>
      <c r="F2035" t="s">
        <v>2076</v>
      </c>
      <c r="G2035" t="s">
        <v>2072</v>
      </c>
      <c r="H2035" t="s">
        <v>2106</v>
      </c>
      <c r="I2035" t="s">
        <v>4042</v>
      </c>
    </row>
    <row r="2036" spans="1:9">
      <c r="A2036" t="s">
        <v>3107</v>
      </c>
      <c r="B2036">
        <v>46254.033229166664</v>
      </c>
      <c r="C2036" t="s">
        <v>2107</v>
      </c>
      <c r="D2036" t="s">
        <v>2108</v>
      </c>
      <c r="E2036" t="s">
        <v>2109</v>
      </c>
      <c r="F2036" t="s">
        <v>2076</v>
      </c>
      <c r="G2036" t="s">
        <v>2072</v>
      </c>
      <c r="H2036" t="s">
        <v>2144</v>
      </c>
      <c r="I2036" t="s">
        <v>4043</v>
      </c>
    </row>
    <row r="2037" spans="1:9">
      <c r="A2037" t="s">
        <v>3107</v>
      </c>
      <c r="B2037">
        <v>46254.033229166664</v>
      </c>
      <c r="C2037" t="s">
        <v>2110</v>
      </c>
      <c r="D2037" t="s">
        <v>4044</v>
      </c>
      <c r="E2037" t="s">
        <v>2112</v>
      </c>
      <c r="F2037" t="s">
        <v>2076</v>
      </c>
      <c r="G2037" t="s">
        <v>2072</v>
      </c>
      <c r="H2037" t="s">
        <v>4045</v>
      </c>
      <c r="I2037" t="s">
        <v>4046</v>
      </c>
    </row>
    <row r="2038" spans="1:9">
      <c r="A2038" t="s">
        <v>3107</v>
      </c>
      <c r="B2038">
        <v>46254.033229166664</v>
      </c>
      <c r="C2038" t="s">
        <v>2277</v>
      </c>
      <c r="D2038" t="s">
        <v>2278</v>
      </c>
      <c r="E2038" t="s">
        <v>2279</v>
      </c>
      <c r="F2038" t="s">
        <v>1339</v>
      </c>
      <c r="G2038" t="s">
        <v>2092</v>
      </c>
      <c r="H2038" t="s">
        <v>2280</v>
      </c>
      <c r="I2038" t="s">
        <v>4047</v>
      </c>
    </row>
    <row r="2039" spans="1:9">
      <c r="A2039" t="s">
        <v>3107</v>
      </c>
      <c r="B2039">
        <v>46254.033229166664</v>
      </c>
      <c r="C2039" t="s">
        <v>2281</v>
      </c>
      <c r="D2039" t="s">
        <v>3110</v>
      </c>
      <c r="E2039" t="s">
        <v>3111</v>
      </c>
      <c r="F2039" t="s">
        <v>1339</v>
      </c>
      <c r="G2039" t="s">
        <v>2092</v>
      </c>
      <c r="H2039" t="s">
        <v>3112</v>
      </c>
      <c r="I2039" t="s">
        <v>4048</v>
      </c>
    </row>
    <row r="2040" spans="1:9">
      <c r="A2040" t="s">
        <v>3107</v>
      </c>
      <c r="B2040">
        <v>46254.033229166664</v>
      </c>
      <c r="C2040" t="s">
        <v>3113</v>
      </c>
      <c r="D2040" t="s">
        <v>3114</v>
      </c>
      <c r="E2040" t="s">
        <v>3115</v>
      </c>
      <c r="F2040" t="s">
        <v>1339</v>
      </c>
      <c r="G2040" t="s">
        <v>2092</v>
      </c>
      <c r="H2040" t="s">
        <v>3116</v>
      </c>
      <c r="I2040" t="s">
        <v>4049</v>
      </c>
    </row>
    <row r="2041" spans="1:9">
      <c r="A2041" t="s">
        <v>3107</v>
      </c>
      <c r="B2041">
        <v>46254.033229166664</v>
      </c>
      <c r="C2041" t="s">
        <v>3632</v>
      </c>
      <c r="D2041" t="s">
        <v>3633</v>
      </c>
      <c r="E2041" t="s">
        <v>3634</v>
      </c>
      <c r="F2041" t="s">
        <v>1339</v>
      </c>
      <c r="G2041" t="s">
        <v>2092</v>
      </c>
      <c r="H2041" t="s">
        <v>3635</v>
      </c>
      <c r="I2041" t="s">
        <v>4050</v>
      </c>
    </row>
    <row r="2042" spans="1:9">
      <c r="A2042" t="s">
        <v>3107</v>
      </c>
      <c r="B2042">
        <v>46254.033229166664</v>
      </c>
      <c r="C2042" t="s">
        <v>3117</v>
      </c>
      <c r="D2042" t="s">
        <v>3118</v>
      </c>
      <c r="E2042" t="s">
        <v>3119</v>
      </c>
      <c r="F2042" t="s">
        <v>1339</v>
      </c>
      <c r="G2042" t="s">
        <v>2092</v>
      </c>
      <c r="H2042" t="s">
        <v>3120</v>
      </c>
      <c r="I2042" t="s">
        <v>4051</v>
      </c>
    </row>
    <row r="2043" spans="1:9">
      <c r="A2043" t="s">
        <v>3107</v>
      </c>
      <c r="B2043">
        <v>46254.033229166664</v>
      </c>
      <c r="C2043" t="s">
        <v>3121</v>
      </c>
      <c r="D2043" t="s">
        <v>3122</v>
      </c>
      <c r="E2043" t="s">
        <v>3123</v>
      </c>
      <c r="F2043" t="s">
        <v>1339</v>
      </c>
      <c r="G2043" t="s">
        <v>2092</v>
      </c>
      <c r="H2043" t="s">
        <v>3124</v>
      </c>
      <c r="I2043" t="s">
        <v>4052</v>
      </c>
    </row>
    <row r="2044" spans="1:9">
      <c r="A2044" t="s">
        <v>3107</v>
      </c>
      <c r="B2044">
        <v>46254.033229166664</v>
      </c>
      <c r="C2044" t="s">
        <v>3556</v>
      </c>
      <c r="D2044" t="s">
        <v>3557</v>
      </c>
      <c r="E2044" t="s">
        <v>3558</v>
      </c>
      <c r="F2044" t="s">
        <v>1339</v>
      </c>
      <c r="G2044" t="s">
        <v>2092</v>
      </c>
      <c r="H2044" t="s">
        <v>3559</v>
      </c>
      <c r="I2044" t="s">
        <v>4053</v>
      </c>
    </row>
    <row r="2045" spans="1:9">
      <c r="A2045" t="s">
        <v>3107</v>
      </c>
      <c r="B2045">
        <v>46254.033229166664</v>
      </c>
      <c r="C2045" t="s">
        <v>3615</v>
      </c>
      <c r="D2045" t="s">
        <v>3616</v>
      </c>
      <c r="E2045" t="s">
        <v>3617</v>
      </c>
      <c r="F2045" t="s">
        <v>1339</v>
      </c>
      <c r="G2045" t="s">
        <v>2092</v>
      </c>
      <c r="H2045" t="s">
        <v>3618</v>
      </c>
      <c r="I2045" t="s">
        <v>4054</v>
      </c>
    </row>
    <row r="2046" spans="1:9">
      <c r="A2046" t="s">
        <v>3107</v>
      </c>
      <c r="B2046">
        <v>46254.033229166664</v>
      </c>
      <c r="C2046" t="s">
        <v>3725</v>
      </c>
      <c r="D2046" t="s">
        <v>3726</v>
      </c>
      <c r="E2046" t="s">
        <v>3727</v>
      </c>
      <c r="F2046" t="s">
        <v>1339</v>
      </c>
      <c r="G2046" t="s">
        <v>2092</v>
      </c>
      <c r="H2046" t="s">
        <v>3728</v>
      </c>
      <c r="I2046" t="s">
        <v>4055</v>
      </c>
    </row>
    <row r="2047" spans="1:9">
      <c r="A2047" t="s">
        <v>3107</v>
      </c>
      <c r="B2047">
        <v>46254.033229166664</v>
      </c>
      <c r="C2047" t="s">
        <v>3125</v>
      </c>
      <c r="D2047" t="s">
        <v>3126</v>
      </c>
      <c r="E2047" t="s">
        <v>3127</v>
      </c>
      <c r="F2047" t="s">
        <v>1339</v>
      </c>
      <c r="G2047" t="s">
        <v>2092</v>
      </c>
      <c r="H2047" t="s">
        <v>3128</v>
      </c>
      <c r="I2047" t="s">
        <v>4056</v>
      </c>
    </row>
    <row r="2048" spans="1:9">
      <c r="A2048" t="s">
        <v>3107</v>
      </c>
      <c r="B2048">
        <v>46254.033229166664</v>
      </c>
      <c r="C2048" t="s">
        <v>3129</v>
      </c>
      <c r="D2048" t="s">
        <v>3130</v>
      </c>
      <c r="E2048" t="s">
        <v>3131</v>
      </c>
      <c r="F2048" t="s">
        <v>1339</v>
      </c>
      <c r="G2048" t="s">
        <v>2092</v>
      </c>
      <c r="H2048" t="s">
        <v>3132</v>
      </c>
      <c r="I2048" t="s">
        <v>4057</v>
      </c>
    </row>
    <row r="2049" spans="1:9">
      <c r="A2049" t="s">
        <v>3107</v>
      </c>
      <c r="B2049">
        <v>46254.033229166664</v>
      </c>
      <c r="C2049" t="s">
        <v>3133</v>
      </c>
      <c r="D2049" t="s">
        <v>3134</v>
      </c>
      <c r="E2049" t="s">
        <v>3135</v>
      </c>
      <c r="F2049" t="s">
        <v>1339</v>
      </c>
      <c r="G2049" t="s">
        <v>2092</v>
      </c>
      <c r="H2049" t="s">
        <v>3136</v>
      </c>
      <c r="I2049" t="s">
        <v>4058</v>
      </c>
    </row>
    <row r="2050" spans="1:9">
      <c r="A2050" t="s">
        <v>3107</v>
      </c>
      <c r="B2050">
        <v>46254.033229166664</v>
      </c>
      <c r="C2050" t="s">
        <v>2285</v>
      </c>
      <c r="D2050" t="s">
        <v>2286</v>
      </c>
      <c r="E2050" t="s">
        <v>2287</v>
      </c>
      <c r="F2050" t="s">
        <v>1339</v>
      </c>
      <c r="G2050" t="s">
        <v>2092</v>
      </c>
      <c r="H2050" t="s">
        <v>2288</v>
      </c>
      <c r="I2050" t="s">
        <v>4059</v>
      </c>
    </row>
    <row r="2051" spans="1:9">
      <c r="A2051" t="s">
        <v>3107</v>
      </c>
      <c r="B2051">
        <v>46254.033229166664</v>
      </c>
      <c r="C2051" t="s">
        <v>2289</v>
      </c>
      <c r="D2051" t="s">
        <v>2290</v>
      </c>
      <c r="E2051" t="s">
        <v>2291</v>
      </c>
      <c r="F2051" t="s">
        <v>1339</v>
      </c>
      <c r="G2051" t="s">
        <v>2092</v>
      </c>
      <c r="H2051" t="s">
        <v>2292</v>
      </c>
      <c r="I2051" t="s">
        <v>4060</v>
      </c>
    </row>
    <row r="2052" spans="1:9">
      <c r="A2052" t="s">
        <v>3107</v>
      </c>
      <c r="B2052">
        <v>46254.033229166664</v>
      </c>
      <c r="C2052" t="s">
        <v>2302</v>
      </c>
      <c r="D2052" t="s">
        <v>2303</v>
      </c>
      <c r="E2052" t="s">
        <v>2304</v>
      </c>
      <c r="F2052" t="s">
        <v>1339</v>
      </c>
      <c r="G2052" t="s">
        <v>2092</v>
      </c>
      <c r="H2052" t="s">
        <v>2305</v>
      </c>
      <c r="I2052" t="s">
        <v>4061</v>
      </c>
    </row>
    <row r="2053" spans="1:9">
      <c r="A2053" t="s">
        <v>3107</v>
      </c>
      <c r="B2053">
        <v>46254.033229166664</v>
      </c>
      <c r="C2053" t="s">
        <v>2113</v>
      </c>
      <c r="D2053" t="s">
        <v>2114</v>
      </c>
      <c r="E2053" t="s">
        <v>4062</v>
      </c>
      <c r="F2053" t="s">
        <v>1339</v>
      </c>
      <c r="G2053" t="s">
        <v>2092</v>
      </c>
      <c r="H2053" t="s">
        <v>2115</v>
      </c>
      <c r="I2053" t="s">
        <v>4063</v>
      </c>
    </row>
    <row r="2054" spans="1:9">
      <c r="A2054" t="s">
        <v>3107</v>
      </c>
      <c r="B2054">
        <v>46254.033229166664</v>
      </c>
      <c r="C2054" t="s">
        <v>3251</v>
      </c>
      <c r="D2054" t="s">
        <v>3252</v>
      </c>
      <c r="E2054" t="s">
        <v>3253</v>
      </c>
      <c r="F2054" t="s">
        <v>1339</v>
      </c>
      <c r="G2054" t="s">
        <v>2092</v>
      </c>
      <c r="H2054" t="s">
        <v>3254</v>
      </c>
      <c r="I2054" t="s">
        <v>4064</v>
      </c>
    </row>
    <row r="2055" spans="1:9">
      <c r="A2055" t="s">
        <v>3107</v>
      </c>
      <c r="B2055">
        <v>46254.033229166664</v>
      </c>
      <c r="C2055" t="s">
        <v>3255</v>
      </c>
      <c r="D2055" t="s">
        <v>3256</v>
      </c>
      <c r="E2055" t="s">
        <v>3257</v>
      </c>
      <c r="F2055" t="s">
        <v>1339</v>
      </c>
      <c r="G2055" t="s">
        <v>2092</v>
      </c>
      <c r="H2055" t="s">
        <v>3258</v>
      </c>
      <c r="I2055" t="s">
        <v>4065</v>
      </c>
    </row>
    <row r="2056" spans="1:9">
      <c r="A2056" t="s">
        <v>3107</v>
      </c>
      <c r="B2056">
        <v>46254.033229166664</v>
      </c>
      <c r="C2056" t="s">
        <v>3259</v>
      </c>
      <c r="D2056" t="s">
        <v>3260</v>
      </c>
      <c r="E2056" t="s">
        <v>3260</v>
      </c>
      <c r="F2056" t="s">
        <v>1339</v>
      </c>
      <c r="G2056" t="s">
        <v>2092</v>
      </c>
      <c r="H2056" t="s">
        <v>3261</v>
      </c>
      <c r="I2056" t="s">
        <v>4066</v>
      </c>
    </row>
    <row r="2057" spans="1:9">
      <c r="A2057" t="s">
        <v>3107</v>
      </c>
      <c r="B2057">
        <v>46254.033229166664</v>
      </c>
      <c r="C2057" t="s">
        <v>3262</v>
      </c>
      <c r="D2057" t="s">
        <v>3263</v>
      </c>
      <c r="E2057" t="s">
        <v>3264</v>
      </c>
      <c r="F2057" t="s">
        <v>1339</v>
      </c>
      <c r="G2057" t="s">
        <v>2092</v>
      </c>
      <c r="H2057" t="s">
        <v>3265</v>
      </c>
      <c r="I2057" t="s">
        <v>4067</v>
      </c>
    </row>
    <row r="2058" spans="1:9">
      <c r="A2058" t="s">
        <v>3107</v>
      </c>
      <c r="B2058">
        <v>46254.033229166664</v>
      </c>
      <c r="C2058" t="s">
        <v>3266</v>
      </c>
      <c r="D2058" t="s">
        <v>3267</v>
      </c>
      <c r="E2058" t="s">
        <v>3268</v>
      </c>
      <c r="F2058" t="s">
        <v>1339</v>
      </c>
      <c r="G2058" t="s">
        <v>2092</v>
      </c>
      <c r="H2058" t="s">
        <v>3269</v>
      </c>
      <c r="I2058" t="s">
        <v>4068</v>
      </c>
    </row>
    <row r="2059" spans="1:9">
      <c r="A2059" t="s">
        <v>3107</v>
      </c>
      <c r="B2059">
        <v>46254.033229166664</v>
      </c>
      <c r="C2059" t="s">
        <v>3270</v>
      </c>
      <c r="D2059" t="s">
        <v>3271</v>
      </c>
      <c r="E2059" t="s">
        <v>3272</v>
      </c>
      <c r="F2059" t="s">
        <v>1339</v>
      </c>
      <c r="G2059" t="s">
        <v>2092</v>
      </c>
      <c r="H2059" t="s">
        <v>3273</v>
      </c>
      <c r="I2059" t="s">
        <v>4069</v>
      </c>
    </row>
    <row r="2060" spans="1:9">
      <c r="A2060" t="s">
        <v>3107</v>
      </c>
      <c r="B2060">
        <v>46254.033229166664</v>
      </c>
      <c r="C2060" t="s">
        <v>3274</v>
      </c>
      <c r="D2060" t="s">
        <v>3275</v>
      </c>
      <c r="E2060" t="s">
        <v>3246</v>
      </c>
      <c r="F2060" t="s">
        <v>1339</v>
      </c>
      <c r="G2060" t="s">
        <v>2092</v>
      </c>
      <c r="H2060" t="s">
        <v>3276</v>
      </c>
      <c r="I2060" t="s">
        <v>4070</v>
      </c>
    </row>
    <row r="2061" spans="1:9">
      <c r="A2061" t="s">
        <v>3107</v>
      </c>
      <c r="B2061">
        <v>46254.033229166664</v>
      </c>
      <c r="C2061" t="s">
        <v>3277</v>
      </c>
      <c r="D2061" t="s">
        <v>3278</v>
      </c>
      <c r="E2061" t="s">
        <v>3279</v>
      </c>
      <c r="F2061" t="s">
        <v>1339</v>
      </c>
      <c r="G2061" t="s">
        <v>2092</v>
      </c>
      <c r="H2061" t="s">
        <v>3280</v>
      </c>
      <c r="I2061" t="s">
        <v>4071</v>
      </c>
    </row>
    <row r="2062" spans="1:9">
      <c r="A2062" t="s">
        <v>3107</v>
      </c>
      <c r="B2062">
        <v>46254.033229166664</v>
      </c>
      <c r="C2062" t="s">
        <v>3619</v>
      </c>
      <c r="D2062" t="s">
        <v>3620</v>
      </c>
      <c r="E2062" t="s">
        <v>3621</v>
      </c>
      <c r="F2062" t="s">
        <v>1339</v>
      </c>
      <c r="G2062" t="s">
        <v>2092</v>
      </c>
      <c r="H2062" t="s">
        <v>3618</v>
      </c>
      <c r="I2062" t="s">
        <v>4072</v>
      </c>
    </row>
    <row r="2063" spans="1:9">
      <c r="A2063" t="s">
        <v>3107</v>
      </c>
      <c r="B2063">
        <v>46254.035798611112</v>
      </c>
      <c r="C2063" t="s">
        <v>2005</v>
      </c>
      <c r="D2063" t="s">
        <v>2070</v>
      </c>
      <c r="E2063" t="s">
        <v>3245</v>
      </c>
      <c r="F2063" t="s">
        <v>3246</v>
      </c>
      <c r="G2063" t="s">
        <v>3246</v>
      </c>
      <c r="H2063" t="s">
        <v>6008</v>
      </c>
      <c r="I2063" t="s">
        <v>4013</v>
      </c>
    </row>
    <row r="2064" spans="1:9">
      <c r="A2064" t="s">
        <v>3107</v>
      </c>
      <c r="B2064">
        <v>46254.035798611112</v>
      </c>
      <c r="C2064" t="s">
        <v>2073</v>
      </c>
      <c r="D2064" t="s">
        <v>2074</v>
      </c>
      <c r="E2064" t="s">
        <v>3245</v>
      </c>
      <c r="F2064" t="s">
        <v>3246</v>
      </c>
      <c r="G2064" t="s">
        <v>3246</v>
      </c>
      <c r="H2064" t="s">
        <v>6008</v>
      </c>
      <c r="I2064" t="s">
        <v>4014</v>
      </c>
    </row>
    <row r="2065" spans="1:9">
      <c r="A2065" t="s">
        <v>3107</v>
      </c>
      <c r="B2065">
        <v>46254.035798611112</v>
      </c>
      <c r="C2065" t="s">
        <v>2077</v>
      </c>
      <c r="D2065" t="s">
        <v>2078</v>
      </c>
      <c r="E2065" t="s">
        <v>2075</v>
      </c>
      <c r="F2065" t="s">
        <v>2076</v>
      </c>
      <c r="G2065" t="s">
        <v>2072</v>
      </c>
      <c r="H2065" t="s">
        <v>6008</v>
      </c>
      <c r="I2065" t="s">
        <v>4015</v>
      </c>
    </row>
    <row r="2066" spans="1:9">
      <c r="A2066" t="s">
        <v>3107</v>
      </c>
      <c r="B2066">
        <v>46254.035798611112</v>
      </c>
      <c r="C2066" t="s">
        <v>2079</v>
      </c>
      <c r="D2066" t="s">
        <v>2080</v>
      </c>
      <c r="E2066" t="s">
        <v>3245</v>
      </c>
      <c r="F2066" t="s">
        <v>3246</v>
      </c>
      <c r="G2066" t="s">
        <v>3246</v>
      </c>
      <c r="H2066" t="s">
        <v>6008</v>
      </c>
      <c r="I2066" t="s">
        <v>4016</v>
      </c>
    </row>
    <row r="2067" spans="1:9">
      <c r="A2067" t="s">
        <v>3107</v>
      </c>
      <c r="B2067">
        <v>46254.035798611112</v>
      </c>
      <c r="C2067" t="s">
        <v>2081</v>
      </c>
      <c r="D2067" t="s">
        <v>2082</v>
      </c>
      <c r="E2067" t="s">
        <v>2071</v>
      </c>
      <c r="F2067" t="s">
        <v>1339</v>
      </c>
      <c r="G2067" t="s">
        <v>2072</v>
      </c>
      <c r="H2067" t="s">
        <v>6008</v>
      </c>
      <c r="I2067" t="s">
        <v>4017</v>
      </c>
    </row>
    <row r="2068" spans="1:9">
      <c r="A2068" t="s">
        <v>3107</v>
      </c>
      <c r="B2068">
        <v>46254.035798611112</v>
      </c>
      <c r="C2068" t="s">
        <v>2083</v>
      </c>
      <c r="D2068" t="s">
        <v>3249</v>
      </c>
      <c r="E2068" t="s">
        <v>2071</v>
      </c>
      <c r="F2068" t="s">
        <v>1339</v>
      </c>
      <c r="G2068" t="s">
        <v>2072</v>
      </c>
      <c r="H2068" t="s">
        <v>6008</v>
      </c>
      <c r="I2068" t="s">
        <v>4018</v>
      </c>
    </row>
    <row r="2069" spans="1:9">
      <c r="A2069" t="s">
        <v>3107</v>
      </c>
      <c r="B2069">
        <v>46254.035798611112</v>
      </c>
      <c r="C2069" t="s">
        <v>2085</v>
      </c>
      <c r="D2069" t="s">
        <v>3250</v>
      </c>
      <c r="E2069" t="s">
        <v>2071</v>
      </c>
      <c r="F2069" t="s">
        <v>1339</v>
      </c>
      <c r="G2069" t="s">
        <v>2072</v>
      </c>
      <c r="H2069" t="s">
        <v>6008</v>
      </c>
      <c r="I2069" t="s">
        <v>4019</v>
      </c>
    </row>
    <row r="2070" spans="1:9">
      <c r="A2070" t="s">
        <v>3107</v>
      </c>
      <c r="B2070">
        <v>46254.035798611112</v>
      </c>
      <c r="C2070" t="s">
        <v>2087</v>
      </c>
      <c r="D2070" t="s">
        <v>2088</v>
      </c>
      <c r="E2070" t="s">
        <v>2071</v>
      </c>
      <c r="F2070" t="s">
        <v>1339</v>
      </c>
      <c r="G2070" t="s">
        <v>2072</v>
      </c>
      <c r="H2070" t="s">
        <v>6008</v>
      </c>
      <c r="I2070" t="s">
        <v>4020</v>
      </c>
    </row>
    <row r="2071" spans="1:9">
      <c r="A2071" t="s">
        <v>3107</v>
      </c>
      <c r="B2071">
        <v>46254.035798611112</v>
      </c>
      <c r="C2071" t="s">
        <v>2089</v>
      </c>
      <c r="D2071" t="s">
        <v>2090</v>
      </c>
      <c r="E2071" t="s">
        <v>2091</v>
      </c>
      <c r="F2071" t="s">
        <v>1339</v>
      </c>
      <c r="G2071" t="s">
        <v>2092</v>
      </c>
      <c r="H2071" t="s">
        <v>2093</v>
      </c>
      <c r="I2071" t="s">
        <v>4021</v>
      </c>
    </row>
    <row r="2072" spans="1:9">
      <c r="A2072" t="s">
        <v>3107</v>
      </c>
      <c r="B2072">
        <v>46254.035798611112</v>
      </c>
      <c r="C2072" t="s">
        <v>2094</v>
      </c>
      <c r="D2072" t="s">
        <v>2095</v>
      </c>
      <c r="E2072" t="s">
        <v>4022</v>
      </c>
      <c r="F2072" t="s">
        <v>1339</v>
      </c>
      <c r="G2072" t="s">
        <v>2092</v>
      </c>
      <c r="H2072" t="s">
        <v>2097</v>
      </c>
      <c r="I2072" t="s">
        <v>4023</v>
      </c>
    </row>
    <row r="2073" spans="1:9">
      <c r="A2073" t="s">
        <v>3107</v>
      </c>
      <c r="B2073">
        <v>46254.035798611112</v>
      </c>
      <c r="C2073" t="s">
        <v>2098</v>
      </c>
      <c r="D2073" t="s">
        <v>2099</v>
      </c>
      <c r="E2073" t="s">
        <v>2100</v>
      </c>
      <c r="F2073" t="s">
        <v>2076</v>
      </c>
      <c r="G2073" t="s">
        <v>2072</v>
      </c>
      <c r="H2073" t="s">
        <v>2133</v>
      </c>
      <c r="I2073" t="s">
        <v>4024</v>
      </c>
    </row>
    <row r="2074" spans="1:9">
      <c r="A2074" t="s">
        <v>3107</v>
      </c>
      <c r="B2074">
        <v>46254.035798611112</v>
      </c>
      <c r="C2074" t="s">
        <v>2145</v>
      </c>
      <c r="D2074" t="s">
        <v>4025</v>
      </c>
      <c r="E2074" t="s">
        <v>4026</v>
      </c>
      <c r="F2074" t="s">
        <v>2076</v>
      </c>
      <c r="G2074" t="s">
        <v>2072</v>
      </c>
      <c r="H2074" t="s">
        <v>4027</v>
      </c>
      <c r="I2074" t="s">
        <v>4028</v>
      </c>
    </row>
    <row r="2075" spans="1:9">
      <c r="A2075" t="s">
        <v>3107</v>
      </c>
      <c r="B2075">
        <v>46254.035798611112</v>
      </c>
      <c r="C2075" t="s">
        <v>2150</v>
      </c>
      <c r="D2075" t="s">
        <v>2151</v>
      </c>
      <c r="E2075" t="s">
        <v>2148</v>
      </c>
      <c r="F2075" t="s">
        <v>2076</v>
      </c>
      <c r="G2075" t="s">
        <v>2072</v>
      </c>
      <c r="H2075" t="s">
        <v>4029</v>
      </c>
      <c r="I2075" t="s">
        <v>4030</v>
      </c>
    </row>
    <row r="2076" spans="1:9">
      <c r="A2076" t="s">
        <v>3107</v>
      </c>
      <c r="B2076">
        <v>46254.035798611112</v>
      </c>
      <c r="C2076" t="s">
        <v>2041</v>
      </c>
      <c r="D2076" t="s">
        <v>2152</v>
      </c>
      <c r="E2076" t="s">
        <v>2148</v>
      </c>
      <c r="F2076" t="s">
        <v>2076</v>
      </c>
      <c r="G2076" t="s">
        <v>2072</v>
      </c>
      <c r="H2076" t="s">
        <v>4031</v>
      </c>
      <c r="I2076" t="s">
        <v>4032</v>
      </c>
    </row>
    <row r="2077" spans="1:9">
      <c r="A2077" t="s">
        <v>3107</v>
      </c>
      <c r="B2077">
        <v>46254.035798611112</v>
      </c>
      <c r="C2077" t="s">
        <v>2153</v>
      </c>
      <c r="D2077" t="s">
        <v>2154</v>
      </c>
      <c r="E2077" t="s">
        <v>2100</v>
      </c>
      <c r="F2077" t="s">
        <v>2076</v>
      </c>
      <c r="G2077" t="s">
        <v>2072</v>
      </c>
      <c r="H2077" t="s">
        <v>2155</v>
      </c>
      <c r="I2077" t="s">
        <v>4033</v>
      </c>
    </row>
    <row r="2078" spans="1:9">
      <c r="A2078" t="s">
        <v>3107</v>
      </c>
      <c r="B2078">
        <v>46254.035798611112</v>
      </c>
      <c r="C2078" t="s">
        <v>2156</v>
      </c>
      <c r="D2078" t="s">
        <v>2157</v>
      </c>
      <c r="E2078" t="s">
        <v>2100</v>
      </c>
      <c r="F2078" t="s">
        <v>2076</v>
      </c>
      <c r="G2078" t="s">
        <v>2072</v>
      </c>
      <c r="H2078" t="s">
        <v>2158</v>
      </c>
      <c r="I2078" t="s">
        <v>4034</v>
      </c>
    </row>
    <row r="2079" spans="1:9">
      <c r="A2079" t="s">
        <v>3107</v>
      </c>
      <c r="B2079">
        <v>46254.035798611112</v>
      </c>
      <c r="C2079" t="s">
        <v>2159</v>
      </c>
      <c r="D2079" t="s">
        <v>2160</v>
      </c>
      <c r="E2079" t="s">
        <v>2161</v>
      </c>
      <c r="F2079" t="s">
        <v>1339</v>
      </c>
      <c r="G2079" t="s">
        <v>2092</v>
      </c>
      <c r="H2079" t="s">
        <v>2162</v>
      </c>
      <c r="I2079" t="s">
        <v>4035</v>
      </c>
    </row>
    <row r="2080" spans="1:9">
      <c r="A2080" t="s">
        <v>3107</v>
      </c>
      <c r="B2080">
        <v>46254.035798611112</v>
      </c>
      <c r="C2080" t="s">
        <v>2163</v>
      </c>
      <c r="D2080" t="s">
        <v>2164</v>
      </c>
      <c r="E2080" t="s">
        <v>2165</v>
      </c>
      <c r="F2080" t="s">
        <v>1339</v>
      </c>
      <c r="G2080" t="s">
        <v>2092</v>
      </c>
      <c r="H2080" t="s">
        <v>2166</v>
      </c>
      <c r="I2080" t="s">
        <v>4036</v>
      </c>
    </row>
    <row r="2081" spans="1:9">
      <c r="A2081" t="s">
        <v>3107</v>
      </c>
      <c r="B2081">
        <v>46254.035798611112</v>
      </c>
      <c r="C2081" t="s">
        <v>2167</v>
      </c>
      <c r="D2081" t="s">
        <v>2168</v>
      </c>
      <c r="E2081" t="s">
        <v>2169</v>
      </c>
      <c r="F2081" t="s">
        <v>1339</v>
      </c>
      <c r="G2081" t="s">
        <v>2092</v>
      </c>
      <c r="H2081" t="s">
        <v>2170</v>
      </c>
      <c r="I2081" t="s">
        <v>4037</v>
      </c>
    </row>
    <row r="2082" spans="1:9">
      <c r="A2082" t="s">
        <v>3107</v>
      </c>
      <c r="B2082">
        <v>46254.035798611112</v>
      </c>
      <c r="C2082" t="s">
        <v>2171</v>
      </c>
      <c r="D2082" t="s">
        <v>2172</v>
      </c>
      <c r="E2082" t="s">
        <v>2173</v>
      </c>
      <c r="F2082" t="s">
        <v>2076</v>
      </c>
      <c r="G2082" t="s">
        <v>2072</v>
      </c>
      <c r="H2082" t="s">
        <v>2174</v>
      </c>
      <c r="I2082" t="s">
        <v>4038</v>
      </c>
    </row>
    <row r="2083" spans="1:9">
      <c r="A2083" t="s">
        <v>3107</v>
      </c>
      <c r="B2083">
        <v>46254.035798611112</v>
      </c>
      <c r="C2083" t="s">
        <v>2175</v>
      </c>
      <c r="D2083" t="s">
        <v>2176</v>
      </c>
      <c r="E2083" t="s">
        <v>2177</v>
      </c>
      <c r="F2083" t="s">
        <v>2076</v>
      </c>
      <c r="G2083" t="s">
        <v>2072</v>
      </c>
      <c r="H2083" t="s">
        <v>2178</v>
      </c>
      <c r="I2083" t="s">
        <v>4039</v>
      </c>
    </row>
    <row r="2084" spans="1:9">
      <c r="A2084" t="s">
        <v>3107</v>
      </c>
      <c r="B2084">
        <v>46254.035798611112</v>
      </c>
      <c r="C2084" t="s">
        <v>2101</v>
      </c>
      <c r="D2084" t="s">
        <v>2180</v>
      </c>
      <c r="E2084" t="s">
        <v>2102</v>
      </c>
      <c r="F2084" t="s">
        <v>2076</v>
      </c>
      <c r="G2084" t="s">
        <v>2072</v>
      </c>
      <c r="H2084" t="s">
        <v>2181</v>
      </c>
      <c r="I2084" t="s">
        <v>4040</v>
      </c>
    </row>
    <row r="2085" spans="1:9">
      <c r="A2085" t="s">
        <v>3107</v>
      </c>
      <c r="B2085">
        <v>46254.035798611112</v>
      </c>
      <c r="C2085" t="s">
        <v>2182</v>
      </c>
      <c r="D2085" t="s">
        <v>2183</v>
      </c>
      <c r="E2085" t="s">
        <v>2184</v>
      </c>
      <c r="F2085" t="s">
        <v>1339</v>
      </c>
      <c r="G2085" t="s">
        <v>2092</v>
      </c>
      <c r="H2085" t="s">
        <v>2185</v>
      </c>
      <c r="I2085" t="s">
        <v>4041</v>
      </c>
    </row>
    <row r="2086" spans="1:9">
      <c r="A2086" t="s">
        <v>3107</v>
      </c>
      <c r="B2086">
        <v>46254.035798611112</v>
      </c>
      <c r="C2086" t="s">
        <v>2103</v>
      </c>
      <c r="D2086" t="s">
        <v>2104</v>
      </c>
      <c r="E2086" t="s">
        <v>2105</v>
      </c>
      <c r="F2086" t="s">
        <v>2076</v>
      </c>
      <c r="G2086" t="s">
        <v>2072</v>
      </c>
      <c r="H2086" t="s">
        <v>2106</v>
      </c>
      <c r="I2086" t="s">
        <v>4042</v>
      </c>
    </row>
    <row r="2087" spans="1:9">
      <c r="A2087" t="s">
        <v>3107</v>
      </c>
      <c r="B2087">
        <v>46254.035798611112</v>
      </c>
      <c r="C2087" t="s">
        <v>2107</v>
      </c>
      <c r="D2087" t="s">
        <v>2108</v>
      </c>
      <c r="E2087" t="s">
        <v>2109</v>
      </c>
      <c r="F2087" t="s">
        <v>2076</v>
      </c>
      <c r="G2087" t="s">
        <v>2072</v>
      </c>
      <c r="H2087" t="s">
        <v>2144</v>
      </c>
      <c r="I2087" t="s">
        <v>4043</v>
      </c>
    </row>
    <row r="2088" spans="1:9">
      <c r="A2088" t="s">
        <v>3107</v>
      </c>
      <c r="B2088">
        <v>46254.035798611112</v>
      </c>
      <c r="C2088" t="s">
        <v>2110</v>
      </c>
      <c r="D2088" t="s">
        <v>4044</v>
      </c>
      <c r="E2088" t="s">
        <v>2112</v>
      </c>
      <c r="F2088" t="s">
        <v>2076</v>
      </c>
      <c r="G2088" t="s">
        <v>2072</v>
      </c>
      <c r="H2088" t="s">
        <v>4045</v>
      </c>
      <c r="I2088" t="s">
        <v>4046</v>
      </c>
    </row>
    <row r="2089" spans="1:9">
      <c r="A2089" t="s">
        <v>3107</v>
      </c>
      <c r="B2089">
        <v>46254.035798611112</v>
      </c>
      <c r="C2089" t="s">
        <v>2277</v>
      </c>
      <c r="D2089" t="s">
        <v>2278</v>
      </c>
      <c r="E2089" t="s">
        <v>2279</v>
      </c>
      <c r="F2089" t="s">
        <v>1339</v>
      </c>
      <c r="G2089" t="s">
        <v>2092</v>
      </c>
      <c r="H2089" t="s">
        <v>2280</v>
      </c>
      <c r="I2089" t="s">
        <v>4047</v>
      </c>
    </row>
    <row r="2090" spans="1:9">
      <c r="A2090" t="s">
        <v>3107</v>
      </c>
      <c r="B2090">
        <v>46254.035798611112</v>
      </c>
      <c r="C2090" t="s">
        <v>2281</v>
      </c>
      <c r="D2090" t="s">
        <v>3110</v>
      </c>
      <c r="E2090" t="s">
        <v>3111</v>
      </c>
      <c r="F2090" t="s">
        <v>1339</v>
      </c>
      <c r="G2090" t="s">
        <v>2092</v>
      </c>
      <c r="H2090" t="s">
        <v>3112</v>
      </c>
      <c r="I2090" t="s">
        <v>4048</v>
      </c>
    </row>
    <row r="2091" spans="1:9">
      <c r="A2091" t="s">
        <v>3107</v>
      </c>
      <c r="B2091">
        <v>46254.035798611112</v>
      </c>
      <c r="C2091" t="s">
        <v>3113</v>
      </c>
      <c r="D2091" t="s">
        <v>3114</v>
      </c>
      <c r="E2091" t="s">
        <v>3115</v>
      </c>
      <c r="F2091" t="s">
        <v>1339</v>
      </c>
      <c r="G2091" t="s">
        <v>2092</v>
      </c>
      <c r="H2091" t="s">
        <v>3116</v>
      </c>
      <c r="I2091" t="s">
        <v>4049</v>
      </c>
    </row>
    <row r="2092" spans="1:9">
      <c r="A2092" t="s">
        <v>3107</v>
      </c>
      <c r="B2092">
        <v>46254.035798611112</v>
      </c>
      <c r="C2092" t="s">
        <v>3632</v>
      </c>
      <c r="D2092" t="s">
        <v>3633</v>
      </c>
      <c r="E2092" t="s">
        <v>3634</v>
      </c>
      <c r="F2092" t="s">
        <v>1339</v>
      </c>
      <c r="G2092" t="s">
        <v>2092</v>
      </c>
      <c r="H2092" t="s">
        <v>3635</v>
      </c>
      <c r="I2092" t="s">
        <v>4050</v>
      </c>
    </row>
    <row r="2093" spans="1:9">
      <c r="A2093" t="s">
        <v>3107</v>
      </c>
      <c r="B2093">
        <v>46254.035798611112</v>
      </c>
      <c r="C2093" t="s">
        <v>3117</v>
      </c>
      <c r="D2093" t="s">
        <v>3118</v>
      </c>
      <c r="E2093" t="s">
        <v>3119</v>
      </c>
      <c r="F2093" t="s">
        <v>1339</v>
      </c>
      <c r="G2093" t="s">
        <v>2092</v>
      </c>
      <c r="H2093" t="s">
        <v>3120</v>
      </c>
      <c r="I2093" t="s">
        <v>4051</v>
      </c>
    </row>
    <row r="2094" spans="1:9">
      <c r="A2094" t="s">
        <v>3107</v>
      </c>
      <c r="B2094">
        <v>46254.035798611112</v>
      </c>
      <c r="C2094" t="s">
        <v>3121</v>
      </c>
      <c r="D2094" t="s">
        <v>3122</v>
      </c>
      <c r="E2094" t="s">
        <v>3123</v>
      </c>
      <c r="F2094" t="s">
        <v>1339</v>
      </c>
      <c r="G2094" t="s">
        <v>2092</v>
      </c>
      <c r="H2094" t="s">
        <v>3124</v>
      </c>
      <c r="I2094" t="s">
        <v>4052</v>
      </c>
    </row>
    <row r="2095" spans="1:9">
      <c r="A2095" t="s">
        <v>3107</v>
      </c>
      <c r="B2095">
        <v>46254.035798611112</v>
      </c>
      <c r="C2095" t="s">
        <v>3556</v>
      </c>
      <c r="D2095" t="s">
        <v>3557</v>
      </c>
      <c r="E2095" t="s">
        <v>3558</v>
      </c>
      <c r="F2095" t="s">
        <v>1339</v>
      </c>
      <c r="G2095" t="s">
        <v>2092</v>
      </c>
      <c r="H2095" t="s">
        <v>3559</v>
      </c>
      <c r="I2095" t="s">
        <v>4053</v>
      </c>
    </row>
    <row r="2096" spans="1:9">
      <c r="A2096" t="s">
        <v>3107</v>
      </c>
      <c r="B2096">
        <v>46254.035798611112</v>
      </c>
      <c r="C2096" t="s">
        <v>3615</v>
      </c>
      <c r="D2096" t="s">
        <v>3616</v>
      </c>
      <c r="E2096" t="s">
        <v>3617</v>
      </c>
      <c r="F2096" t="s">
        <v>1339</v>
      </c>
      <c r="G2096" t="s">
        <v>2092</v>
      </c>
      <c r="H2096" t="s">
        <v>3618</v>
      </c>
      <c r="I2096" t="s">
        <v>4054</v>
      </c>
    </row>
    <row r="2097" spans="1:9">
      <c r="A2097" t="s">
        <v>3107</v>
      </c>
      <c r="B2097">
        <v>46254.035798611112</v>
      </c>
      <c r="C2097" t="s">
        <v>3725</v>
      </c>
      <c r="D2097" t="s">
        <v>3726</v>
      </c>
      <c r="E2097" t="s">
        <v>3727</v>
      </c>
      <c r="F2097" t="s">
        <v>1339</v>
      </c>
      <c r="G2097" t="s">
        <v>2092</v>
      </c>
      <c r="H2097" t="s">
        <v>3728</v>
      </c>
      <c r="I2097" t="s">
        <v>4055</v>
      </c>
    </row>
    <row r="2098" spans="1:9">
      <c r="A2098" t="s">
        <v>3107</v>
      </c>
      <c r="B2098">
        <v>46254.035798611112</v>
      </c>
      <c r="C2098" t="s">
        <v>3125</v>
      </c>
      <c r="D2098" t="s">
        <v>3126</v>
      </c>
      <c r="E2098" t="s">
        <v>3127</v>
      </c>
      <c r="F2098" t="s">
        <v>1339</v>
      </c>
      <c r="G2098" t="s">
        <v>2092</v>
      </c>
      <c r="H2098" t="s">
        <v>3128</v>
      </c>
      <c r="I2098" t="s">
        <v>4056</v>
      </c>
    </row>
    <row r="2099" spans="1:9">
      <c r="A2099" t="s">
        <v>3107</v>
      </c>
      <c r="B2099">
        <v>46254.035798611112</v>
      </c>
      <c r="C2099" t="s">
        <v>3129</v>
      </c>
      <c r="D2099" t="s">
        <v>3130</v>
      </c>
      <c r="E2099" t="s">
        <v>3131</v>
      </c>
      <c r="F2099" t="s">
        <v>1339</v>
      </c>
      <c r="G2099" t="s">
        <v>2092</v>
      </c>
      <c r="H2099" t="s">
        <v>3132</v>
      </c>
      <c r="I2099" t="s">
        <v>4057</v>
      </c>
    </row>
    <row r="2100" spans="1:9">
      <c r="A2100" t="s">
        <v>3107</v>
      </c>
      <c r="B2100">
        <v>46254.035798611112</v>
      </c>
      <c r="C2100" t="s">
        <v>3133</v>
      </c>
      <c r="D2100" t="s">
        <v>3134</v>
      </c>
      <c r="E2100" t="s">
        <v>3135</v>
      </c>
      <c r="F2100" t="s">
        <v>1339</v>
      </c>
      <c r="G2100" t="s">
        <v>2092</v>
      </c>
      <c r="H2100" t="s">
        <v>3136</v>
      </c>
      <c r="I2100" t="s">
        <v>4058</v>
      </c>
    </row>
    <row r="2101" spans="1:9">
      <c r="A2101" t="s">
        <v>3107</v>
      </c>
      <c r="B2101">
        <v>46254.035798611112</v>
      </c>
      <c r="C2101" t="s">
        <v>2285</v>
      </c>
      <c r="D2101" t="s">
        <v>2286</v>
      </c>
      <c r="E2101" t="s">
        <v>2287</v>
      </c>
      <c r="F2101" t="s">
        <v>1339</v>
      </c>
      <c r="G2101" t="s">
        <v>2092</v>
      </c>
      <c r="H2101" t="s">
        <v>2288</v>
      </c>
      <c r="I2101" t="s">
        <v>4059</v>
      </c>
    </row>
    <row r="2102" spans="1:9">
      <c r="A2102" t="s">
        <v>3107</v>
      </c>
      <c r="B2102">
        <v>46254.035798611112</v>
      </c>
      <c r="C2102" t="s">
        <v>2289</v>
      </c>
      <c r="D2102" t="s">
        <v>2290</v>
      </c>
      <c r="E2102" t="s">
        <v>2291</v>
      </c>
      <c r="F2102" t="s">
        <v>1339</v>
      </c>
      <c r="G2102" t="s">
        <v>2092</v>
      </c>
      <c r="H2102" t="s">
        <v>2292</v>
      </c>
      <c r="I2102" t="s">
        <v>4060</v>
      </c>
    </row>
    <row r="2103" spans="1:9">
      <c r="A2103" t="s">
        <v>3107</v>
      </c>
      <c r="B2103">
        <v>46254.035798611112</v>
      </c>
      <c r="C2103" t="s">
        <v>2302</v>
      </c>
      <c r="D2103" t="s">
        <v>2303</v>
      </c>
      <c r="E2103" t="s">
        <v>2304</v>
      </c>
      <c r="F2103" t="s">
        <v>1339</v>
      </c>
      <c r="G2103" t="s">
        <v>2092</v>
      </c>
      <c r="H2103" t="s">
        <v>2305</v>
      </c>
      <c r="I2103" t="s">
        <v>4061</v>
      </c>
    </row>
    <row r="2104" spans="1:9">
      <c r="A2104" t="s">
        <v>3107</v>
      </c>
      <c r="B2104">
        <v>46254.035798611112</v>
      </c>
      <c r="C2104" t="s">
        <v>2113</v>
      </c>
      <c r="D2104" t="s">
        <v>2114</v>
      </c>
      <c r="E2104" t="s">
        <v>4062</v>
      </c>
      <c r="F2104" t="s">
        <v>1339</v>
      </c>
      <c r="G2104" t="s">
        <v>2092</v>
      </c>
      <c r="H2104" t="s">
        <v>2115</v>
      </c>
      <c r="I2104" t="s">
        <v>4063</v>
      </c>
    </row>
    <row r="2105" spans="1:9">
      <c r="A2105" t="s">
        <v>3107</v>
      </c>
      <c r="B2105">
        <v>46254.035798611112</v>
      </c>
      <c r="C2105" t="s">
        <v>3251</v>
      </c>
      <c r="D2105" t="s">
        <v>3252</v>
      </c>
      <c r="E2105" t="s">
        <v>3253</v>
      </c>
      <c r="F2105" t="s">
        <v>1339</v>
      </c>
      <c r="G2105" t="s">
        <v>2092</v>
      </c>
      <c r="H2105" t="s">
        <v>3254</v>
      </c>
      <c r="I2105" t="s">
        <v>4064</v>
      </c>
    </row>
    <row r="2106" spans="1:9">
      <c r="A2106" t="s">
        <v>3107</v>
      </c>
      <c r="B2106">
        <v>46254.035798611112</v>
      </c>
      <c r="C2106" t="s">
        <v>3255</v>
      </c>
      <c r="D2106" t="s">
        <v>3256</v>
      </c>
      <c r="E2106" t="s">
        <v>3257</v>
      </c>
      <c r="F2106" t="s">
        <v>1339</v>
      </c>
      <c r="G2106" t="s">
        <v>2092</v>
      </c>
      <c r="H2106" t="s">
        <v>3258</v>
      </c>
      <c r="I2106" t="s">
        <v>4065</v>
      </c>
    </row>
    <row r="2107" spans="1:9">
      <c r="A2107" t="s">
        <v>3107</v>
      </c>
      <c r="B2107">
        <v>46254.035798611112</v>
      </c>
      <c r="C2107" t="s">
        <v>3259</v>
      </c>
      <c r="D2107" t="s">
        <v>3260</v>
      </c>
      <c r="E2107" t="s">
        <v>3260</v>
      </c>
      <c r="F2107" t="s">
        <v>1339</v>
      </c>
      <c r="G2107" t="s">
        <v>2092</v>
      </c>
      <c r="H2107" t="s">
        <v>3261</v>
      </c>
      <c r="I2107" t="s">
        <v>4066</v>
      </c>
    </row>
    <row r="2108" spans="1:9">
      <c r="A2108" t="s">
        <v>3107</v>
      </c>
      <c r="B2108">
        <v>46254.035798611112</v>
      </c>
      <c r="C2108" t="s">
        <v>3262</v>
      </c>
      <c r="D2108" t="s">
        <v>3263</v>
      </c>
      <c r="E2108" t="s">
        <v>3264</v>
      </c>
      <c r="F2108" t="s">
        <v>1339</v>
      </c>
      <c r="G2108" t="s">
        <v>2092</v>
      </c>
      <c r="H2108" t="s">
        <v>3265</v>
      </c>
      <c r="I2108" t="s">
        <v>4067</v>
      </c>
    </row>
    <row r="2109" spans="1:9">
      <c r="A2109" t="s">
        <v>3107</v>
      </c>
      <c r="B2109">
        <v>46254.035798611112</v>
      </c>
      <c r="C2109" t="s">
        <v>3266</v>
      </c>
      <c r="D2109" t="s">
        <v>3267</v>
      </c>
      <c r="E2109" t="s">
        <v>3268</v>
      </c>
      <c r="F2109" t="s">
        <v>1339</v>
      </c>
      <c r="G2109" t="s">
        <v>2092</v>
      </c>
      <c r="H2109" t="s">
        <v>3269</v>
      </c>
      <c r="I2109" t="s">
        <v>4068</v>
      </c>
    </row>
    <row r="2110" spans="1:9">
      <c r="A2110" t="s">
        <v>3107</v>
      </c>
      <c r="B2110">
        <v>46254.035798611112</v>
      </c>
      <c r="C2110" t="s">
        <v>3270</v>
      </c>
      <c r="D2110" t="s">
        <v>3271</v>
      </c>
      <c r="E2110" t="s">
        <v>3272</v>
      </c>
      <c r="F2110" t="s">
        <v>1339</v>
      </c>
      <c r="G2110" t="s">
        <v>2092</v>
      </c>
      <c r="H2110" t="s">
        <v>3273</v>
      </c>
      <c r="I2110" t="s">
        <v>4069</v>
      </c>
    </row>
    <row r="2111" spans="1:9">
      <c r="A2111" t="s">
        <v>3107</v>
      </c>
      <c r="B2111">
        <v>46254.035798611112</v>
      </c>
      <c r="C2111" t="s">
        <v>3274</v>
      </c>
      <c r="D2111" t="s">
        <v>3275</v>
      </c>
      <c r="E2111" t="s">
        <v>3246</v>
      </c>
      <c r="F2111" t="s">
        <v>1339</v>
      </c>
      <c r="G2111" t="s">
        <v>2092</v>
      </c>
      <c r="H2111" t="s">
        <v>3276</v>
      </c>
      <c r="I2111" t="s">
        <v>4070</v>
      </c>
    </row>
    <row r="2112" spans="1:9">
      <c r="A2112" t="s">
        <v>3107</v>
      </c>
      <c r="B2112">
        <v>46254.035798611112</v>
      </c>
      <c r="C2112" t="s">
        <v>3277</v>
      </c>
      <c r="D2112" t="s">
        <v>3278</v>
      </c>
      <c r="E2112" t="s">
        <v>3279</v>
      </c>
      <c r="F2112" t="s">
        <v>1339</v>
      </c>
      <c r="G2112" t="s">
        <v>2092</v>
      </c>
      <c r="H2112" t="s">
        <v>3280</v>
      </c>
      <c r="I2112" t="s">
        <v>4071</v>
      </c>
    </row>
    <row r="2113" spans="1:9">
      <c r="A2113" t="s">
        <v>3107</v>
      </c>
      <c r="B2113">
        <v>46254.035798611112</v>
      </c>
      <c r="C2113" t="s">
        <v>3619</v>
      </c>
      <c r="D2113" t="s">
        <v>3620</v>
      </c>
      <c r="E2113" t="s">
        <v>3621</v>
      </c>
      <c r="F2113" t="s">
        <v>1339</v>
      </c>
      <c r="G2113" t="s">
        <v>2092</v>
      </c>
      <c r="H2113" t="s">
        <v>3618</v>
      </c>
      <c r="I2113" t="s">
        <v>4072</v>
      </c>
    </row>
    <row r="2114" spans="1:9">
      <c r="A2114" t="s">
        <v>3107</v>
      </c>
      <c r="B2114">
        <v>46254.041585648149</v>
      </c>
      <c r="C2114" t="s">
        <v>2005</v>
      </c>
      <c r="D2114" t="s">
        <v>2070</v>
      </c>
      <c r="E2114" t="s">
        <v>3245</v>
      </c>
      <c r="F2114" t="s">
        <v>3246</v>
      </c>
      <c r="G2114" t="s">
        <v>3246</v>
      </c>
      <c r="H2114" t="s">
        <v>6380</v>
      </c>
      <c r="I2114" t="s">
        <v>4013</v>
      </c>
    </row>
    <row r="2115" spans="1:9">
      <c r="A2115" t="s">
        <v>3107</v>
      </c>
      <c r="B2115">
        <v>46254.041585648149</v>
      </c>
      <c r="C2115" t="s">
        <v>2073</v>
      </c>
      <c r="D2115" t="s">
        <v>2074</v>
      </c>
      <c r="E2115" t="s">
        <v>3245</v>
      </c>
      <c r="F2115" t="s">
        <v>3246</v>
      </c>
      <c r="G2115" t="s">
        <v>3246</v>
      </c>
      <c r="H2115" t="s">
        <v>6380</v>
      </c>
      <c r="I2115" t="s">
        <v>4014</v>
      </c>
    </row>
    <row r="2116" spans="1:9">
      <c r="A2116" t="s">
        <v>3107</v>
      </c>
      <c r="B2116">
        <v>46254.041585648149</v>
      </c>
      <c r="C2116" t="s">
        <v>2077</v>
      </c>
      <c r="D2116" t="s">
        <v>2078</v>
      </c>
      <c r="E2116" t="s">
        <v>2075</v>
      </c>
      <c r="F2116" t="s">
        <v>2076</v>
      </c>
      <c r="G2116" t="s">
        <v>2072</v>
      </c>
      <c r="H2116" t="s">
        <v>6380</v>
      </c>
      <c r="I2116" t="s">
        <v>4015</v>
      </c>
    </row>
    <row r="2117" spans="1:9">
      <c r="A2117" t="s">
        <v>3107</v>
      </c>
      <c r="B2117">
        <v>46254.041585648149</v>
      </c>
      <c r="C2117" t="s">
        <v>2079</v>
      </c>
      <c r="D2117" t="s">
        <v>2080</v>
      </c>
      <c r="E2117" t="s">
        <v>3245</v>
      </c>
      <c r="F2117" t="s">
        <v>3246</v>
      </c>
      <c r="G2117" t="s">
        <v>3246</v>
      </c>
      <c r="H2117" t="s">
        <v>6380</v>
      </c>
      <c r="I2117" t="s">
        <v>4016</v>
      </c>
    </row>
    <row r="2118" spans="1:9">
      <c r="A2118" t="s">
        <v>3107</v>
      </c>
      <c r="B2118">
        <v>46254.041585648149</v>
      </c>
      <c r="C2118" t="s">
        <v>2081</v>
      </c>
      <c r="D2118" t="s">
        <v>2082</v>
      </c>
      <c r="E2118" t="s">
        <v>2071</v>
      </c>
      <c r="F2118" t="s">
        <v>1339</v>
      </c>
      <c r="G2118" t="s">
        <v>2072</v>
      </c>
      <c r="H2118" t="s">
        <v>6380</v>
      </c>
      <c r="I2118" t="s">
        <v>4017</v>
      </c>
    </row>
    <row r="2119" spans="1:9">
      <c r="A2119" t="s">
        <v>3107</v>
      </c>
      <c r="B2119">
        <v>46254.041585648149</v>
      </c>
      <c r="C2119" t="s">
        <v>2083</v>
      </c>
      <c r="D2119" t="s">
        <v>3249</v>
      </c>
      <c r="E2119" t="s">
        <v>2071</v>
      </c>
      <c r="F2119" t="s">
        <v>1339</v>
      </c>
      <c r="G2119" t="s">
        <v>2072</v>
      </c>
      <c r="H2119" t="s">
        <v>6380</v>
      </c>
      <c r="I2119" t="s">
        <v>4018</v>
      </c>
    </row>
    <row r="2120" spans="1:9">
      <c r="A2120" t="s">
        <v>3107</v>
      </c>
      <c r="B2120">
        <v>46254.041585648149</v>
      </c>
      <c r="C2120" t="s">
        <v>2085</v>
      </c>
      <c r="D2120" t="s">
        <v>3250</v>
      </c>
      <c r="E2120" t="s">
        <v>2071</v>
      </c>
      <c r="F2120" t="s">
        <v>1339</v>
      </c>
      <c r="G2120" t="s">
        <v>2072</v>
      </c>
      <c r="H2120" t="s">
        <v>6380</v>
      </c>
      <c r="I2120" t="s">
        <v>4019</v>
      </c>
    </row>
    <row r="2121" spans="1:9">
      <c r="A2121" t="s">
        <v>3107</v>
      </c>
      <c r="B2121">
        <v>46254.041585648149</v>
      </c>
      <c r="C2121" t="s">
        <v>2087</v>
      </c>
      <c r="D2121" t="s">
        <v>2088</v>
      </c>
      <c r="E2121" t="s">
        <v>2071</v>
      </c>
      <c r="F2121" t="s">
        <v>1339</v>
      </c>
      <c r="G2121" t="s">
        <v>2072</v>
      </c>
      <c r="H2121" t="s">
        <v>6380</v>
      </c>
      <c r="I2121" t="s">
        <v>4020</v>
      </c>
    </row>
    <row r="2122" spans="1:9">
      <c r="A2122" t="s">
        <v>3107</v>
      </c>
      <c r="B2122">
        <v>46254.041585648149</v>
      </c>
      <c r="C2122" t="s">
        <v>2089</v>
      </c>
      <c r="D2122" t="s">
        <v>2090</v>
      </c>
      <c r="E2122" t="s">
        <v>2091</v>
      </c>
      <c r="F2122" t="s">
        <v>1339</v>
      </c>
      <c r="G2122" t="s">
        <v>2092</v>
      </c>
      <c r="H2122" t="s">
        <v>2093</v>
      </c>
      <c r="I2122" t="s">
        <v>4021</v>
      </c>
    </row>
    <row r="2123" spans="1:9">
      <c r="A2123" t="s">
        <v>3107</v>
      </c>
      <c r="B2123">
        <v>46254.041585648149</v>
      </c>
      <c r="C2123" t="s">
        <v>2094</v>
      </c>
      <c r="D2123" t="s">
        <v>2095</v>
      </c>
      <c r="E2123" t="s">
        <v>4022</v>
      </c>
      <c r="F2123" t="s">
        <v>1339</v>
      </c>
      <c r="G2123" t="s">
        <v>2092</v>
      </c>
      <c r="H2123" t="s">
        <v>2097</v>
      </c>
      <c r="I2123" t="s">
        <v>4023</v>
      </c>
    </row>
    <row r="2124" spans="1:9">
      <c r="A2124" t="s">
        <v>3107</v>
      </c>
      <c r="B2124">
        <v>46254.041585648149</v>
      </c>
      <c r="C2124" t="s">
        <v>2098</v>
      </c>
      <c r="D2124" t="s">
        <v>2099</v>
      </c>
      <c r="E2124" t="s">
        <v>2100</v>
      </c>
      <c r="F2124" t="s">
        <v>2076</v>
      </c>
      <c r="G2124" t="s">
        <v>2072</v>
      </c>
      <c r="H2124" t="s">
        <v>2133</v>
      </c>
      <c r="I2124" t="s">
        <v>4024</v>
      </c>
    </row>
    <row r="2125" spans="1:9">
      <c r="A2125" t="s">
        <v>3107</v>
      </c>
      <c r="B2125">
        <v>46254.041585648149</v>
      </c>
      <c r="C2125" t="s">
        <v>2145</v>
      </c>
      <c r="D2125" t="s">
        <v>4025</v>
      </c>
      <c r="E2125" t="s">
        <v>4026</v>
      </c>
      <c r="F2125" t="s">
        <v>2076</v>
      </c>
      <c r="G2125" t="s">
        <v>2072</v>
      </c>
      <c r="H2125" t="s">
        <v>4027</v>
      </c>
      <c r="I2125" t="s">
        <v>4028</v>
      </c>
    </row>
    <row r="2126" spans="1:9">
      <c r="A2126" t="s">
        <v>3107</v>
      </c>
      <c r="B2126">
        <v>46254.041585648149</v>
      </c>
      <c r="C2126" t="s">
        <v>2150</v>
      </c>
      <c r="D2126" t="s">
        <v>2151</v>
      </c>
      <c r="E2126" t="s">
        <v>2148</v>
      </c>
      <c r="F2126" t="s">
        <v>2076</v>
      </c>
      <c r="G2126" t="s">
        <v>2072</v>
      </c>
      <c r="H2126" t="s">
        <v>4029</v>
      </c>
      <c r="I2126" t="s">
        <v>4030</v>
      </c>
    </row>
    <row r="2127" spans="1:9">
      <c r="A2127" t="s">
        <v>3107</v>
      </c>
      <c r="B2127">
        <v>46254.041585648149</v>
      </c>
      <c r="C2127" t="s">
        <v>2041</v>
      </c>
      <c r="D2127" t="s">
        <v>2152</v>
      </c>
      <c r="E2127" t="s">
        <v>2148</v>
      </c>
      <c r="F2127" t="s">
        <v>2076</v>
      </c>
      <c r="G2127" t="s">
        <v>2072</v>
      </c>
      <c r="H2127" t="s">
        <v>4031</v>
      </c>
      <c r="I2127" t="s">
        <v>4032</v>
      </c>
    </row>
    <row r="2128" spans="1:9">
      <c r="A2128" t="s">
        <v>3107</v>
      </c>
      <c r="B2128">
        <v>46254.041585648149</v>
      </c>
      <c r="C2128" t="s">
        <v>2153</v>
      </c>
      <c r="D2128" t="s">
        <v>2154</v>
      </c>
      <c r="E2128" t="s">
        <v>2100</v>
      </c>
      <c r="F2128" t="s">
        <v>2076</v>
      </c>
      <c r="G2128" t="s">
        <v>2072</v>
      </c>
      <c r="H2128" t="s">
        <v>2155</v>
      </c>
      <c r="I2128" t="s">
        <v>4033</v>
      </c>
    </row>
    <row r="2129" spans="1:9">
      <c r="A2129" t="s">
        <v>3107</v>
      </c>
      <c r="B2129">
        <v>46254.041585648149</v>
      </c>
      <c r="C2129" t="s">
        <v>2156</v>
      </c>
      <c r="D2129" t="s">
        <v>2157</v>
      </c>
      <c r="E2129" t="s">
        <v>2100</v>
      </c>
      <c r="F2129" t="s">
        <v>2076</v>
      </c>
      <c r="G2129" t="s">
        <v>2072</v>
      </c>
      <c r="H2129" t="s">
        <v>2158</v>
      </c>
      <c r="I2129" t="s">
        <v>4034</v>
      </c>
    </row>
    <row r="2130" spans="1:9">
      <c r="A2130" t="s">
        <v>3107</v>
      </c>
      <c r="B2130">
        <v>46254.041585648149</v>
      </c>
      <c r="C2130" t="s">
        <v>2159</v>
      </c>
      <c r="D2130" t="s">
        <v>2160</v>
      </c>
      <c r="E2130" t="s">
        <v>2161</v>
      </c>
      <c r="F2130" t="s">
        <v>1339</v>
      </c>
      <c r="G2130" t="s">
        <v>2092</v>
      </c>
      <c r="H2130" t="s">
        <v>2162</v>
      </c>
      <c r="I2130" t="s">
        <v>4035</v>
      </c>
    </row>
    <row r="2131" spans="1:9">
      <c r="A2131" t="s">
        <v>3107</v>
      </c>
      <c r="B2131">
        <v>46254.041585648149</v>
      </c>
      <c r="C2131" t="s">
        <v>2163</v>
      </c>
      <c r="D2131" t="s">
        <v>2164</v>
      </c>
      <c r="E2131" t="s">
        <v>2165</v>
      </c>
      <c r="F2131" t="s">
        <v>1339</v>
      </c>
      <c r="G2131" t="s">
        <v>2092</v>
      </c>
      <c r="H2131" t="s">
        <v>2166</v>
      </c>
      <c r="I2131" t="s">
        <v>4036</v>
      </c>
    </row>
    <row r="2132" spans="1:9">
      <c r="A2132" t="s">
        <v>3107</v>
      </c>
      <c r="B2132">
        <v>46254.041585648149</v>
      </c>
      <c r="C2132" t="s">
        <v>2167</v>
      </c>
      <c r="D2132" t="s">
        <v>2168</v>
      </c>
      <c r="E2132" t="s">
        <v>2169</v>
      </c>
      <c r="F2132" t="s">
        <v>1339</v>
      </c>
      <c r="G2132" t="s">
        <v>2092</v>
      </c>
      <c r="H2132" t="s">
        <v>2170</v>
      </c>
      <c r="I2132" t="s">
        <v>4037</v>
      </c>
    </row>
    <row r="2133" spans="1:9">
      <c r="A2133" t="s">
        <v>3107</v>
      </c>
      <c r="B2133">
        <v>46254.041585648149</v>
      </c>
      <c r="C2133" t="s">
        <v>2171</v>
      </c>
      <c r="D2133" t="s">
        <v>2172</v>
      </c>
      <c r="E2133" t="s">
        <v>2173</v>
      </c>
      <c r="F2133" t="s">
        <v>2076</v>
      </c>
      <c r="G2133" t="s">
        <v>2072</v>
      </c>
      <c r="H2133" t="s">
        <v>2174</v>
      </c>
      <c r="I2133" t="s">
        <v>4038</v>
      </c>
    </row>
    <row r="2134" spans="1:9">
      <c r="A2134" t="s">
        <v>3107</v>
      </c>
      <c r="B2134">
        <v>46254.041585648149</v>
      </c>
      <c r="C2134" t="s">
        <v>2175</v>
      </c>
      <c r="D2134" t="s">
        <v>2176</v>
      </c>
      <c r="E2134" t="s">
        <v>2177</v>
      </c>
      <c r="F2134" t="s">
        <v>2076</v>
      </c>
      <c r="G2134" t="s">
        <v>2072</v>
      </c>
      <c r="H2134" t="s">
        <v>2178</v>
      </c>
      <c r="I2134" t="s">
        <v>4039</v>
      </c>
    </row>
    <row r="2135" spans="1:9">
      <c r="A2135" t="s">
        <v>3107</v>
      </c>
      <c r="B2135">
        <v>46254.041585648149</v>
      </c>
      <c r="C2135" t="s">
        <v>2101</v>
      </c>
      <c r="D2135" t="s">
        <v>2180</v>
      </c>
      <c r="E2135" t="s">
        <v>2102</v>
      </c>
      <c r="F2135" t="s">
        <v>2076</v>
      </c>
      <c r="G2135" t="s">
        <v>2072</v>
      </c>
      <c r="H2135" t="s">
        <v>2181</v>
      </c>
      <c r="I2135" t="s">
        <v>4040</v>
      </c>
    </row>
    <row r="2136" spans="1:9">
      <c r="A2136" t="s">
        <v>3107</v>
      </c>
      <c r="B2136">
        <v>46254.041585648149</v>
      </c>
      <c r="C2136" t="s">
        <v>2182</v>
      </c>
      <c r="D2136" t="s">
        <v>2183</v>
      </c>
      <c r="E2136" t="s">
        <v>2184</v>
      </c>
      <c r="F2136" t="s">
        <v>1339</v>
      </c>
      <c r="G2136" t="s">
        <v>2092</v>
      </c>
      <c r="H2136" t="s">
        <v>2185</v>
      </c>
      <c r="I2136" t="s">
        <v>4041</v>
      </c>
    </row>
    <row r="2137" spans="1:9">
      <c r="A2137" t="s">
        <v>3107</v>
      </c>
      <c r="B2137">
        <v>46254.041585648149</v>
      </c>
      <c r="C2137" t="s">
        <v>2103</v>
      </c>
      <c r="D2137" t="s">
        <v>2104</v>
      </c>
      <c r="E2137" t="s">
        <v>2105</v>
      </c>
      <c r="F2137" t="s">
        <v>2076</v>
      </c>
      <c r="G2137" t="s">
        <v>2072</v>
      </c>
      <c r="H2137" t="s">
        <v>2106</v>
      </c>
      <c r="I2137" t="s">
        <v>4042</v>
      </c>
    </row>
    <row r="2138" spans="1:9">
      <c r="A2138" t="s">
        <v>3107</v>
      </c>
      <c r="B2138">
        <v>46254.041585648149</v>
      </c>
      <c r="C2138" t="s">
        <v>2107</v>
      </c>
      <c r="D2138" t="s">
        <v>2108</v>
      </c>
      <c r="E2138" t="s">
        <v>2109</v>
      </c>
      <c r="F2138" t="s">
        <v>2076</v>
      </c>
      <c r="G2138" t="s">
        <v>2072</v>
      </c>
      <c r="H2138" t="s">
        <v>2144</v>
      </c>
      <c r="I2138" t="s">
        <v>4043</v>
      </c>
    </row>
    <row r="2139" spans="1:9">
      <c r="A2139" t="s">
        <v>3107</v>
      </c>
      <c r="B2139">
        <v>46254.041585648149</v>
      </c>
      <c r="C2139" t="s">
        <v>2110</v>
      </c>
      <c r="D2139" t="s">
        <v>4044</v>
      </c>
      <c r="E2139" t="s">
        <v>2112</v>
      </c>
      <c r="F2139" t="s">
        <v>2076</v>
      </c>
      <c r="G2139" t="s">
        <v>2072</v>
      </c>
      <c r="H2139" t="s">
        <v>4045</v>
      </c>
      <c r="I2139" t="s">
        <v>4046</v>
      </c>
    </row>
    <row r="2140" spans="1:9">
      <c r="A2140" t="s">
        <v>3107</v>
      </c>
      <c r="B2140">
        <v>46254.041585648149</v>
      </c>
      <c r="C2140" t="s">
        <v>2277</v>
      </c>
      <c r="D2140" t="s">
        <v>2278</v>
      </c>
      <c r="E2140" t="s">
        <v>2279</v>
      </c>
      <c r="F2140" t="s">
        <v>1339</v>
      </c>
      <c r="G2140" t="s">
        <v>2092</v>
      </c>
      <c r="H2140" t="s">
        <v>2280</v>
      </c>
      <c r="I2140" t="s">
        <v>4047</v>
      </c>
    </row>
    <row r="2141" spans="1:9">
      <c r="A2141" t="s">
        <v>3107</v>
      </c>
      <c r="B2141">
        <v>46254.041585648149</v>
      </c>
      <c r="C2141" t="s">
        <v>2281</v>
      </c>
      <c r="D2141" t="s">
        <v>3110</v>
      </c>
      <c r="E2141" t="s">
        <v>3111</v>
      </c>
      <c r="F2141" t="s">
        <v>1339</v>
      </c>
      <c r="G2141" t="s">
        <v>2092</v>
      </c>
      <c r="H2141" t="s">
        <v>3112</v>
      </c>
      <c r="I2141" t="s">
        <v>4048</v>
      </c>
    </row>
    <row r="2142" spans="1:9">
      <c r="A2142" t="s">
        <v>3107</v>
      </c>
      <c r="B2142">
        <v>46254.041585648149</v>
      </c>
      <c r="C2142" t="s">
        <v>3113</v>
      </c>
      <c r="D2142" t="s">
        <v>3114</v>
      </c>
      <c r="E2142" t="s">
        <v>3115</v>
      </c>
      <c r="F2142" t="s">
        <v>1339</v>
      </c>
      <c r="G2142" t="s">
        <v>2092</v>
      </c>
      <c r="H2142" t="s">
        <v>3116</v>
      </c>
      <c r="I2142" t="s">
        <v>4049</v>
      </c>
    </row>
    <row r="2143" spans="1:9">
      <c r="A2143" t="s">
        <v>3107</v>
      </c>
      <c r="B2143">
        <v>46254.041585648149</v>
      </c>
      <c r="C2143" t="s">
        <v>3632</v>
      </c>
      <c r="D2143" t="s">
        <v>3633</v>
      </c>
      <c r="E2143" t="s">
        <v>3634</v>
      </c>
      <c r="F2143" t="s">
        <v>1339</v>
      </c>
      <c r="G2143" t="s">
        <v>2092</v>
      </c>
      <c r="H2143" t="s">
        <v>3635</v>
      </c>
      <c r="I2143" t="s">
        <v>4050</v>
      </c>
    </row>
    <row r="2144" spans="1:9">
      <c r="A2144" t="s">
        <v>3107</v>
      </c>
      <c r="B2144">
        <v>46254.041585648149</v>
      </c>
      <c r="C2144" t="s">
        <v>3117</v>
      </c>
      <c r="D2144" t="s">
        <v>3118</v>
      </c>
      <c r="E2144" t="s">
        <v>3119</v>
      </c>
      <c r="F2144" t="s">
        <v>1339</v>
      </c>
      <c r="G2144" t="s">
        <v>2092</v>
      </c>
      <c r="H2144" t="s">
        <v>3120</v>
      </c>
      <c r="I2144" t="s">
        <v>4051</v>
      </c>
    </row>
    <row r="2145" spans="1:9">
      <c r="A2145" t="s">
        <v>3107</v>
      </c>
      <c r="B2145">
        <v>46254.041585648149</v>
      </c>
      <c r="C2145" t="s">
        <v>3121</v>
      </c>
      <c r="D2145" t="s">
        <v>3122</v>
      </c>
      <c r="E2145" t="s">
        <v>3123</v>
      </c>
      <c r="F2145" t="s">
        <v>1339</v>
      </c>
      <c r="G2145" t="s">
        <v>2092</v>
      </c>
      <c r="H2145" t="s">
        <v>3124</v>
      </c>
      <c r="I2145" t="s">
        <v>4052</v>
      </c>
    </row>
    <row r="2146" spans="1:9">
      <c r="A2146" t="s">
        <v>3107</v>
      </c>
      <c r="B2146">
        <v>46254.041585648149</v>
      </c>
      <c r="C2146" t="s">
        <v>3556</v>
      </c>
      <c r="D2146" t="s">
        <v>3557</v>
      </c>
      <c r="E2146" t="s">
        <v>3558</v>
      </c>
      <c r="F2146" t="s">
        <v>1339</v>
      </c>
      <c r="G2146" t="s">
        <v>2092</v>
      </c>
      <c r="H2146" t="s">
        <v>3559</v>
      </c>
      <c r="I2146" t="s">
        <v>4053</v>
      </c>
    </row>
    <row r="2147" spans="1:9">
      <c r="A2147" t="s">
        <v>3107</v>
      </c>
      <c r="B2147">
        <v>46254.041585648149</v>
      </c>
      <c r="C2147" t="s">
        <v>3615</v>
      </c>
      <c r="D2147" t="s">
        <v>3616</v>
      </c>
      <c r="E2147" t="s">
        <v>3617</v>
      </c>
      <c r="F2147" t="s">
        <v>1339</v>
      </c>
      <c r="G2147" t="s">
        <v>2092</v>
      </c>
      <c r="H2147" t="s">
        <v>3618</v>
      </c>
      <c r="I2147" t="s">
        <v>4054</v>
      </c>
    </row>
    <row r="2148" spans="1:9">
      <c r="A2148" t="s">
        <v>3107</v>
      </c>
      <c r="B2148">
        <v>46254.041585648149</v>
      </c>
      <c r="C2148" t="s">
        <v>3725</v>
      </c>
      <c r="D2148" t="s">
        <v>3726</v>
      </c>
      <c r="E2148" t="s">
        <v>3727</v>
      </c>
      <c r="F2148" t="s">
        <v>1339</v>
      </c>
      <c r="G2148" t="s">
        <v>2092</v>
      </c>
      <c r="H2148" t="s">
        <v>3728</v>
      </c>
      <c r="I2148" t="s">
        <v>4055</v>
      </c>
    </row>
    <row r="2149" spans="1:9">
      <c r="A2149" t="s">
        <v>3107</v>
      </c>
      <c r="B2149">
        <v>46254.041585648149</v>
      </c>
      <c r="C2149" t="s">
        <v>3125</v>
      </c>
      <c r="D2149" t="s">
        <v>3126</v>
      </c>
      <c r="E2149" t="s">
        <v>3127</v>
      </c>
      <c r="F2149" t="s">
        <v>1339</v>
      </c>
      <c r="G2149" t="s">
        <v>2092</v>
      </c>
      <c r="H2149" t="s">
        <v>3128</v>
      </c>
      <c r="I2149" t="s">
        <v>4056</v>
      </c>
    </row>
    <row r="2150" spans="1:9">
      <c r="A2150" t="s">
        <v>3107</v>
      </c>
      <c r="B2150">
        <v>46254.041585648149</v>
      </c>
      <c r="C2150" t="s">
        <v>3129</v>
      </c>
      <c r="D2150" t="s">
        <v>3130</v>
      </c>
      <c r="E2150" t="s">
        <v>3131</v>
      </c>
      <c r="F2150" t="s">
        <v>1339</v>
      </c>
      <c r="G2150" t="s">
        <v>2092</v>
      </c>
      <c r="H2150" t="s">
        <v>3132</v>
      </c>
      <c r="I2150" t="s">
        <v>4057</v>
      </c>
    </row>
    <row r="2151" spans="1:9">
      <c r="A2151" t="s">
        <v>3107</v>
      </c>
      <c r="B2151">
        <v>46254.041585648149</v>
      </c>
      <c r="C2151" t="s">
        <v>3133</v>
      </c>
      <c r="D2151" t="s">
        <v>3134</v>
      </c>
      <c r="E2151" t="s">
        <v>3135</v>
      </c>
      <c r="F2151" t="s">
        <v>1339</v>
      </c>
      <c r="G2151" t="s">
        <v>2092</v>
      </c>
      <c r="H2151" t="s">
        <v>3136</v>
      </c>
      <c r="I2151" t="s">
        <v>4058</v>
      </c>
    </row>
    <row r="2152" spans="1:9">
      <c r="A2152" t="s">
        <v>3107</v>
      </c>
      <c r="B2152">
        <v>46254.041585648149</v>
      </c>
      <c r="C2152" t="s">
        <v>2285</v>
      </c>
      <c r="D2152" t="s">
        <v>2286</v>
      </c>
      <c r="E2152" t="s">
        <v>2287</v>
      </c>
      <c r="F2152" t="s">
        <v>1339</v>
      </c>
      <c r="G2152" t="s">
        <v>2092</v>
      </c>
      <c r="H2152" t="s">
        <v>2288</v>
      </c>
      <c r="I2152" t="s">
        <v>4059</v>
      </c>
    </row>
    <row r="2153" spans="1:9">
      <c r="A2153" t="s">
        <v>3107</v>
      </c>
      <c r="B2153">
        <v>46254.041585648149</v>
      </c>
      <c r="C2153" t="s">
        <v>2289</v>
      </c>
      <c r="D2153" t="s">
        <v>2290</v>
      </c>
      <c r="E2153" t="s">
        <v>2291</v>
      </c>
      <c r="F2153" t="s">
        <v>1339</v>
      </c>
      <c r="G2153" t="s">
        <v>2092</v>
      </c>
      <c r="H2153" t="s">
        <v>2292</v>
      </c>
      <c r="I2153" t="s">
        <v>4060</v>
      </c>
    </row>
    <row r="2154" spans="1:9">
      <c r="A2154" t="s">
        <v>3107</v>
      </c>
      <c r="B2154">
        <v>46254.041585648149</v>
      </c>
      <c r="C2154" t="s">
        <v>2302</v>
      </c>
      <c r="D2154" t="s">
        <v>2303</v>
      </c>
      <c r="E2154" t="s">
        <v>2304</v>
      </c>
      <c r="F2154" t="s">
        <v>1339</v>
      </c>
      <c r="G2154" t="s">
        <v>2092</v>
      </c>
      <c r="H2154" t="s">
        <v>2305</v>
      </c>
      <c r="I2154" t="s">
        <v>4061</v>
      </c>
    </row>
    <row r="2155" spans="1:9">
      <c r="A2155" t="s">
        <v>3107</v>
      </c>
      <c r="B2155">
        <v>46254.041585648149</v>
      </c>
      <c r="C2155" t="s">
        <v>2113</v>
      </c>
      <c r="D2155" t="s">
        <v>2114</v>
      </c>
      <c r="E2155" t="s">
        <v>4062</v>
      </c>
      <c r="F2155" t="s">
        <v>1339</v>
      </c>
      <c r="G2155" t="s">
        <v>2092</v>
      </c>
      <c r="H2155" t="s">
        <v>2115</v>
      </c>
      <c r="I2155" t="s">
        <v>4063</v>
      </c>
    </row>
    <row r="2156" spans="1:9">
      <c r="A2156" t="s">
        <v>3107</v>
      </c>
      <c r="B2156">
        <v>46254.041585648149</v>
      </c>
      <c r="C2156" t="s">
        <v>3251</v>
      </c>
      <c r="D2156" t="s">
        <v>3252</v>
      </c>
      <c r="E2156" t="s">
        <v>3253</v>
      </c>
      <c r="F2156" t="s">
        <v>1339</v>
      </c>
      <c r="G2156" t="s">
        <v>2092</v>
      </c>
      <c r="H2156" t="s">
        <v>3254</v>
      </c>
      <c r="I2156" t="s">
        <v>4064</v>
      </c>
    </row>
    <row r="2157" spans="1:9">
      <c r="A2157" t="s">
        <v>3107</v>
      </c>
      <c r="B2157">
        <v>46254.041585648149</v>
      </c>
      <c r="C2157" t="s">
        <v>3255</v>
      </c>
      <c r="D2157" t="s">
        <v>3256</v>
      </c>
      <c r="E2157" t="s">
        <v>3257</v>
      </c>
      <c r="F2157" t="s">
        <v>1339</v>
      </c>
      <c r="G2157" t="s">
        <v>2092</v>
      </c>
      <c r="H2157" t="s">
        <v>3258</v>
      </c>
      <c r="I2157" t="s">
        <v>4065</v>
      </c>
    </row>
    <row r="2158" spans="1:9">
      <c r="A2158" t="s">
        <v>3107</v>
      </c>
      <c r="B2158">
        <v>46254.041585648149</v>
      </c>
      <c r="C2158" t="s">
        <v>3259</v>
      </c>
      <c r="D2158" t="s">
        <v>3260</v>
      </c>
      <c r="E2158" t="s">
        <v>3260</v>
      </c>
      <c r="F2158" t="s">
        <v>1339</v>
      </c>
      <c r="G2158" t="s">
        <v>2092</v>
      </c>
      <c r="H2158" t="s">
        <v>3261</v>
      </c>
      <c r="I2158" t="s">
        <v>4066</v>
      </c>
    </row>
    <row r="2159" spans="1:9">
      <c r="A2159" t="s">
        <v>3107</v>
      </c>
      <c r="B2159">
        <v>46254.041585648149</v>
      </c>
      <c r="C2159" t="s">
        <v>3262</v>
      </c>
      <c r="D2159" t="s">
        <v>3263</v>
      </c>
      <c r="E2159" t="s">
        <v>3264</v>
      </c>
      <c r="F2159" t="s">
        <v>1339</v>
      </c>
      <c r="G2159" t="s">
        <v>2092</v>
      </c>
      <c r="H2159" t="s">
        <v>3265</v>
      </c>
      <c r="I2159" t="s">
        <v>4067</v>
      </c>
    </row>
    <row r="2160" spans="1:9">
      <c r="A2160" t="s">
        <v>3107</v>
      </c>
      <c r="B2160">
        <v>46254.041585648149</v>
      </c>
      <c r="C2160" t="s">
        <v>3266</v>
      </c>
      <c r="D2160" t="s">
        <v>3267</v>
      </c>
      <c r="E2160" t="s">
        <v>3268</v>
      </c>
      <c r="F2160" t="s">
        <v>1339</v>
      </c>
      <c r="G2160" t="s">
        <v>2092</v>
      </c>
      <c r="H2160" t="s">
        <v>3269</v>
      </c>
      <c r="I2160" t="s">
        <v>4068</v>
      </c>
    </row>
    <row r="2161" spans="1:9">
      <c r="A2161" t="s">
        <v>3107</v>
      </c>
      <c r="B2161">
        <v>46254.041585648149</v>
      </c>
      <c r="C2161" t="s">
        <v>3270</v>
      </c>
      <c r="D2161" t="s">
        <v>3271</v>
      </c>
      <c r="E2161" t="s">
        <v>3272</v>
      </c>
      <c r="F2161" t="s">
        <v>1339</v>
      </c>
      <c r="G2161" t="s">
        <v>2092</v>
      </c>
      <c r="H2161" t="s">
        <v>3273</v>
      </c>
      <c r="I2161" t="s">
        <v>4069</v>
      </c>
    </row>
    <row r="2162" spans="1:9">
      <c r="A2162" t="s">
        <v>3107</v>
      </c>
      <c r="B2162">
        <v>46254.041585648149</v>
      </c>
      <c r="C2162" t="s">
        <v>3274</v>
      </c>
      <c r="D2162" t="s">
        <v>3275</v>
      </c>
      <c r="E2162" t="s">
        <v>3246</v>
      </c>
      <c r="F2162" t="s">
        <v>1339</v>
      </c>
      <c r="G2162" t="s">
        <v>2092</v>
      </c>
      <c r="H2162" t="s">
        <v>3276</v>
      </c>
      <c r="I2162" t="s">
        <v>4070</v>
      </c>
    </row>
    <row r="2163" spans="1:9">
      <c r="A2163" t="s">
        <v>3107</v>
      </c>
      <c r="B2163">
        <v>46254.041585648149</v>
      </c>
      <c r="C2163" t="s">
        <v>3277</v>
      </c>
      <c r="D2163" t="s">
        <v>3278</v>
      </c>
      <c r="E2163" t="s">
        <v>3279</v>
      </c>
      <c r="F2163" t="s">
        <v>1339</v>
      </c>
      <c r="G2163" t="s">
        <v>2092</v>
      </c>
      <c r="H2163" t="s">
        <v>3280</v>
      </c>
      <c r="I2163" t="s">
        <v>4071</v>
      </c>
    </row>
    <row r="2164" spans="1:9">
      <c r="A2164" t="s">
        <v>3107</v>
      </c>
      <c r="B2164">
        <v>46254.041585648149</v>
      </c>
      <c r="C2164" t="s">
        <v>3619</v>
      </c>
      <c r="D2164" t="s">
        <v>3620</v>
      </c>
      <c r="E2164" t="s">
        <v>3621</v>
      </c>
      <c r="F2164" t="s">
        <v>1339</v>
      </c>
      <c r="G2164" t="s">
        <v>2092</v>
      </c>
      <c r="H2164" t="s">
        <v>3618</v>
      </c>
      <c r="I2164" t="s">
        <v>4072</v>
      </c>
    </row>
    <row r="2165" spans="1:9">
      <c r="A2165" t="s">
        <v>3107</v>
      </c>
      <c r="B2165">
        <v>46254.044803240744</v>
      </c>
      <c r="C2165" t="s">
        <v>2005</v>
      </c>
      <c r="D2165" t="s">
        <v>2070</v>
      </c>
      <c r="E2165" t="s">
        <v>3245</v>
      </c>
      <c r="F2165" t="s">
        <v>3246</v>
      </c>
      <c r="G2165" t="s">
        <v>3246</v>
      </c>
      <c r="H2165" t="s">
        <v>6380</v>
      </c>
      <c r="I2165" t="s">
        <v>4013</v>
      </c>
    </row>
    <row r="2166" spans="1:9">
      <c r="A2166" t="s">
        <v>3107</v>
      </c>
      <c r="B2166">
        <v>46254.044803240744</v>
      </c>
      <c r="C2166" t="s">
        <v>2073</v>
      </c>
      <c r="D2166" t="s">
        <v>2074</v>
      </c>
      <c r="E2166" t="s">
        <v>3245</v>
      </c>
      <c r="F2166" t="s">
        <v>3246</v>
      </c>
      <c r="G2166" t="s">
        <v>3246</v>
      </c>
      <c r="H2166" t="s">
        <v>6380</v>
      </c>
      <c r="I2166" t="s">
        <v>4014</v>
      </c>
    </row>
    <row r="2167" spans="1:9">
      <c r="A2167" t="s">
        <v>3107</v>
      </c>
      <c r="B2167">
        <v>46254.044803240744</v>
      </c>
      <c r="C2167" t="s">
        <v>2077</v>
      </c>
      <c r="D2167" t="s">
        <v>2078</v>
      </c>
      <c r="E2167" t="s">
        <v>2075</v>
      </c>
      <c r="F2167" t="s">
        <v>2076</v>
      </c>
      <c r="G2167" t="s">
        <v>2072</v>
      </c>
      <c r="H2167" t="s">
        <v>6380</v>
      </c>
      <c r="I2167" t="s">
        <v>4015</v>
      </c>
    </row>
    <row r="2168" spans="1:9">
      <c r="A2168" t="s">
        <v>3107</v>
      </c>
      <c r="B2168">
        <v>46254.044803240744</v>
      </c>
      <c r="C2168" t="s">
        <v>2079</v>
      </c>
      <c r="D2168" t="s">
        <v>2080</v>
      </c>
      <c r="E2168" t="s">
        <v>3245</v>
      </c>
      <c r="F2168" t="s">
        <v>3246</v>
      </c>
      <c r="G2168" t="s">
        <v>3246</v>
      </c>
      <c r="H2168" t="s">
        <v>6380</v>
      </c>
      <c r="I2168" t="s">
        <v>4016</v>
      </c>
    </row>
    <row r="2169" spans="1:9">
      <c r="A2169" t="s">
        <v>3107</v>
      </c>
      <c r="B2169">
        <v>46254.044803240744</v>
      </c>
      <c r="C2169" t="s">
        <v>2081</v>
      </c>
      <c r="D2169" t="s">
        <v>2082</v>
      </c>
      <c r="E2169" t="s">
        <v>2071</v>
      </c>
      <c r="F2169" t="s">
        <v>1339</v>
      </c>
      <c r="G2169" t="s">
        <v>2072</v>
      </c>
      <c r="H2169" t="s">
        <v>6380</v>
      </c>
      <c r="I2169" t="s">
        <v>4017</v>
      </c>
    </row>
    <row r="2170" spans="1:9">
      <c r="A2170" t="s">
        <v>3107</v>
      </c>
      <c r="B2170">
        <v>46254.044803240744</v>
      </c>
      <c r="C2170" t="s">
        <v>2083</v>
      </c>
      <c r="D2170" t="s">
        <v>3249</v>
      </c>
      <c r="E2170" t="s">
        <v>2071</v>
      </c>
      <c r="F2170" t="s">
        <v>1339</v>
      </c>
      <c r="G2170" t="s">
        <v>2072</v>
      </c>
      <c r="H2170" t="s">
        <v>6380</v>
      </c>
      <c r="I2170" t="s">
        <v>4018</v>
      </c>
    </row>
    <row r="2171" spans="1:9">
      <c r="A2171" t="s">
        <v>3107</v>
      </c>
      <c r="B2171">
        <v>46254.044803240744</v>
      </c>
      <c r="C2171" t="s">
        <v>2085</v>
      </c>
      <c r="D2171" t="s">
        <v>3250</v>
      </c>
      <c r="E2171" t="s">
        <v>2071</v>
      </c>
      <c r="F2171" t="s">
        <v>1339</v>
      </c>
      <c r="G2171" t="s">
        <v>2072</v>
      </c>
      <c r="H2171" t="s">
        <v>6380</v>
      </c>
      <c r="I2171" t="s">
        <v>4019</v>
      </c>
    </row>
    <row r="2172" spans="1:9">
      <c r="A2172" t="s">
        <v>3107</v>
      </c>
      <c r="B2172">
        <v>46254.044803240744</v>
      </c>
      <c r="C2172" t="s">
        <v>2087</v>
      </c>
      <c r="D2172" t="s">
        <v>2088</v>
      </c>
      <c r="E2172" t="s">
        <v>2071</v>
      </c>
      <c r="F2172" t="s">
        <v>1339</v>
      </c>
      <c r="G2172" t="s">
        <v>2072</v>
      </c>
      <c r="H2172" t="s">
        <v>6380</v>
      </c>
      <c r="I2172" t="s">
        <v>4020</v>
      </c>
    </row>
    <row r="2173" spans="1:9">
      <c r="A2173" t="s">
        <v>3107</v>
      </c>
      <c r="B2173">
        <v>46254.044803240744</v>
      </c>
      <c r="C2173" t="s">
        <v>2089</v>
      </c>
      <c r="D2173" t="s">
        <v>2090</v>
      </c>
      <c r="E2173" t="s">
        <v>2091</v>
      </c>
      <c r="F2173" t="s">
        <v>1339</v>
      </c>
      <c r="G2173" t="s">
        <v>2092</v>
      </c>
      <c r="H2173" t="s">
        <v>2093</v>
      </c>
      <c r="I2173" t="s">
        <v>4021</v>
      </c>
    </row>
    <row r="2174" spans="1:9">
      <c r="A2174" t="s">
        <v>3107</v>
      </c>
      <c r="B2174">
        <v>46254.044803240744</v>
      </c>
      <c r="C2174" t="s">
        <v>2094</v>
      </c>
      <c r="D2174" t="s">
        <v>2095</v>
      </c>
      <c r="E2174" t="s">
        <v>4022</v>
      </c>
      <c r="F2174" t="s">
        <v>1339</v>
      </c>
      <c r="G2174" t="s">
        <v>2092</v>
      </c>
      <c r="H2174" t="s">
        <v>2097</v>
      </c>
      <c r="I2174" t="s">
        <v>4023</v>
      </c>
    </row>
    <row r="2175" spans="1:9">
      <c r="A2175" t="s">
        <v>3107</v>
      </c>
      <c r="B2175">
        <v>46254.044803240744</v>
      </c>
      <c r="C2175" t="s">
        <v>2098</v>
      </c>
      <c r="D2175" t="s">
        <v>2099</v>
      </c>
      <c r="E2175" t="s">
        <v>2100</v>
      </c>
      <c r="F2175" t="s">
        <v>2076</v>
      </c>
      <c r="G2175" t="s">
        <v>2072</v>
      </c>
      <c r="H2175" t="s">
        <v>2133</v>
      </c>
      <c r="I2175" t="s">
        <v>4024</v>
      </c>
    </row>
    <row r="2176" spans="1:9">
      <c r="A2176" t="s">
        <v>3107</v>
      </c>
      <c r="B2176">
        <v>46254.044803240744</v>
      </c>
      <c r="C2176" t="s">
        <v>2145</v>
      </c>
      <c r="D2176" t="s">
        <v>4025</v>
      </c>
      <c r="E2176" t="s">
        <v>4026</v>
      </c>
      <c r="F2176" t="s">
        <v>2076</v>
      </c>
      <c r="G2176" t="s">
        <v>2072</v>
      </c>
      <c r="H2176" t="s">
        <v>4027</v>
      </c>
      <c r="I2176" t="s">
        <v>4028</v>
      </c>
    </row>
    <row r="2177" spans="1:9">
      <c r="A2177" t="s">
        <v>3107</v>
      </c>
      <c r="B2177">
        <v>46254.044803240744</v>
      </c>
      <c r="C2177" t="s">
        <v>2150</v>
      </c>
      <c r="D2177" t="s">
        <v>2151</v>
      </c>
      <c r="E2177" t="s">
        <v>2148</v>
      </c>
      <c r="F2177" t="s">
        <v>2076</v>
      </c>
      <c r="G2177" t="s">
        <v>2072</v>
      </c>
      <c r="H2177" t="s">
        <v>4029</v>
      </c>
      <c r="I2177" t="s">
        <v>4030</v>
      </c>
    </row>
    <row r="2178" spans="1:9">
      <c r="A2178" t="s">
        <v>3107</v>
      </c>
      <c r="B2178">
        <v>46254.044803240744</v>
      </c>
      <c r="C2178" t="s">
        <v>2041</v>
      </c>
      <c r="D2178" t="s">
        <v>2152</v>
      </c>
      <c r="E2178" t="s">
        <v>2148</v>
      </c>
      <c r="F2178" t="s">
        <v>2076</v>
      </c>
      <c r="G2178" t="s">
        <v>2072</v>
      </c>
      <c r="H2178" t="s">
        <v>4031</v>
      </c>
      <c r="I2178" t="s">
        <v>4032</v>
      </c>
    </row>
    <row r="2179" spans="1:9">
      <c r="A2179" t="s">
        <v>3107</v>
      </c>
      <c r="B2179">
        <v>46254.044803240744</v>
      </c>
      <c r="C2179" t="s">
        <v>2153</v>
      </c>
      <c r="D2179" t="s">
        <v>2154</v>
      </c>
      <c r="E2179" t="s">
        <v>2100</v>
      </c>
      <c r="F2179" t="s">
        <v>2076</v>
      </c>
      <c r="G2179" t="s">
        <v>2072</v>
      </c>
      <c r="H2179" t="s">
        <v>2155</v>
      </c>
      <c r="I2179" t="s">
        <v>4033</v>
      </c>
    </row>
    <row r="2180" spans="1:9">
      <c r="A2180" t="s">
        <v>3107</v>
      </c>
      <c r="B2180">
        <v>46254.044803240744</v>
      </c>
      <c r="C2180" t="s">
        <v>2156</v>
      </c>
      <c r="D2180" t="s">
        <v>2157</v>
      </c>
      <c r="E2180" t="s">
        <v>2100</v>
      </c>
      <c r="F2180" t="s">
        <v>2076</v>
      </c>
      <c r="G2180" t="s">
        <v>2072</v>
      </c>
      <c r="H2180" t="s">
        <v>2158</v>
      </c>
      <c r="I2180" t="s">
        <v>4034</v>
      </c>
    </row>
    <row r="2181" spans="1:9">
      <c r="A2181" t="s">
        <v>3107</v>
      </c>
      <c r="B2181">
        <v>46254.044803240744</v>
      </c>
      <c r="C2181" t="s">
        <v>2159</v>
      </c>
      <c r="D2181" t="s">
        <v>2160</v>
      </c>
      <c r="E2181" t="s">
        <v>2161</v>
      </c>
      <c r="F2181" t="s">
        <v>1339</v>
      </c>
      <c r="G2181" t="s">
        <v>2092</v>
      </c>
      <c r="H2181" t="s">
        <v>2162</v>
      </c>
      <c r="I2181" t="s">
        <v>4035</v>
      </c>
    </row>
    <row r="2182" spans="1:9">
      <c r="A2182" t="s">
        <v>3107</v>
      </c>
      <c r="B2182">
        <v>46254.044803240744</v>
      </c>
      <c r="C2182" t="s">
        <v>2163</v>
      </c>
      <c r="D2182" t="s">
        <v>2164</v>
      </c>
      <c r="E2182" t="s">
        <v>2165</v>
      </c>
      <c r="F2182" t="s">
        <v>1339</v>
      </c>
      <c r="G2182" t="s">
        <v>2092</v>
      </c>
      <c r="H2182" t="s">
        <v>2166</v>
      </c>
      <c r="I2182" t="s">
        <v>4036</v>
      </c>
    </row>
    <row r="2183" spans="1:9">
      <c r="A2183" t="s">
        <v>3107</v>
      </c>
      <c r="B2183">
        <v>46254.044803240744</v>
      </c>
      <c r="C2183" t="s">
        <v>2167</v>
      </c>
      <c r="D2183" t="s">
        <v>2168</v>
      </c>
      <c r="E2183" t="s">
        <v>2169</v>
      </c>
      <c r="F2183" t="s">
        <v>1339</v>
      </c>
      <c r="G2183" t="s">
        <v>2092</v>
      </c>
      <c r="H2183" t="s">
        <v>2170</v>
      </c>
      <c r="I2183" t="s">
        <v>4037</v>
      </c>
    </row>
    <row r="2184" spans="1:9">
      <c r="A2184" t="s">
        <v>3107</v>
      </c>
      <c r="B2184">
        <v>46254.044803240744</v>
      </c>
      <c r="C2184" t="s">
        <v>2171</v>
      </c>
      <c r="D2184" t="s">
        <v>2172</v>
      </c>
      <c r="E2184" t="s">
        <v>2173</v>
      </c>
      <c r="F2184" t="s">
        <v>2076</v>
      </c>
      <c r="G2184" t="s">
        <v>2072</v>
      </c>
      <c r="H2184" t="s">
        <v>2174</v>
      </c>
      <c r="I2184" t="s">
        <v>4038</v>
      </c>
    </row>
    <row r="2185" spans="1:9">
      <c r="A2185" t="s">
        <v>3107</v>
      </c>
      <c r="B2185">
        <v>46254.044803240744</v>
      </c>
      <c r="C2185" t="s">
        <v>2175</v>
      </c>
      <c r="D2185" t="s">
        <v>2176</v>
      </c>
      <c r="E2185" t="s">
        <v>2177</v>
      </c>
      <c r="F2185" t="s">
        <v>2076</v>
      </c>
      <c r="G2185" t="s">
        <v>2072</v>
      </c>
      <c r="H2185" t="s">
        <v>2178</v>
      </c>
      <c r="I2185" t="s">
        <v>4039</v>
      </c>
    </row>
    <row r="2186" spans="1:9">
      <c r="A2186" t="s">
        <v>3107</v>
      </c>
      <c r="B2186">
        <v>46254.044803240744</v>
      </c>
      <c r="C2186" t="s">
        <v>2101</v>
      </c>
      <c r="D2186" t="s">
        <v>2180</v>
      </c>
      <c r="E2186" t="s">
        <v>2102</v>
      </c>
      <c r="F2186" t="s">
        <v>2076</v>
      </c>
      <c r="G2186" t="s">
        <v>2072</v>
      </c>
      <c r="H2186" t="s">
        <v>2181</v>
      </c>
      <c r="I2186" t="s">
        <v>4040</v>
      </c>
    </row>
    <row r="2187" spans="1:9">
      <c r="A2187" t="s">
        <v>3107</v>
      </c>
      <c r="B2187">
        <v>46254.044803240744</v>
      </c>
      <c r="C2187" t="s">
        <v>2182</v>
      </c>
      <c r="D2187" t="s">
        <v>2183</v>
      </c>
      <c r="E2187" t="s">
        <v>2184</v>
      </c>
      <c r="F2187" t="s">
        <v>1339</v>
      </c>
      <c r="G2187" t="s">
        <v>2092</v>
      </c>
      <c r="H2187" t="s">
        <v>2185</v>
      </c>
      <c r="I2187" t="s">
        <v>4041</v>
      </c>
    </row>
    <row r="2188" spans="1:9">
      <c r="A2188" t="s">
        <v>3107</v>
      </c>
      <c r="B2188">
        <v>46254.044803240744</v>
      </c>
      <c r="C2188" t="s">
        <v>2103</v>
      </c>
      <c r="D2188" t="s">
        <v>2104</v>
      </c>
      <c r="E2188" t="s">
        <v>2105</v>
      </c>
      <c r="F2188" t="s">
        <v>2076</v>
      </c>
      <c r="G2188" t="s">
        <v>2072</v>
      </c>
      <c r="H2188" t="s">
        <v>2106</v>
      </c>
      <c r="I2188" t="s">
        <v>4042</v>
      </c>
    </row>
    <row r="2189" spans="1:9">
      <c r="A2189" t="s">
        <v>3107</v>
      </c>
      <c r="B2189">
        <v>46254.044803240744</v>
      </c>
      <c r="C2189" t="s">
        <v>2107</v>
      </c>
      <c r="D2189" t="s">
        <v>2108</v>
      </c>
      <c r="E2189" t="s">
        <v>2109</v>
      </c>
      <c r="F2189" t="s">
        <v>2076</v>
      </c>
      <c r="G2189" t="s">
        <v>2072</v>
      </c>
      <c r="H2189" t="s">
        <v>2144</v>
      </c>
      <c r="I2189" t="s">
        <v>4043</v>
      </c>
    </row>
    <row r="2190" spans="1:9">
      <c r="A2190" t="s">
        <v>3107</v>
      </c>
      <c r="B2190">
        <v>46254.044803240744</v>
      </c>
      <c r="C2190" t="s">
        <v>2110</v>
      </c>
      <c r="D2190" t="s">
        <v>4044</v>
      </c>
      <c r="E2190" t="s">
        <v>2112</v>
      </c>
      <c r="F2190" t="s">
        <v>2076</v>
      </c>
      <c r="G2190" t="s">
        <v>2072</v>
      </c>
      <c r="H2190" t="s">
        <v>4045</v>
      </c>
      <c r="I2190" t="s">
        <v>4046</v>
      </c>
    </row>
    <row r="2191" spans="1:9">
      <c r="A2191" t="s">
        <v>3107</v>
      </c>
      <c r="B2191">
        <v>46254.044803240744</v>
      </c>
      <c r="C2191" t="s">
        <v>2277</v>
      </c>
      <c r="D2191" t="s">
        <v>2278</v>
      </c>
      <c r="E2191" t="s">
        <v>2279</v>
      </c>
      <c r="F2191" t="s">
        <v>1339</v>
      </c>
      <c r="G2191" t="s">
        <v>2092</v>
      </c>
      <c r="H2191" t="s">
        <v>2280</v>
      </c>
      <c r="I2191" t="s">
        <v>4047</v>
      </c>
    </row>
    <row r="2192" spans="1:9">
      <c r="A2192" t="s">
        <v>3107</v>
      </c>
      <c r="B2192">
        <v>46254.044803240744</v>
      </c>
      <c r="C2192" t="s">
        <v>2281</v>
      </c>
      <c r="D2192" t="s">
        <v>3110</v>
      </c>
      <c r="E2192" t="s">
        <v>3111</v>
      </c>
      <c r="F2192" t="s">
        <v>1339</v>
      </c>
      <c r="G2192" t="s">
        <v>2092</v>
      </c>
      <c r="H2192" t="s">
        <v>3112</v>
      </c>
      <c r="I2192" t="s">
        <v>4048</v>
      </c>
    </row>
    <row r="2193" spans="1:9">
      <c r="A2193" t="s">
        <v>3107</v>
      </c>
      <c r="B2193">
        <v>46254.044803240744</v>
      </c>
      <c r="C2193" t="s">
        <v>3113</v>
      </c>
      <c r="D2193" t="s">
        <v>3114</v>
      </c>
      <c r="E2193" t="s">
        <v>3115</v>
      </c>
      <c r="F2193" t="s">
        <v>1339</v>
      </c>
      <c r="G2193" t="s">
        <v>2092</v>
      </c>
      <c r="H2193" t="s">
        <v>3116</v>
      </c>
      <c r="I2193" t="s">
        <v>4049</v>
      </c>
    </row>
    <row r="2194" spans="1:9">
      <c r="A2194" t="s">
        <v>3107</v>
      </c>
      <c r="B2194">
        <v>46254.044803240744</v>
      </c>
      <c r="C2194" t="s">
        <v>3632</v>
      </c>
      <c r="D2194" t="s">
        <v>3633</v>
      </c>
      <c r="E2194" t="s">
        <v>3634</v>
      </c>
      <c r="F2194" t="s">
        <v>1339</v>
      </c>
      <c r="G2194" t="s">
        <v>2092</v>
      </c>
      <c r="H2194" t="s">
        <v>3635</v>
      </c>
      <c r="I2194" t="s">
        <v>4050</v>
      </c>
    </row>
    <row r="2195" spans="1:9">
      <c r="A2195" t="s">
        <v>3107</v>
      </c>
      <c r="B2195">
        <v>46254.044803240744</v>
      </c>
      <c r="C2195" t="s">
        <v>3117</v>
      </c>
      <c r="D2195" t="s">
        <v>3118</v>
      </c>
      <c r="E2195" t="s">
        <v>3119</v>
      </c>
      <c r="F2195" t="s">
        <v>1339</v>
      </c>
      <c r="G2195" t="s">
        <v>2092</v>
      </c>
      <c r="H2195" t="s">
        <v>3120</v>
      </c>
      <c r="I2195" t="s">
        <v>4051</v>
      </c>
    </row>
    <row r="2196" spans="1:9">
      <c r="A2196" t="s">
        <v>3107</v>
      </c>
      <c r="B2196">
        <v>46254.044803240744</v>
      </c>
      <c r="C2196" t="s">
        <v>3121</v>
      </c>
      <c r="D2196" t="s">
        <v>3122</v>
      </c>
      <c r="E2196" t="s">
        <v>3123</v>
      </c>
      <c r="F2196" t="s">
        <v>1339</v>
      </c>
      <c r="G2196" t="s">
        <v>2092</v>
      </c>
      <c r="H2196" t="s">
        <v>3124</v>
      </c>
      <c r="I2196" t="s">
        <v>4052</v>
      </c>
    </row>
    <row r="2197" spans="1:9">
      <c r="A2197" t="s">
        <v>3107</v>
      </c>
      <c r="B2197">
        <v>46254.044803240744</v>
      </c>
      <c r="C2197" t="s">
        <v>3556</v>
      </c>
      <c r="D2197" t="s">
        <v>3557</v>
      </c>
      <c r="E2197" t="s">
        <v>3558</v>
      </c>
      <c r="F2197" t="s">
        <v>1339</v>
      </c>
      <c r="G2197" t="s">
        <v>2092</v>
      </c>
      <c r="H2197" t="s">
        <v>3559</v>
      </c>
      <c r="I2197" t="s">
        <v>4053</v>
      </c>
    </row>
    <row r="2198" spans="1:9">
      <c r="A2198" t="s">
        <v>3107</v>
      </c>
      <c r="B2198">
        <v>46254.044803240744</v>
      </c>
      <c r="C2198" t="s">
        <v>3615</v>
      </c>
      <c r="D2198" t="s">
        <v>3616</v>
      </c>
      <c r="E2198" t="s">
        <v>3617</v>
      </c>
      <c r="F2198" t="s">
        <v>1339</v>
      </c>
      <c r="G2198" t="s">
        <v>2092</v>
      </c>
      <c r="H2198" t="s">
        <v>3618</v>
      </c>
      <c r="I2198" t="s">
        <v>4054</v>
      </c>
    </row>
    <row r="2199" spans="1:9">
      <c r="A2199" t="s">
        <v>3107</v>
      </c>
      <c r="B2199">
        <v>46254.044803240744</v>
      </c>
      <c r="C2199" t="s">
        <v>3725</v>
      </c>
      <c r="D2199" t="s">
        <v>3726</v>
      </c>
      <c r="E2199" t="s">
        <v>3727</v>
      </c>
      <c r="F2199" t="s">
        <v>1339</v>
      </c>
      <c r="G2199" t="s">
        <v>2092</v>
      </c>
      <c r="H2199" t="s">
        <v>3728</v>
      </c>
      <c r="I2199" t="s">
        <v>4055</v>
      </c>
    </row>
    <row r="2200" spans="1:9">
      <c r="A2200" t="s">
        <v>3107</v>
      </c>
      <c r="B2200">
        <v>46254.044803240744</v>
      </c>
      <c r="C2200" t="s">
        <v>3125</v>
      </c>
      <c r="D2200" t="s">
        <v>3126</v>
      </c>
      <c r="E2200" t="s">
        <v>3127</v>
      </c>
      <c r="F2200" t="s">
        <v>1339</v>
      </c>
      <c r="G2200" t="s">
        <v>2092</v>
      </c>
      <c r="H2200" t="s">
        <v>3128</v>
      </c>
      <c r="I2200" t="s">
        <v>4056</v>
      </c>
    </row>
    <row r="2201" spans="1:9">
      <c r="A2201" t="s">
        <v>3107</v>
      </c>
      <c r="B2201">
        <v>46254.044803240744</v>
      </c>
      <c r="C2201" t="s">
        <v>3129</v>
      </c>
      <c r="D2201" t="s">
        <v>3130</v>
      </c>
      <c r="E2201" t="s">
        <v>3131</v>
      </c>
      <c r="F2201" t="s">
        <v>1339</v>
      </c>
      <c r="G2201" t="s">
        <v>2092</v>
      </c>
      <c r="H2201" t="s">
        <v>3132</v>
      </c>
      <c r="I2201" t="s">
        <v>4057</v>
      </c>
    </row>
    <row r="2202" spans="1:9">
      <c r="A2202" t="s">
        <v>3107</v>
      </c>
      <c r="B2202">
        <v>46254.044803240744</v>
      </c>
      <c r="C2202" t="s">
        <v>3133</v>
      </c>
      <c r="D2202" t="s">
        <v>3134</v>
      </c>
      <c r="E2202" t="s">
        <v>3135</v>
      </c>
      <c r="F2202" t="s">
        <v>1339</v>
      </c>
      <c r="G2202" t="s">
        <v>2092</v>
      </c>
      <c r="H2202" t="s">
        <v>3136</v>
      </c>
      <c r="I2202" t="s">
        <v>4058</v>
      </c>
    </row>
    <row r="2203" spans="1:9">
      <c r="A2203" t="s">
        <v>3107</v>
      </c>
      <c r="B2203">
        <v>46254.044803240744</v>
      </c>
      <c r="C2203" t="s">
        <v>2285</v>
      </c>
      <c r="D2203" t="s">
        <v>2286</v>
      </c>
      <c r="E2203" t="s">
        <v>2287</v>
      </c>
      <c r="F2203" t="s">
        <v>1339</v>
      </c>
      <c r="G2203" t="s">
        <v>2092</v>
      </c>
      <c r="H2203" t="s">
        <v>2288</v>
      </c>
      <c r="I2203" t="s">
        <v>4059</v>
      </c>
    </row>
    <row r="2204" spans="1:9">
      <c r="A2204" t="s">
        <v>3107</v>
      </c>
      <c r="B2204">
        <v>46254.044803240744</v>
      </c>
      <c r="C2204" t="s">
        <v>2289</v>
      </c>
      <c r="D2204" t="s">
        <v>2290</v>
      </c>
      <c r="E2204" t="s">
        <v>2291</v>
      </c>
      <c r="F2204" t="s">
        <v>1339</v>
      </c>
      <c r="G2204" t="s">
        <v>2092</v>
      </c>
      <c r="H2204" t="s">
        <v>2292</v>
      </c>
      <c r="I2204" t="s">
        <v>4060</v>
      </c>
    </row>
    <row r="2205" spans="1:9">
      <c r="A2205" t="s">
        <v>3107</v>
      </c>
      <c r="B2205">
        <v>46254.044803240744</v>
      </c>
      <c r="C2205" t="s">
        <v>2302</v>
      </c>
      <c r="D2205" t="s">
        <v>2303</v>
      </c>
      <c r="E2205" t="s">
        <v>2304</v>
      </c>
      <c r="F2205" t="s">
        <v>1339</v>
      </c>
      <c r="G2205" t="s">
        <v>2092</v>
      </c>
      <c r="H2205" t="s">
        <v>2305</v>
      </c>
      <c r="I2205" t="s">
        <v>4061</v>
      </c>
    </row>
    <row r="2206" spans="1:9">
      <c r="A2206" t="s">
        <v>3107</v>
      </c>
      <c r="B2206">
        <v>46254.044803240744</v>
      </c>
      <c r="C2206" t="s">
        <v>2113</v>
      </c>
      <c r="D2206" t="s">
        <v>2114</v>
      </c>
      <c r="E2206" t="s">
        <v>4062</v>
      </c>
      <c r="F2206" t="s">
        <v>1339</v>
      </c>
      <c r="G2206" t="s">
        <v>2092</v>
      </c>
      <c r="H2206" t="s">
        <v>2115</v>
      </c>
      <c r="I2206" t="s">
        <v>4063</v>
      </c>
    </row>
    <row r="2207" spans="1:9">
      <c r="A2207" t="s">
        <v>3107</v>
      </c>
      <c r="B2207">
        <v>46254.044803240744</v>
      </c>
      <c r="C2207" t="s">
        <v>3251</v>
      </c>
      <c r="D2207" t="s">
        <v>3252</v>
      </c>
      <c r="E2207" t="s">
        <v>3253</v>
      </c>
      <c r="F2207" t="s">
        <v>1339</v>
      </c>
      <c r="G2207" t="s">
        <v>2092</v>
      </c>
      <c r="H2207" t="s">
        <v>3254</v>
      </c>
      <c r="I2207" t="s">
        <v>4064</v>
      </c>
    </row>
    <row r="2208" spans="1:9">
      <c r="A2208" t="s">
        <v>3107</v>
      </c>
      <c r="B2208">
        <v>46254.044803240744</v>
      </c>
      <c r="C2208" t="s">
        <v>3255</v>
      </c>
      <c r="D2208" t="s">
        <v>3256</v>
      </c>
      <c r="E2208" t="s">
        <v>3257</v>
      </c>
      <c r="F2208" t="s">
        <v>1339</v>
      </c>
      <c r="G2208" t="s">
        <v>2092</v>
      </c>
      <c r="H2208" t="s">
        <v>3258</v>
      </c>
      <c r="I2208" t="s">
        <v>4065</v>
      </c>
    </row>
    <row r="2209" spans="1:9">
      <c r="A2209" t="s">
        <v>3107</v>
      </c>
      <c r="B2209">
        <v>46254.044803240744</v>
      </c>
      <c r="C2209" t="s">
        <v>3259</v>
      </c>
      <c r="D2209" t="s">
        <v>3260</v>
      </c>
      <c r="E2209" t="s">
        <v>3260</v>
      </c>
      <c r="F2209" t="s">
        <v>1339</v>
      </c>
      <c r="G2209" t="s">
        <v>2092</v>
      </c>
      <c r="H2209" t="s">
        <v>3261</v>
      </c>
      <c r="I2209" t="s">
        <v>4066</v>
      </c>
    </row>
    <row r="2210" spans="1:9">
      <c r="A2210" t="s">
        <v>3107</v>
      </c>
      <c r="B2210">
        <v>46254.044803240744</v>
      </c>
      <c r="C2210" t="s">
        <v>3262</v>
      </c>
      <c r="D2210" t="s">
        <v>3263</v>
      </c>
      <c r="E2210" t="s">
        <v>3264</v>
      </c>
      <c r="F2210" t="s">
        <v>1339</v>
      </c>
      <c r="G2210" t="s">
        <v>2092</v>
      </c>
      <c r="H2210" t="s">
        <v>3265</v>
      </c>
      <c r="I2210" t="s">
        <v>4067</v>
      </c>
    </row>
    <row r="2211" spans="1:9">
      <c r="A2211" t="s">
        <v>3107</v>
      </c>
      <c r="B2211">
        <v>46254.044803240744</v>
      </c>
      <c r="C2211" t="s">
        <v>3266</v>
      </c>
      <c r="D2211" t="s">
        <v>3267</v>
      </c>
      <c r="E2211" t="s">
        <v>3268</v>
      </c>
      <c r="F2211" t="s">
        <v>1339</v>
      </c>
      <c r="G2211" t="s">
        <v>2092</v>
      </c>
      <c r="H2211" t="s">
        <v>3269</v>
      </c>
      <c r="I2211" t="s">
        <v>4068</v>
      </c>
    </row>
    <row r="2212" spans="1:9">
      <c r="A2212" t="s">
        <v>3107</v>
      </c>
      <c r="B2212">
        <v>46254.044803240744</v>
      </c>
      <c r="C2212" t="s">
        <v>3270</v>
      </c>
      <c r="D2212" t="s">
        <v>3271</v>
      </c>
      <c r="E2212" t="s">
        <v>3272</v>
      </c>
      <c r="F2212" t="s">
        <v>1339</v>
      </c>
      <c r="G2212" t="s">
        <v>2092</v>
      </c>
      <c r="H2212" t="s">
        <v>3273</v>
      </c>
      <c r="I2212" t="s">
        <v>4069</v>
      </c>
    </row>
    <row r="2213" spans="1:9">
      <c r="A2213" t="s">
        <v>3107</v>
      </c>
      <c r="B2213">
        <v>46254.044803240744</v>
      </c>
      <c r="C2213" t="s">
        <v>3274</v>
      </c>
      <c r="D2213" t="s">
        <v>3275</v>
      </c>
      <c r="E2213" t="s">
        <v>3246</v>
      </c>
      <c r="F2213" t="s">
        <v>1339</v>
      </c>
      <c r="G2213" t="s">
        <v>2092</v>
      </c>
      <c r="H2213" t="s">
        <v>3276</v>
      </c>
      <c r="I2213" t="s">
        <v>4070</v>
      </c>
    </row>
    <row r="2214" spans="1:9">
      <c r="A2214" t="s">
        <v>3107</v>
      </c>
      <c r="B2214">
        <v>46254.044803240744</v>
      </c>
      <c r="C2214" t="s">
        <v>3277</v>
      </c>
      <c r="D2214" t="s">
        <v>3278</v>
      </c>
      <c r="E2214" t="s">
        <v>3279</v>
      </c>
      <c r="F2214" t="s">
        <v>1339</v>
      </c>
      <c r="G2214" t="s">
        <v>2092</v>
      </c>
      <c r="H2214" t="s">
        <v>3280</v>
      </c>
      <c r="I2214" t="s">
        <v>4071</v>
      </c>
    </row>
    <row r="2215" spans="1:9">
      <c r="A2215" t="s">
        <v>3107</v>
      </c>
      <c r="B2215">
        <v>46254.044803240744</v>
      </c>
      <c r="C2215" t="s">
        <v>3619</v>
      </c>
      <c r="D2215" t="s">
        <v>3620</v>
      </c>
      <c r="E2215" t="s">
        <v>3621</v>
      </c>
      <c r="F2215" t="s">
        <v>1339</v>
      </c>
      <c r="G2215" t="s">
        <v>2092</v>
      </c>
      <c r="H2215" t="s">
        <v>3618</v>
      </c>
      <c r="I2215" t="s">
        <v>4072</v>
      </c>
    </row>
    <row r="2216" spans="1:9">
      <c r="A2216" t="s">
        <v>3107</v>
      </c>
      <c r="B2216">
        <v>46254.046493055554</v>
      </c>
      <c r="C2216" t="s">
        <v>2005</v>
      </c>
      <c r="D2216" t="s">
        <v>2070</v>
      </c>
      <c r="E2216" t="s">
        <v>3245</v>
      </c>
      <c r="F2216" t="s">
        <v>3246</v>
      </c>
      <c r="G2216" t="s">
        <v>3246</v>
      </c>
      <c r="H2216" t="s">
        <v>6836</v>
      </c>
      <c r="I2216" t="s">
        <v>4013</v>
      </c>
    </row>
    <row r="2217" spans="1:9">
      <c r="A2217" t="s">
        <v>3107</v>
      </c>
      <c r="B2217">
        <v>46254.046493055554</v>
      </c>
      <c r="C2217" t="s">
        <v>2073</v>
      </c>
      <c r="D2217" t="s">
        <v>2074</v>
      </c>
      <c r="E2217" t="s">
        <v>2071</v>
      </c>
      <c r="F2217" t="s">
        <v>1339</v>
      </c>
      <c r="G2217" t="s">
        <v>2072</v>
      </c>
      <c r="H2217" t="s">
        <v>6836</v>
      </c>
      <c r="I2217" t="s">
        <v>4014</v>
      </c>
    </row>
    <row r="2218" spans="1:9">
      <c r="A2218" t="s">
        <v>3107</v>
      </c>
      <c r="B2218">
        <v>46254.046493055554</v>
      </c>
      <c r="C2218" t="s">
        <v>2077</v>
      </c>
      <c r="D2218" t="s">
        <v>2078</v>
      </c>
      <c r="E2218" t="s">
        <v>3245</v>
      </c>
      <c r="F2218" t="s">
        <v>3246</v>
      </c>
      <c r="G2218" t="s">
        <v>3246</v>
      </c>
      <c r="H2218" t="s">
        <v>6836</v>
      </c>
      <c r="I2218" t="s">
        <v>4015</v>
      </c>
    </row>
    <row r="2219" spans="1:9">
      <c r="A2219" t="s">
        <v>3107</v>
      </c>
      <c r="B2219">
        <v>46254.046493055554</v>
      </c>
      <c r="C2219" t="s">
        <v>2079</v>
      </c>
      <c r="D2219" t="s">
        <v>2080</v>
      </c>
      <c r="E2219" t="s">
        <v>3245</v>
      </c>
      <c r="F2219" t="s">
        <v>3246</v>
      </c>
      <c r="G2219" t="s">
        <v>3246</v>
      </c>
      <c r="H2219" t="s">
        <v>6836</v>
      </c>
      <c r="I2219" t="s">
        <v>4016</v>
      </c>
    </row>
    <row r="2220" spans="1:9">
      <c r="A2220" t="s">
        <v>3107</v>
      </c>
      <c r="B2220">
        <v>46254.046493055554</v>
      </c>
      <c r="C2220" t="s">
        <v>2081</v>
      </c>
      <c r="D2220" t="s">
        <v>2082</v>
      </c>
      <c r="E2220" t="s">
        <v>2071</v>
      </c>
      <c r="F2220" t="s">
        <v>1339</v>
      </c>
      <c r="G2220" t="s">
        <v>2072</v>
      </c>
      <c r="H2220" t="s">
        <v>6836</v>
      </c>
      <c r="I2220" t="s">
        <v>4017</v>
      </c>
    </row>
    <row r="2221" spans="1:9">
      <c r="A2221" t="s">
        <v>3107</v>
      </c>
      <c r="B2221">
        <v>46254.046493055554</v>
      </c>
      <c r="C2221" t="s">
        <v>2083</v>
      </c>
      <c r="D2221" t="s">
        <v>3249</v>
      </c>
      <c r="E2221" t="s">
        <v>2071</v>
      </c>
      <c r="F2221" t="s">
        <v>1339</v>
      </c>
      <c r="G2221" t="s">
        <v>2072</v>
      </c>
      <c r="H2221" t="s">
        <v>6836</v>
      </c>
      <c r="I2221" t="s">
        <v>4018</v>
      </c>
    </row>
    <row r="2222" spans="1:9">
      <c r="A2222" t="s">
        <v>3107</v>
      </c>
      <c r="B2222">
        <v>46254.046493055554</v>
      </c>
      <c r="C2222" t="s">
        <v>2085</v>
      </c>
      <c r="D2222" t="s">
        <v>3250</v>
      </c>
      <c r="E2222" t="s">
        <v>3245</v>
      </c>
      <c r="F2222" t="s">
        <v>3246</v>
      </c>
      <c r="G2222" t="s">
        <v>3246</v>
      </c>
      <c r="H2222" t="s">
        <v>6836</v>
      </c>
      <c r="I2222" t="s">
        <v>4019</v>
      </c>
    </row>
    <row r="2223" spans="1:9">
      <c r="A2223" t="s">
        <v>3107</v>
      </c>
      <c r="B2223">
        <v>46254.046493055554</v>
      </c>
      <c r="C2223" t="s">
        <v>2087</v>
      </c>
      <c r="D2223" t="s">
        <v>2088</v>
      </c>
      <c r="E2223" t="s">
        <v>2071</v>
      </c>
      <c r="F2223" t="s">
        <v>1339</v>
      </c>
      <c r="G2223" t="s">
        <v>2072</v>
      </c>
      <c r="H2223" t="s">
        <v>6836</v>
      </c>
      <c r="I2223" t="s">
        <v>4020</v>
      </c>
    </row>
    <row r="2224" spans="1:9">
      <c r="A2224" t="s">
        <v>3107</v>
      </c>
      <c r="B2224">
        <v>46254.046493055554</v>
      </c>
      <c r="C2224" t="s">
        <v>2089</v>
      </c>
      <c r="D2224" t="s">
        <v>2090</v>
      </c>
      <c r="E2224" t="s">
        <v>2091</v>
      </c>
      <c r="F2224" t="s">
        <v>1339</v>
      </c>
      <c r="G2224" t="s">
        <v>2092</v>
      </c>
      <c r="H2224" t="s">
        <v>2093</v>
      </c>
      <c r="I2224" t="s">
        <v>4021</v>
      </c>
    </row>
    <row r="2225" spans="1:9">
      <c r="A2225" t="s">
        <v>3107</v>
      </c>
      <c r="B2225">
        <v>46254.046493055554</v>
      </c>
      <c r="C2225" t="s">
        <v>2094</v>
      </c>
      <c r="D2225" t="s">
        <v>2095</v>
      </c>
      <c r="E2225" t="s">
        <v>4022</v>
      </c>
      <c r="F2225" t="s">
        <v>1339</v>
      </c>
      <c r="G2225" t="s">
        <v>2092</v>
      </c>
      <c r="H2225" t="s">
        <v>2097</v>
      </c>
      <c r="I2225" t="s">
        <v>4023</v>
      </c>
    </row>
    <row r="2226" spans="1:9">
      <c r="A2226" t="s">
        <v>3107</v>
      </c>
      <c r="B2226">
        <v>46254.046493055554</v>
      </c>
      <c r="C2226" t="s">
        <v>2098</v>
      </c>
      <c r="D2226" t="s">
        <v>2099</v>
      </c>
      <c r="E2226" t="s">
        <v>2100</v>
      </c>
      <c r="F2226" t="s">
        <v>2076</v>
      </c>
      <c r="G2226" t="s">
        <v>2072</v>
      </c>
      <c r="H2226" t="s">
        <v>2133</v>
      </c>
      <c r="I2226" t="s">
        <v>4024</v>
      </c>
    </row>
    <row r="2227" spans="1:9">
      <c r="A2227" t="s">
        <v>3107</v>
      </c>
      <c r="B2227">
        <v>46254.046493055554</v>
      </c>
      <c r="C2227" t="s">
        <v>2145</v>
      </c>
      <c r="D2227" t="s">
        <v>4025</v>
      </c>
      <c r="E2227" t="s">
        <v>4026</v>
      </c>
      <c r="F2227" t="s">
        <v>2076</v>
      </c>
      <c r="G2227" t="s">
        <v>2072</v>
      </c>
      <c r="H2227" t="s">
        <v>4027</v>
      </c>
      <c r="I2227" t="s">
        <v>4028</v>
      </c>
    </row>
    <row r="2228" spans="1:9">
      <c r="A2228" t="s">
        <v>3107</v>
      </c>
      <c r="B2228">
        <v>46254.046493055554</v>
      </c>
      <c r="C2228" t="s">
        <v>2150</v>
      </c>
      <c r="D2228" t="s">
        <v>2151</v>
      </c>
      <c r="E2228" t="s">
        <v>2148</v>
      </c>
      <c r="F2228" t="s">
        <v>2076</v>
      </c>
      <c r="G2228" t="s">
        <v>2072</v>
      </c>
      <c r="H2228" t="s">
        <v>4029</v>
      </c>
      <c r="I2228" t="s">
        <v>4030</v>
      </c>
    </row>
    <row r="2229" spans="1:9">
      <c r="A2229" t="s">
        <v>3107</v>
      </c>
      <c r="B2229">
        <v>46254.046493055554</v>
      </c>
      <c r="C2229" t="s">
        <v>2041</v>
      </c>
      <c r="D2229" t="s">
        <v>2152</v>
      </c>
      <c r="E2229" t="s">
        <v>2148</v>
      </c>
      <c r="F2229" t="s">
        <v>2076</v>
      </c>
      <c r="G2229" t="s">
        <v>2072</v>
      </c>
      <c r="H2229" t="s">
        <v>4031</v>
      </c>
      <c r="I2229" t="s">
        <v>4032</v>
      </c>
    </row>
    <row r="2230" spans="1:9">
      <c r="A2230" t="s">
        <v>3107</v>
      </c>
      <c r="B2230">
        <v>46254.046493055554</v>
      </c>
      <c r="C2230" t="s">
        <v>2153</v>
      </c>
      <c r="D2230" t="s">
        <v>2154</v>
      </c>
      <c r="E2230" t="s">
        <v>2100</v>
      </c>
      <c r="F2230" t="s">
        <v>2076</v>
      </c>
      <c r="G2230" t="s">
        <v>2072</v>
      </c>
      <c r="H2230" t="s">
        <v>2155</v>
      </c>
      <c r="I2230" t="s">
        <v>4033</v>
      </c>
    </row>
    <row r="2231" spans="1:9">
      <c r="A2231" t="s">
        <v>3107</v>
      </c>
      <c r="B2231">
        <v>46254.046493055554</v>
      </c>
      <c r="C2231" t="s">
        <v>2156</v>
      </c>
      <c r="D2231" t="s">
        <v>2157</v>
      </c>
      <c r="E2231" t="s">
        <v>2100</v>
      </c>
      <c r="F2231" t="s">
        <v>2076</v>
      </c>
      <c r="G2231" t="s">
        <v>2072</v>
      </c>
      <c r="H2231" t="s">
        <v>2158</v>
      </c>
      <c r="I2231" t="s">
        <v>4034</v>
      </c>
    </row>
    <row r="2232" spans="1:9">
      <c r="A2232" t="s">
        <v>3107</v>
      </c>
      <c r="B2232">
        <v>46254.046493055554</v>
      </c>
      <c r="C2232" t="s">
        <v>2159</v>
      </c>
      <c r="D2232" t="s">
        <v>2160</v>
      </c>
      <c r="E2232" t="s">
        <v>2161</v>
      </c>
      <c r="F2232" t="s">
        <v>1339</v>
      </c>
      <c r="G2232" t="s">
        <v>2092</v>
      </c>
      <c r="H2232" t="s">
        <v>2162</v>
      </c>
      <c r="I2232" t="s">
        <v>4035</v>
      </c>
    </row>
    <row r="2233" spans="1:9">
      <c r="A2233" t="s">
        <v>3107</v>
      </c>
      <c r="B2233">
        <v>46254.046493055554</v>
      </c>
      <c r="C2233" t="s">
        <v>2163</v>
      </c>
      <c r="D2233" t="s">
        <v>2164</v>
      </c>
      <c r="E2233" t="s">
        <v>2165</v>
      </c>
      <c r="F2233" t="s">
        <v>1339</v>
      </c>
      <c r="G2233" t="s">
        <v>2092</v>
      </c>
      <c r="H2233" t="s">
        <v>2166</v>
      </c>
      <c r="I2233" t="s">
        <v>4036</v>
      </c>
    </row>
    <row r="2234" spans="1:9">
      <c r="A2234" t="s">
        <v>3107</v>
      </c>
      <c r="B2234">
        <v>46254.046493055554</v>
      </c>
      <c r="C2234" t="s">
        <v>2167</v>
      </c>
      <c r="D2234" t="s">
        <v>2168</v>
      </c>
      <c r="E2234" t="s">
        <v>2169</v>
      </c>
      <c r="F2234" t="s">
        <v>1339</v>
      </c>
      <c r="G2234" t="s">
        <v>2092</v>
      </c>
      <c r="H2234" t="s">
        <v>2170</v>
      </c>
      <c r="I2234" t="s">
        <v>4037</v>
      </c>
    </row>
    <row r="2235" spans="1:9">
      <c r="A2235" t="s">
        <v>3107</v>
      </c>
      <c r="B2235">
        <v>46254.046493055554</v>
      </c>
      <c r="C2235" t="s">
        <v>2171</v>
      </c>
      <c r="D2235" t="s">
        <v>2172</v>
      </c>
      <c r="E2235" t="s">
        <v>2173</v>
      </c>
      <c r="F2235" t="s">
        <v>2076</v>
      </c>
      <c r="G2235" t="s">
        <v>2072</v>
      </c>
      <c r="H2235" t="s">
        <v>2174</v>
      </c>
      <c r="I2235" t="s">
        <v>4038</v>
      </c>
    </row>
    <row r="2236" spans="1:9">
      <c r="A2236" t="s">
        <v>3107</v>
      </c>
      <c r="B2236">
        <v>46254.046493055554</v>
      </c>
      <c r="C2236" t="s">
        <v>2175</v>
      </c>
      <c r="D2236" t="s">
        <v>2176</v>
      </c>
      <c r="E2236" t="s">
        <v>2177</v>
      </c>
      <c r="F2236" t="s">
        <v>2076</v>
      </c>
      <c r="G2236" t="s">
        <v>2072</v>
      </c>
      <c r="H2236" t="s">
        <v>2178</v>
      </c>
      <c r="I2236" t="s">
        <v>4039</v>
      </c>
    </row>
    <row r="2237" spans="1:9">
      <c r="A2237" t="s">
        <v>3107</v>
      </c>
      <c r="B2237">
        <v>46254.046493055554</v>
      </c>
      <c r="C2237" t="s">
        <v>2101</v>
      </c>
      <c r="D2237" t="s">
        <v>2180</v>
      </c>
      <c r="E2237" t="s">
        <v>2102</v>
      </c>
      <c r="F2237" t="s">
        <v>2076</v>
      </c>
      <c r="G2237" t="s">
        <v>2072</v>
      </c>
      <c r="H2237" t="s">
        <v>2181</v>
      </c>
      <c r="I2237" t="s">
        <v>4040</v>
      </c>
    </row>
    <row r="2238" spans="1:9">
      <c r="A2238" t="s">
        <v>3107</v>
      </c>
      <c r="B2238">
        <v>46254.046493055554</v>
      </c>
      <c r="C2238" t="s">
        <v>2182</v>
      </c>
      <c r="D2238" t="s">
        <v>2183</v>
      </c>
      <c r="E2238" t="s">
        <v>2184</v>
      </c>
      <c r="F2238" t="s">
        <v>1339</v>
      </c>
      <c r="G2238" t="s">
        <v>2092</v>
      </c>
      <c r="H2238" t="s">
        <v>2185</v>
      </c>
      <c r="I2238" t="s">
        <v>4041</v>
      </c>
    </row>
    <row r="2239" spans="1:9">
      <c r="A2239" t="s">
        <v>3107</v>
      </c>
      <c r="B2239">
        <v>46254.046493055554</v>
      </c>
      <c r="C2239" t="s">
        <v>2103</v>
      </c>
      <c r="D2239" t="s">
        <v>2104</v>
      </c>
      <c r="E2239" t="s">
        <v>2105</v>
      </c>
      <c r="F2239" t="s">
        <v>2076</v>
      </c>
      <c r="G2239" t="s">
        <v>2072</v>
      </c>
      <c r="H2239" t="s">
        <v>2106</v>
      </c>
      <c r="I2239" t="s">
        <v>4042</v>
      </c>
    </row>
    <row r="2240" spans="1:9">
      <c r="A2240" t="s">
        <v>3107</v>
      </c>
      <c r="B2240">
        <v>46254.046493055554</v>
      </c>
      <c r="C2240" t="s">
        <v>2107</v>
      </c>
      <c r="D2240" t="s">
        <v>2108</v>
      </c>
      <c r="E2240" t="s">
        <v>2109</v>
      </c>
      <c r="F2240" t="s">
        <v>2076</v>
      </c>
      <c r="G2240" t="s">
        <v>2072</v>
      </c>
      <c r="H2240" t="s">
        <v>2144</v>
      </c>
      <c r="I2240" t="s">
        <v>4043</v>
      </c>
    </row>
    <row r="2241" spans="1:9">
      <c r="A2241" t="s">
        <v>3107</v>
      </c>
      <c r="B2241">
        <v>46254.046493055554</v>
      </c>
      <c r="C2241" t="s">
        <v>2110</v>
      </c>
      <c r="D2241" t="s">
        <v>4044</v>
      </c>
      <c r="E2241" t="s">
        <v>2112</v>
      </c>
      <c r="F2241" t="s">
        <v>2076</v>
      </c>
      <c r="G2241" t="s">
        <v>2072</v>
      </c>
      <c r="H2241" t="s">
        <v>4045</v>
      </c>
      <c r="I2241" t="s">
        <v>4046</v>
      </c>
    </row>
    <row r="2242" spans="1:9">
      <c r="A2242" t="s">
        <v>3107</v>
      </c>
      <c r="B2242">
        <v>46254.046493055554</v>
      </c>
      <c r="C2242" t="s">
        <v>2277</v>
      </c>
      <c r="D2242" t="s">
        <v>2278</v>
      </c>
      <c r="E2242" t="s">
        <v>2279</v>
      </c>
      <c r="F2242" t="s">
        <v>1339</v>
      </c>
      <c r="G2242" t="s">
        <v>2092</v>
      </c>
      <c r="H2242" t="s">
        <v>2280</v>
      </c>
      <c r="I2242" t="s">
        <v>4047</v>
      </c>
    </row>
    <row r="2243" spans="1:9">
      <c r="A2243" t="s">
        <v>3107</v>
      </c>
      <c r="B2243">
        <v>46254.046493055554</v>
      </c>
      <c r="C2243" t="s">
        <v>2281</v>
      </c>
      <c r="D2243" t="s">
        <v>3110</v>
      </c>
      <c r="E2243" t="s">
        <v>3111</v>
      </c>
      <c r="F2243" t="s">
        <v>1339</v>
      </c>
      <c r="G2243" t="s">
        <v>2092</v>
      </c>
      <c r="H2243" t="s">
        <v>3112</v>
      </c>
      <c r="I2243" t="s">
        <v>4048</v>
      </c>
    </row>
    <row r="2244" spans="1:9">
      <c r="A2244" t="s">
        <v>3107</v>
      </c>
      <c r="B2244">
        <v>46254.046493055554</v>
      </c>
      <c r="C2244" t="s">
        <v>3113</v>
      </c>
      <c r="D2244" t="s">
        <v>3114</v>
      </c>
      <c r="E2244" t="s">
        <v>3115</v>
      </c>
      <c r="F2244" t="s">
        <v>1339</v>
      </c>
      <c r="G2244" t="s">
        <v>2092</v>
      </c>
      <c r="H2244" t="s">
        <v>3116</v>
      </c>
      <c r="I2244" t="s">
        <v>4049</v>
      </c>
    </row>
    <row r="2245" spans="1:9">
      <c r="A2245" t="s">
        <v>3107</v>
      </c>
      <c r="B2245">
        <v>46254.046493055554</v>
      </c>
      <c r="C2245" t="s">
        <v>3632</v>
      </c>
      <c r="D2245" t="s">
        <v>3633</v>
      </c>
      <c r="E2245" t="s">
        <v>3634</v>
      </c>
      <c r="F2245" t="s">
        <v>1339</v>
      </c>
      <c r="G2245" t="s">
        <v>2092</v>
      </c>
      <c r="H2245" t="s">
        <v>3635</v>
      </c>
      <c r="I2245" t="s">
        <v>4050</v>
      </c>
    </row>
    <row r="2246" spans="1:9">
      <c r="A2246" t="s">
        <v>3107</v>
      </c>
      <c r="B2246">
        <v>46254.046493055554</v>
      </c>
      <c r="C2246" t="s">
        <v>3117</v>
      </c>
      <c r="D2246" t="s">
        <v>3118</v>
      </c>
      <c r="E2246" t="s">
        <v>3119</v>
      </c>
      <c r="F2246" t="s">
        <v>1339</v>
      </c>
      <c r="G2246" t="s">
        <v>2092</v>
      </c>
      <c r="H2246" t="s">
        <v>3120</v>
      </c>
      <c r="I2246" t="s">
        <v>4051</v>
      </c>
    </row>
    <row r="2247" spans="1:9">
      <c r="A2247" t="s">
        <v>3107</v>
      </c>
      <c r="B2247">
        <v>46254.046493055554</v>
      </c>
      <c r="C2247" t="s">
        <v>3121</v>
      </c>
      <c r="D2247" t="s">
        <v>3122</v>
      </c>
      <c r="E2247" t="s">
        <v>3123</v>
      </c>
      <c r="F2247" t="s">
        <v>1339</v>
      </c>
      <c r="G2247" t="s">
        <v>2092</v>
      </c>
      <c r="H2247" t="s">
        <v>3124</v>
      </c>
      <c r="I2247" t="s">
        <v>4052</v>
      </c>
    </row>
    <row r="2248" spans="1:9">
      <c r="A2248" t="s">
        <v>3107</v>
      </c>
      <c r="B2248">
        <v>46254.046493055554</v>
      </c>
      <c r="C2248" t="s">
        <v>3556</v>
      </c>
      <c r="D2248" t="s">
        <v>3557</v>
      </c>
      <c r="E2248" t="s">
        <v>3558</v>
      </c>
      <c r="F2248" t="s">
        <v>1339</v>
      </c>
      <c r="G2248" t="s">
        <v>2092</v>
      </c>
      <c r="H2248" t="s">
        <v>3559</v>
      </c>
      <c r="I2248" t="s">
        <v>4053</v>
      </c>
    </row>
    <row r="2249" spans="1:9">
      <c r="A2249" t="s">
        <v>3107</v>
      </c>
      <c r="B2249">
        <v>46254.046493055554</v>
      </c>
      <c r="C2249" t="s">
        <v>3615</v>
      </c>
      <c r="D2249" t="s">
        <v>3616</v>
      </c>
      <c r="E2249" t="s">
        <v>3617</v>
      </c>
      <c r="F2249" t="s">
        <v>1339</v>
      </c>
      <c r="G2249" t="s">
        <v>2092</v>
      </c>
      <c r="H2249" t="s">
        <v>3618</v>
      </c>
      <c r="I2249" t="s">
        <v>4054</v>
      </c>
    </row>
    <row r="2250" spans="1:9">
      <c r="A2250" t="s">
        <v>3107</v>
      </c>
      <c r="B2250">
        <v>46254.046493055554</v>
      </c>
      <c r="C2250" t="s">
        <v>3725</v>
      </c>
      <c r="D2250" t="s">
        <v>3726</v>
      </c>
      <c r="E2250" t="s">
        <v>3727</v>
      </c>
      <c r="F2250" t="s">
        <v>1339</v>
      </c>
      <c r="G2250" t="s">
        <v>2092</v>
      </c>
      <c r="H2250" t="s">
        <v>3728</v>
      </c>
      <c r="I2250" t="s">
        <v>4055</v>
      </c>
    </row>
    <row r="2251" spans="1:9">
      <c r="A2251" t="s">
        <v>3107</v>
      </c>
      <c r="B2251">
        <v>46254.046493055554</v>
      </c>
      <c r="C2251" t="s">
        <v>3125</v>
      </c>
      <c r="D2251" t="s">
        <v>3126</v>
      </c>
      <c r="E2251" t="s">
        <v>3127</v>
      </c>
      <c r="F2251" t="s">
        <v>1339</v>
      </c>
      <c r="G2251" t="s">
        <v>2092</v>
      </c>
      <c r="H2251" t="s">
        <v>3128</v>
      </c>
      <c r="I2251" t="s">
        <v>4056</v>
      </c>
    </row>
    <row r="2252" spans="1:9">
      <c r="A2252" t="s">
        <v>3107</v>
      </c>
      <c r="B2252">
        <v>46254.046493055554</v>
      </c>
      <c r="C2252" t="s">
        <v>3129</v>
      </c>
      <c r="D2252" t="s">
        <v>3130</v>
      </c>
      <c r="E2252" t="s">
        <v>3131</v>
      </c>
      <c r="F2252" t="s">
        <v>1339</v>
      </c>
      <c r="G2252" t="s">
        <v>2092</v>
      </c>
      <c r="H2252" t="s">
        <v>3132</v>
      </c>
      <c r="I2252" t="s">
        <v>4057</v>
      </c>
    </row>
    <row r="2253" spans="1:9">
      <c r="A2253" t="s">
        <v>3107</v>
      </c>
      <c r="B2253">
        <v>46254.046493055554</v>
      </c>
      <c r="C2253" t="s">
        <v>3133</v>
      </c>
      <c r="D2253" t="s">
        <v>3134</v>
      </c>
      <c r="E2253" t="s">
        <v>3135</v>
      </c>
      <c r="F2253" t="s">
        <v>1339</v>
      </c>
      <c r="G2253" t="s">
        <v>2092</v>
      </c>
      <c r="H2253" t="s">
        <v>3136</v>
      </c>
      <c r="I2253" t="s">
        <v>4058</v>
      </c>
    </row>
    <row r="2254" spans="1:9">
      <c r="A2254" t="s">
        <v>3107</v>
      </c>
      <c r="B2254">
        <v>46254.046493055554</v>
      </c>
      <c r="C2254" t="s">
        <v>2285</v>
      </c>
      <c r="D2254" t="s">
        <v>2286</v>
      </c>
      <c r="E2254" t="s">
        <v>2287</v>
      </c>
      <c r="F2254" t="s">
        <v>1339</v>
      </c>
      <c r="G2254" t="s">
        <v>2092</v>
      </c>
      <c r="H2254" t="s">
        <v>2288</v>
      </c>
      <c r="I2254" t="s">
        <v>4059</v>
      </c>
    </row>
    <row r="2255" spans="1:9">
      <c r="A2255" t="s">
        <v>3107</v>
      </c>
      <c r="B2255">
        <v>46254.046493055554</v>
      </c>
      <c r="C2255" t="s">
        <v>2289</v>
      </c>
      <c r="D2255" t="s">
        <v>2290</v>
      </c>
      <c r="E2255" t="s">
        <v>2291</v>
      </c>
      <c r="F2255" t="s">
        <v>1339</v>
      </c>
      <c r="G2255" t="s">
        <v>2092</v>
      </c>
      <c r="H2255" t="s">
        <v>2292</v>
      </c>
      <c r="I2255" t="s">
        <v>4060</v>
      </c>
    </row>
    <row r="2256" spans="1:9">
      <c r="A2256" t="s">
        <v>3107</v>
      </c>
      <c r="B2256">
        <v>46254.046493055554</v>
      </c>
      <c r="C2256" t="s">
        <v>2302</v>
      </c>
      <c r="D2256" t="s">
        <v>2303</v>
      </c>
      <c r="E2256" t="s">
        <v>2304</v>
      </c>
      <c r="F2256" t="s">
        <v>1339</v>
      </c>
      <c r="G2256" t="s">
        <v>2092</v>
      </c>
      <c r="H2256" t="s">
        <v>2305</v>
      </c>
      <c r="I2256" t="s">
        <v>4061</v>
      </c>
    </row>
    <row r="2257" spans="1:9">
      <c r="A2257" t="s">
        <v>3107</v>
      </c>
      <c r="B2257">
        <v>46254.046493055554</v>
      </c>
      <c r="C2257" t="s">
        <v>2113</v>
      </c>
      <c r="D2257" t="s">
        <v>2114</v>
      </c>
      <c r="E2257" t="s">
        <v>4062</v>
      </c>
      <c r="F2257" t="s">
        <v>1339</v>
      </c>
      <c r="G2257" t="s">
        <v>2092</v>
      </c>
      <c r="H2257" t="s">
        <v>2115</v>
      </c>
      <c r="I2257" t="s">
        <v>4063</v>
      </c>
    </row>
    <row r="2258" spans="1:9">
      <c r="A2258" t="s">
        <v>3107</v>
      </c>
      <c r="B2258">
        <v>46254.046493055554</v>
      </c>
      <c r="C2258" t="s">
        <v>3251</v>
      </c>
      <c r="D2258" t="s">
        <v>3252</v>
      </c>
      <c r="E2258" t="s">
        <v>3253</v>
      </c>
      <c r="F2258" t="s">
        <v>1339</v>
      </c>
      <c r="G2258" t="s">
        <v>2092</v>
      </c>
      <c r="H2258" t="s">
        <v>3254</v>
      </c>
      <c r="I2258" t="s">
        <v>4064</v>
      </c>
    </row>
    <row r="2259" spans="1:9">
      <c r="A2259" t="s">
        <v>3107</v>
      </c>
      <c r="B2259">
        <v>46254.046493055554</v>
      </c>
      <c r="C2259" t="s">
        <v>3255</v>
      </c>
      <c r="D2259" t="s">
        <v>3256</v>
      </c>
      <c r="E2259" t="s">
        <v>3257</v>
      </c>
      <c r="F2259" t="s">
        <v>1339</v>
      </c>
      <c r="G2259" t="s">
        <v>2092</v>
      </c>
      <c r="H2259" t="s">
        <v>3258</v>
      </c>
      <c r="I2259" t="s">
        <v>4065</v>
      </c>
    </row>
    <row r="2260" spans="1:9">
      <c r="A2260" t="s">
        <v>3107</v>
      </c>
      <c r="B2260">
        <v>46254.046493055554</v>
      </c>
      <c r="C2260" t="s">
        <v>3259</v>
      </c>
      <c r="D2260" t="s">
        <v>3260</v>
      </c>
      <c r="E2260" t="s">
        <v>3260</v>
      </c>
      <c r="F2260" t="s">
        <v>1339</v>
      </c>
      <c r="G2260" t="s">
        <v>2092</v>
      </c>
      <c r="H2260" t="s">
        <v>3261</v>
      </c>
      <c r="I2260" t="s">
        <v>4066</v>
      </c>
    </row>
    <row r="2261" spans="1:9">
      <c r="A2261" t="s">
        <v>3107</v>
      </c>
      <c r="B2261">
        <v>46254.046493055554</v>
      </c>
      <c r="C2261" t="s">
        <v>3262</v>
      </c>
      <c r="D2261" t="s">
        <v>3263</v>
      </c>
      <c r="E2261" t="s">
        <v>3264</v>
      </c>
      <c r="F2261" t="s">
        <v>1339</v>
      </c>
      <c r="G2261" t="s">
        <v>2092</v>
      </c>
      <c r="H2261" t="s">
        <v>3265</v>
      </c>
      <c r="I2261" t="s">
        <v>4067</v>
      </c>
    </row>
    <row r="2262" spans="1:9">
      <c r="A2262" t="s">
        <v>3107</v>
      </c>
      <c r="B2262">
        <v>46254.046493055554</v>
      </c>
      <c r="C2262" t="s">
        <v>3266</v>
      </c>
      <c r="D2262" t="s">
        <v>3267</v>
      </c>
      <c r="E2262" t="s">
        <v>3268</v>
      </c>
      <c r="F2262" t="s">
        <v>1339</v>
      </c>
      <c r="G2262" t="s">
        <v>2092</v>
      </c>
      <c r="H2262" t="s">
        <v>3269</v>
      </c>
      <c r="I2262" t="s">
        <v>4068</v>
      </c>
    </row>
    <row r="2263" spans="1:9">
      <c r="A2263" t="s">
        <v>3107</v>
      </c>
      <c r="B2263">
        <v>46254.046493055554</v>
      </c>
      <c r="C2263" t="s">
        <v>3270</v>
      </c>
      <c r="D2263" t="s">
        <v>3271</v>
      </c>
      <c r="E2263" t="s">
        <v>3272</v>
      </c>
      <c r="F2263" t="s">
        <v>1339</v>
      </c>
      <c r="G2263" t="s">
        <v>2092</v>
      </c>
      <c r="H2263" t="s">
        <v>3273</v>
      </c>
      <c r="I2263" t="s">
        <v>4069</v>
      </c>
    </row>
    <row r="2264" spans="1:9">
      <c r="A2264" t="s">
        <v>3107</v>
      </c>
      <c r="B2264">
        <v>46254.046493055554</v>
      </c>
      <c r="C2264" t="s">
        <v>3274</v>
      </c>
      <c r="D2264" t="s">
        <v>3275</v>
      </c>
      <c r="E2264" t="s">
        <v>3246</v>
      </c>
      <c r="F2264" t="s">
        <v>1339</v>
      </c>
      <c r="G2264" t="s">
        <v>2092</v>
      </c>
      <c r="H2264" t="s">
        <v>3276</v>
      </c>
      <c r="I2264" t="s">
        <v>4070</v>
      </c>
    </row>
    <row r="2265" spans="1:9">
      <c r="A2265" t="s">
        <v>3107</v>
      </c>
      <c r="B2265">
        <v>46254.046493055554</v>
      </c>
      <c r="C2265" t="s">
        <v>3277</v>
      </c>
      <c r="D2265" t="s">
        <v>3278</v>
      </c>
      <c r="E2265" t="s">
        <v>3279</v>
      </c>
      <c r="F2265" t="s">
        <v>1339</v>
      </c>
      <c r="G2265" t="s">
        <v>2092</v>
      </c>
      <c r="H2265" t="s">
        <v>3280</v>
      </c>
      <c r="I2265" t="s">
        <v>4071</v>
      </c>
    </row>
    <row r="2266" spans="1:9">
      <c r="A2266" t="s">
        <v>3107</v>
      </c>
      <c r="B2266">
        <v>46254.046493055554</v>
      </c>
      <c r="C2266" t="s">
        <v>3619</v>
      </c>
      <c r="D2266" t="s">
        <v>3620</v>
      </c>
      <c r="E2266" t="s">
        <v>3621</v>
      </c>
      <c r="F2266" t="s">
        <v>1339</v>
      </c>
      <c r="G2266" t="s">
        <v>2092</v>
      </c>
      <c r="H2266" t="s">
        <v>3618</v>
      </c>
      <c r="I2266" t="s">
        <v>4072</v>
      </c>
    </row>
    <row r="2267" spans="1:9">
      <c r="A2267" t="s">
        <v>3107</v>
      </c>
      <c r="B2267">
        <v>46254.060196759259</v>
      </c>
      <c r="C2267" t="s">
        <v>2005</v>
      </c>
      <c r="D2267" t="s">
        <v>2070</v>
      </c>
      <c r="E2267" t="s">
        <v>3245</v>
      </c>
      <c r="F2267" t="s">
        <v>3246</v>
      </c>
      <c r="G2267" t="s">
        <v>3246</v>
      </c>
      <c r="H2267" t="s">
        <v>7027</v>
      </c>
      <c r="I2267" t="s">
        <v>4013</v>
      </c>
    </row>
    <row r="2268" spans="1:9">
      <c r="A2268" t="s">
        <v>3107</v>
      </c>
      <c r="B2268">
        <v>46254.060196759259</v>
      </c>
      <c r="C2268" t="s">
        <v>2073</v>
      </c>
      <c r="D2268" t="s">
        <v>2074</v>
      </c>
      <c r="E2268" t="s">
        <v>3245</v>
      </c>
      <c r="F2268" t="s">
        <v>3246</v>
      </c>
      <c r="G2268" t="s">
        <v>3246</v>
      </c>
      <c r="H2268" t="s">
        <v>7027</v>
      </c>
      <c r="I2268" t="s">
        <v>4014</v>
      </c>
    </row>
    <row r="2269" spans="1:9">
      <c r="A2269" t="s">
        <v>3107</v>
      </c>
      <c r="B2269">
        <v>46254.060196759259</v>
      </c>
      <c r="C2269" t="s">
        <v>2077</v>
      </c>
      <c r="D2269" t="s">
        <v>2078</v>
      </c>
      <c r="E2269" t="s">
        <v>3245</v>
      </c>
      <c r="F2269" t="s">
        <v>3246</v>
      </c>
      <c r="G2269" t="s">
        <v>3246</v>
      </c>
      <c r="H2269" t="s">
        <v>7027</v>
      </c>
      <c r="I2269" t="s">
        <v>4015</v>
      </c>
    </row>
    <row r="2270" spans="1:9">
      <c r="A2270" t="s">
        <v>3107</v>
      </c>
      <c r="B2270">
        <v>46254.060196759259</v>
      </c>
      <c r="C2270" t="s">
        <v>2079</v>
      </c>
      <c r="D2270" t="s">
        <v>2080</v>
      </c>
      <c r="E2270" t="s">
        <v>3245</v>
      </c>
      <c r="F2270" t="s">
        <v>3246</v>
      </c>
      <c r="G2270" t="s">
        <v>3246</v>
      </c>
      <c r="H2270" t="s">
        <v>7027</v>
      </c>
      <c r="I2270" t="s">
        <v>4016</v>
      </c>
    </row>
    <row r="2271" spans="1:9">
      <c r="A2271" t="s">
        <v>3107</v>
      </c>
      <c r="B2271">
        <v>46254.060196759259</v>
      </c>
      <c r="C2271" t="s">
        <v>2081</v>
      </c>
      <c r="D2271" t="s">
        <v>2082</v>
      </c>
      <c r="E2271" t="s">
        <v>2071</v>
      </c>
      <c r="F2271" t="s">
        <v>1339</v>
      </c>
      <c r="G2271" t="s">
        <v>2072</v>
      </c>
      <c r="H2271" t="s">
        <v>7027</v>
      </c>
      <c r="I2271" t="s">
        <v>4017</v>
      </c>
    </row>
    <row r="2272" spans="1:9">
      <c r="A2272" t="s">
        <v>3107</v>
      </c>
      <c r="B2272">
        <v>46254.060196759259</v>
      </c>
      <c r="C2272" t="s">
        <v>2083</v>
      </c>
      <c r="D2272" t="s">
        <v>3249</v>
      </c>
      <c r="E2272" t="s">
        <v>2071</v>
      </c>
      <c r="F2272" t="s">
        <v>1339</v>
      </c>
      <c r="G2272" t="s">
        <v>2072</v>
      </c>
      <c r="H2272" t="s">
        <v>7027</v>
      </c>
      <c r="I2272" t="s">
        <v>4018</v>
      </c>
    </row>
    <row r="2273" spans="1:9">
      <c r="A2273" t="s">
        <v>3107</v>
      </c>
      <c r="B2273">
        <v>46254.060196759259</v>
      </c>
      <c r="C2273" t="s">
        <v>2085</v>
      </c>
      <c r="D2273" t="s">
        <v>3250</v>
      </c>
      <c r="E2273" t="s">
        <v>3245</v>
      </c>
      <c r="F2273" t="s">
        <v>3246</v>
      </c>
      <c r="G2273" t="s">
        <v>3246</v>
      </c>
      <c r="H2273" t="s">
        <v>7027</v>
      </c>
      <c r="I2273" t="s">
        <v>4019</v>
      </c>
    </row>
    <row r="2274" spans="1:9">
      <c r="A2274" t="s">
        <v>3107</v>
      </c>
      <c r="B2274">
        <v>46254.060196759259</v>
      </c>
      <c r="C2274" t="s">
        <v>2087</v>
      </c>
      <c r="D2274" t="s">
        <v>2088</v>
      </c>
      <c r="E2274" t="s">
        <v>2071</v>
      </c>
      <c r="F2274" t="s">
        <v>1339</v>
      </c>
      <c r="G2274" t="s">
        <v>2072</v>
      </c>
      <c r="H2274" t="s">
        <v>7027</v>
      </c>
      <c r="I2274" t="s">
        <v>4020</v>
      </c>
    </row>
    <row r="2275" spans="1:9">
      <c r="A2275" t="s">
        <v>3107</v>
      </c>
      <c r="B2275">
        <v>46254.060196759259</v>
      </c>
      <c r="C2275" t="s">
        <v>2089</v>
      </c>
      <c r="D2275" t="s">
        <v>2090</v>
      </c>
      <c r="E2275" t="s">
        <v>2091</v>
      </c>
      <c r="F2275" t="s">
        <v>1339</v>
      </c>
      <c r="G2275" t="s">
        <v>2092</v>
      </c>
      <c r="H2275" t="s">
        <v>2093</v>
      </c>
      <c r="I2275" t="s">
        <v>4021</v>
      </c>
    </row>
    <row r="2276" spans="1:9">
      <c r="A2276" t="s">
        <v>3107</v>
      </c>
      <c r="B2276">
        <v>46254.060196759259</v>
      </c>
      <c r="C2276" t="s">
        <v>2094</v>
      </c>
      <c r="D2276" t="s">
        <v>2095</v>
      </c>
      <c r="E2276" t="s">
        <v>4022</v>
      </c>
      <c r="F2276" t="s">
        <v>1339</v>
      </c>
      <c r="G2276" t="s">
        <v>2092</v>
      </c>
      <c r="H2276" t="s">
        <v>2097</v>
      </c>
      <c r="I2276" t="s">
        <v>4023</v>
      </c>
    </row>
    <row r="2277" spans="1:9">
      <c r="A2277" t="s">
        <v>3107</v>
      </c>
      <c r="B2277">
        <v>46254.060196759259</v>
      </c>
      <c r="C2277" t="s">
        <v>2098</v>
      </c>
      <c r="D2277" t="s">
        <v>2099</v>
      </c>
      <c r="E2277" t="s">
        <v>2100</v>
      </c>
      <c r="F2277" t="s">
        <v>2076</v>
      </c>
      <c r="G2277" t="s">
        <v>2072</v>
      </c>
      <c r="H2277" t="s">
        <v>2133</v>
      </c>
      <c r="I2277" t="s">
        <v>4024</v>
      </c>
    </row>
    <row r="2278" spans="1:9">
      <c r="A2278" t="s">
        <v>3107</v>
      </c>
      <c r="B2278">
        <v>46254.060196759259</v>
      </c>
      <c r="C2278" t="s">
        <v>2145</v>
      </c>
      <c r="D2278" t="s">
        <v>4025</v>
      </c>
      <c r="E2278" t="s">
        <v>4026</v>
      </c>
      <c r="F2278" t="s">
        <v>2076</v>
      </c>
      <c r="G2278" t="s">
        <v>2072</v>
      </c>
      <c r="H2278" t="s">
        <v>4027</v>
      </c>
      <c r="I2278" t="s">
        <v>4028</v>
      </c>
    </row>
    <row r="2279" spans="1:9">
      <c r="A2279" t="s">
        <v>3107</v>
      </c>
      <c r="B2279">
        <v>46254.060196759259</v>
      </c>
      <c r="C2279" t="s">
        <v>2150</v>
      </c>
      <c r="D2279" t="s">
        <v>2151</v>
      </c>
      <c r="E2279" t="s">
        <v>2148</v>
      </c>
      <c r="F2279" t="s">
        <v>2076</v>
      </c>
      <c r="G2279" t="s">
        <v>2072</v>
      </c>
      <c r="H2279" t="s">
        <v>4029</v>
      </c>
      <c r="I2279" t="s">
        <v>4030</v>
      </c>
    </row>
    <row r="2280" spans="1:9">
      <c r="A2280" t="s">
        <v>3107</v>
      </c>
      <c r="B2280">
        <v>46254.060196759259</v>
      </c>
      <c r="C2280" t="s">
        <v>2041</v>
      </c>
      <c r="D2280" t="s">
        <v>2152</v>
      </c>
      <c r="E2280" t="s">
        <v>2148</v>
      </c>
      <c r="F2280" t="s">
        <v>2076</v>
      </c>
      <c r="G2280" t="s">
        <v>2072</v>
      </c>
      <c r="H2280" t="s">
        <v>4031</v>
      </c>
      <c r="I2280" t="s">
        <v>4032</v>
      </c>
    </row>
    <row r="2281" spans="1:9">
      <c r="A2281" t="s">
        <v>3107</v>
      </c>
      <c r="B2281">
        <v>46254.060196759259</v>
      </c>
      <c r="C2281" t="s">
        <v>2153</v>
      </c>
      <c r="D2281" t="s">
        <v>2154</v>
      </c>
      <c r="E2281" t="s">
        <v>2100</v>
      </c>
      <c r="F2281" t="s">
        <v>2076</v>
      </c>
      <c r="G2281" t="s">
        <v>2072</v>
      </c>
      <c r="H2281" t="s">
        <v>2155</v>
      </c>
      <c r="I2281" t="s">
        <v>4033</v>
      </c>
    </row>
    <row r="2282" spans="1:9">
      <c r="A2282" t="s">
        <v>3107</v>
      </c>
      <c r="B2282">
        <v>46254.060196759259</v>
      </c>
      <c r="C2282" t="s">
        <v>2156</v>
      </c>
      <c r="D2282" t="s">
        <v>2157</v>
      </c>
      <c r="E2282" t="s">
        <v>2100</v>
      </c>
      <c r="F2282" t="s">
        <v>2076</v>
      </c>
      <c r="G2282" t="s">
        <v>2072</v>
      </c>
      <c r="H2282" t="s">
        <v>2158</v>
      </c>
      <c r="I2282" t="s">
        <v>4034</v>
      </c>
    </row>
    <row r="2283" spans="1:9">
      <c r="A2283" t="s">
        <v>3107</v>
      </c>
      <c r="B2283">
        <v>46254.060196759259</v>
      </c>
      <c r="C2283" t="s">
        <v>2159</v>
      </c>
      <c r="D2283" t="s">
        <v>2160</v>
      </c>
      <c r="E2283" t="s">
        <v>2161</v>
      </c>
      <c r="F2283" t="s">
        <v>1339</v>
      </c>
      <c r="G2283" t="s">
        <v>2092</v>
      </c>
      <c r="H2283" t="s">
        <v>2162</v>
      </c>
      <c r="I2283" t="s">
        <v>4035</v>
      </c>
    </row>
    <row r="2284" spans="1:9">
      <c r="A2284" t="s">
        <v>3107</v>
      </c>
      <c r="B2284">
        <v>46254.060196759259</v>
      </c>
      <c r="C2284" t="s">
        <v>2163</v>
      </c>
      <c r="D2284" t="s">
        <v>2164</v>
      </c>
      <c r="E2284" t="s">
        <v>2165</v>
      </c>
      <c r="F2284" t="s">
        <v>1339</v>
      </c>
      <c r="G2284" t="s">
        <v>2092</v>
      </c>
      <c r="H2284" t="s">
        <v>2166</v>
      </c>
      <c r="I2284" t="s">
        <v>4036</v>
      </c>
    </row>
    <row r="2285" spans="1:9">
      <c r="A2285" t="s">
        <v>3107</v>
      </c>
      <c r="B2285">
        <v>46254.060196759259</v>
      </c>
      <c r="C2285" t="s">
        <v>2167</v>
      </c>
      <c r="D2285" t="s">
        <v>2168</v>
      </c>
      <c r="E2285" t="s">
        <v>2169</v>
      </c>
      <c r="F2285" t="s">
        <v>1339</v>
      </c>
      <c r="G2285" t="s">
        <v>2092</v>
      </c>
      <c r="H2285" t="s">
        <v>2170</v>
      </c>
      <c r="I2285" t="s">
        <v>4037</v>
      </c>
    </row>
    <row r="2286" spans="1:9">
      <c r="A2286" t="s">
        <v>3107</v>
      </c>
      <c r="B2286">
        <v>46254.060196759259</v>
      </c>
      <c r="C2286" t="s">
        <v>2171</v>
      </c>
      <c r="D2286" t="s">
        <v>2172</v>
      </c>
      <c r="E2286" t="s">
        <v>2173</v>
      </c>
      <c r="F2286" t="s">
        <v>2076</v>
      </c>
      <c r="G2286" t="s">
        <v>2072</v>
      </c>
      <c r="H2286" t="s">
        <v>2174</v>
      </c>
      <c r="I2286" t="s">
        <v>4038</v>
      </c>
    </row>
    <row r="2287" spans="1:9">
      <c r="A2287" t="s">
        <v>3107</v>
      </c>
      <c r="B2287">
        <v>46254.060196759259</v>
      </c>
      <c r="C2287" t="s">
        <v>2175</v>
      </c>
      <c r="D2287" t="s">
        <v>2176</v>
      </c>
      <c r="E2287" t="s">
        <v>2177</v>
      </c>
      <c r="F2287" t="s">
        <v>2076</v>
      </c>
      <c r="G2287" t="s">
        <v>2072</v>
      </c>
      <c r="H2287" t="s">
        <v>2178</v>
      </c>
      <c r="I2287" t="s">
        <v>4039</v>
      </c>
    </row>
    <row r="2288" spans="1:9">
      <c r="A2288" t="s">
        <v>3107</v>
      </c>
      <c r="B2288">
        <v>46254.060196759259</v>
      </c>
      <c r="C2288" t="s">
        <v>2101</v>
      </c>
      <c r="D2288" t="s">
        <v>2180</v>
      </c>
      <c r="E2288" t="s">
        <v>2102</v>
      </c>
      <c r="F2288" t="s">
        <v>2076</v>
      </c>
      <c r="G2288" t="s">
        <v>2072</v>
      </c>
      <c r="H2288" t="s">
        <v>2181</v>
      </c>
      <c r="I2288" t="s">
        <v>4040</v>
      </c>
    </row>
    <row r="2289" spans="1:9">
      <c r="A2289" t="s">
        <v>3107</v>
      </c>
      <c r="B2289">
        <v>46254.060196759259</v>
      </c>
      <c r="C2289" t="s">
        <v>2182</v>
      </c>
      <c r="D2289" t="s">
        <v>2183</v>
      </c>
      <c r="E2289" t="s">
        <v>2184</v>
      </c>
      <c r="F2289" t="s">
        <v>1339</v>
      </c>
      <c r="G2289" t="s">
        <v>2092</v>
      </c>
      <c r="H2289" t="s">
        <v>2185</v>
      </c>
      <c r="I2289" t="s">
        <v>4041</v>
      </c>
    </row>
    <row r="2290" spans="1:9">
      <c r="A2290" t="s">
        <v>3107</v>
      </c>
      <c r="B2290">
        <v>46254.060196759259</v>
      </c>
      <c r="C2290" t="s">
        <v>2103</v>
      </c>
      <c r="D2290" t="s">
        <v>2104</v>
      </c>
      <c r="E2290" t="s">
        <v>2105</v>
      </c>
      <c r="F2290" t="s">
        <v>2076</v>
      </c>
      <c r="G2290" t="s">
        <v>2072</v>
      </c>
      <c r="H2290" t="s">
        <v>2106</v>
      </c>
      <c r="I2290" t="s">
        <v>4042</v>
      </c>
    </row>
    <row r="2291" spans="1:9">
      <c r="A2291" t="s">
        <v>3107</v>
      </c>
      <c r="B2291">
        <v>46254.060196759259</v>
      </c>
      <c r="C2291" t="s">
        <v>2107</v>
      </c>
      <c r="D2291" t="s">
        <v>2108</v>
      </c>
      <c r="E2291" t="s">
        <v>2109</v>
      </c>
      <c r="F2291" t="s">
        <v>2076</v>
      </c>
      <c r="G2291" t="s">
        <v>2072</v>
      </c>
      <c r="H2291" t="s">
        <v>2144</v>
      </c>
      <c r="I2291" t="s">
        <v>4043</v>
      </c>
    </row>
    <row r="2292" spans="1:9">
      <c r="A2292" t="s">
        <v>3107</v>
      </c>
      <c r="B2292">
        <v>46254.060196759259</v>
      </c>
      <c r="C2292" t="s">
        <v>2110</v>
      </c>
      <c r="D2292" t="s">
        <v>4044</v>
      </c>
      <c r="E2292" t="s">
        <v>2112</v>
      </c>
      <c r="F2292" t="s">
        <v>2076</v>
      </c>
      <c r="G2292" t="s">
        <v>2072</v>
      </c>
      <c r="H2292" t="s">
        <v>4045</v>
      </c>
      <c r="I2292" t="s">
        <v>4046</v>
      </c>
    </row>
    <row r="2293" spans="1:9">
      <c r="A2293" t="s">
        <v>3107</v>
      </c>
      <c r="B2293">
        <v>46254.060196759259</v>
      </c>
      <c r="C2293" t="s">
        <v>2277</v>
      </c>
      <c r="D2293" t="s">
        <v>2278</v>
      </c>
      <c r="E2293" t="s">
        <v>2279</v>
      </c>
      <c r="F2293" t="s">
        <v>1339</v>
      </c>
      <c r="G2293" t="s">
        <v>2092</v>
      </c>
      <c r="H2293" t="s">
        <v>2280</v>
      </c>
      <c r="I2293" t="s">
        <v>4047</v>
      </c>
    </row>
    <row r="2294" spans="1:9">
      <c r="A2294" t="s">
        <v>3107</v>
      </c>
      <c r="B2294">
        <v>46254.060196759259</v>
      </c>
      <c r="C2294" t="s">
        <v>2281</v>
      </c>
      <c r="D2294" t="s">
        <v>3110</v>
      </c>
      <c r="E2294" t="s">
        <v>3111</v>
      </c>
      <c r="F2294" t="s">
        <v>1339</v>
      </c>
      <c r="G2294" t="s">
        <v>2092</v>
      </c>
      <c r="H2294" t="s">
        <v>3112</v>
      </c>
      <c r="I2294" t="s">
        <v>4048</v>
      </c>
    </row>
    <row r="2295" spans="1:9">
      <c r="A2295" t="s">
        <v>3107</v>
      </c>
      <c r="B2295">
        <v>46254.060196759259</v>
      </c>
      <c r="C2295" t="s">
        <v>3113</v>
      </c>
      <c r="D2295" t="s">
        <v>3114</v>
      </c>
      <c r="E2295" t="s">
        <v>3115</v>
      </c>
      <c r="F2295" t="s">
        <v>1339</v>
      </c>
      <c r="G2295" t="s">
        <v>2092</v>
      </c>
      <c r="H2295" t="s">
        <v>3116</v>
      </c>
      <c r="I2295" t="s">
        <v>4049</v>
      </c>
    </row>
    <row r="2296" spans="1:9">
      <c r="A2296" t="s">
        <v>3107</v>
      </c>
      <c r="B2296">
        <v>46254.060196759259</v>
      </c>
      <c r="C2296" t="s">
        <v>3632</v>
      </c>
      <c r="D2296" t="s">
        <v>3633</v>
      </c>
      <c r="E2296" t="s">
        <v>3634</v>
      </c>
      <c r="F2296" t="s">
        <v>1339</v>
      </c>
      <c r="G2296" t="s">
        <v>2092</v>
      </c>
      <c r="H2296" t="s">
        <v>3635</v>
      </c>
      <c r="I2296" t="s">
        <v>4050</v>
      </c>
    </row>
    <row r="2297" spans="1:9">
      <c r="A2297" t="s">
        <v>3107</v>
      </c>
      <c r="B2297">
        <v>46254.060196759259</v>
      </c>
      <c r="C2297" t="s">
        <v>3117</v>
      </c>
      <c r="D2297" t="s">
        <v>3118</v>
      </c>
      <c r="E2297" t="s">
        <v>3119</v>
      </c>
      <c r="F2297" t="s">
        <v>1339</v>
      </c>
      <c r="G2297" t="s">
        <v>2092</v>
      </c>
      <c r="H2297" t="s">
        <v>3120</v>
      </c>
      <c r="I2297" t="s">
        <v>4051</v>
      </c>
    </row>
    <row r="2298" spans="1:9">
      <c r="A2298" t="s">
        <v>3107</v>
      </c>
      <c r="B2298">
        <v>46254.060196759259</v>
      </c>
      <c r="C2298" t="s">
        <v>3121</v>
      </c>
      <c r="D2298" t="s">
        <v>3122</v>
      </c>
      <c r="E2298" t="s">
        <v>3123</v>
      </c>
      <c r="F2298" t="s">
        <v>1339</v>
      </c>
      <c r="G2298" t="s">
        <v>2092</v>
      </c>
      <c r="H2298" t="s">
        <v>3124</v>
      </c>
      <c r="I2298" t="s">
        <v>4052</v>
      </c>
    </row>
    <row r="2299" spans="1:9">
      <c r="A2299" t="s">
        <v>3107</v>
      </c>
      <c r="B2299">
        <v>46254.060196759259</v>
      </c>
      <c r="C2299" t="s">
        <v>3556</v>
      </c>
      <c r="D2299" t="s">
        <v>3557</v>
      </c>
      <c r="E2299" t="s">
        <v>3558</v>
      </c>
      <c r="F2299" t="s">
        <v>1339</v>
      </c>
      <c r="G2299" t="s">
        <v>2092</v>
      </c>
      <c r="H2299" t="s">
        <v>3559</v>
      </c>
      <c r="I2299" t="s">
        <v>4053</v>
      </c>
    </row>
    <row r="2300" spans="1:9">
      <c r="A2300" t="s">
        <v>3107</v>
      </c>
      <c r="B2300">
        <v>46254.060196759259</v>
      </c>
      <c r="C2300" t="s">
        <v>3615</v>
      </c>
      <c r="D2300" t="s">
        <v>3616</v>
      </c>
      <c r="E2300" t="s">
        <v>3617</v>
      </c>
      <c r="F2300" t="s">
        <v>1339</v>
      </c>
      <c r="G2300" t="s">
        <v>2092</v>
      </c>
      <c r="H2300" t="s">
        <v>3618</v>
      </c>
      <c r="I2300" t="s">
        <v>4054</v>
      </c>
    </row>
    <row r="2301" spans="1:9">
      <c r="A2301" t="s">
        <v>3107</v>
      </c>
      <c r="B2301">
        <v>46254.060196759259</v>
      </c>
      <c r="C2301" t="s">
        <v>3725</v>
      </c>
      <c r="D2301" t="s">
        <v>3726</v>
      </c>
      <c r="E2301" t="s">
        <v>3727</v>
      </c>
      <c r="F2301" t="s">
        <v>1339</v>
      </c>
      <c r="G2301" t="s">
        <v>2092</v>
      </c>
      <c r="H2301" t="s">
        <v>3728</v>
      </c>
      <c r="I2301" t="s">
        <v>4055</v>
      </c>
    </row>
    <row r="2302" spans="1:9">
      <c r="A2302" t="s">
        <v>3107</v>
      </c>
      <c r="B2302">
        <v>46254.060196759259</v>
      </c>
      <c r="C2302" t="s">
        <v>3125</v>
      </c>
      <c r="D2302" t="s">
        <v>3126</v>
      </c>
      <c r="E2302" t="s">
        <v>3127</v>
      </c>
      <c r="F2302" t="s">
        <v>1339</v>
      </c>
      <c r="G2302" t="s">
        <v>2092</v>
      </c>
      <c r="H2302" t="s">
        <v>3128</v>
      </c>
      <c r="I2302" t="s">
        <v>4056</v>
      </c>
    </row>
    <row r="2303" spans="1:9">
      <c r="A2303" t="s">
        <v>3107</v>
      </c>
      <c r="B2303">
        <v>46254.060196759259</v>
      </c>
      <c r="C2303" t="s">
        <v>3129</v>
      </c>
      <c r="D2303" t="s">
        <v>3130</v>
      </c>
      <c r="E2303" t="s">
        <v>3131</v>
      </c>
      <c r="F2303" t="s">
        <v>1339</v>
      </c>
      <c r="G2303" t="s">
        <v>2092</v>
      </c>
      <c r="H2303" t="s">
        <v>3132</v>
      </c>
      <c r="I2303" t="s">
        <v>4057</v>
      </c>
    </row>
    <row r="2304" spans="1:9">
      <c r="A2304" t="s">
        <v>3107</v>
      </c>
      <c r="B2304">
        <v>46254.060196759259</v>
      </c>
      <c r="C2304" t="s">
        <v>3133</v>
      </c>
      <c r="D2304" t="s">
        <v>3134</v>
      </c>
      <c r="E2304" t="s">
        <v>3135</v>
      </c>
      <c r="F2304" t="s">
        <v>1339</v>
      </c>
      <c r="G2304" t="s">
        <v>2092</v>
      </c>
      <c r="H2304" t="s">
        <v>3136</v>
      </c>
      <c r="I2304" t="s">
        <v>4058</v>
      </c>
    </row>
    <row r="2305" spans="1:9">
      <c r="A2305" t="s">
        <v>3107</v>
      </c>
      <c r="B2305">
        <v>46254.060196759259</v>
      </c>
      <c r="C2305" t="s">
        <v>2285</v>
      </c>
      <c r="D2305" t="s">
        <v>2286</v>
      </c>
      <c r="E2305" t="s">
        <v>2287</v>
      </c>
      <c r="F2305" t="s">
        <v>1339</v>
      </c>
      <c r="G2305" t="s">
        <v>2092</v>
      </c>
      <c r="H2305" t="s">
        <v>2288</v>
      </c>
      <c r="I2305" t="s">
        <v>4059</v>
      </c>
    </row>
    <row r="2306" spans="1:9">
      <c r="A2306" t="s">
        <v>3107</v>
      </c>
      <c r="B2306">
        <v>46254.060196759259</v>
      </c>
      <c r="C2306" t="s">
        <v>2289</v>
      </c>
      <c r="D2306" t="s">
        <v>2290</v>
      </c>
      <c r="E2306" t="s">
        <v>2291</v>
      </c>
      <c r="F2306" t="s">
        <v>1339</v>
      </c>
      <c r="G2306" t="s">
        <v>2092</v>
      </c>
      <c r="H2306" t="s">
        <v>2292</v>
      </c>
      <c r="I2306" t="s">
        <v>4060</v>
      </c>
    </row>
    <row r="2307" spans="1:9">
      <c r="A2307" t="s">
        <v>3107</v>
      </c>
      <c r="B2307">
        <v>46254.060196759259</v>
      </c>
      <c r="C2307" t="s">
        <v>2302</v>
      </c>
      <c r="D2307" t="s">
        <v>2303</v>
      </c>
      <c r="E2307" t="s">
        <v>2304</v>
      </c>
      <c r="F2307" t="s">
        <v>1339</v>
      </c>
      <c r="G2307" t="s">
        <v>2092</v>
      </c>
      <c r="H2307" t="s">
        <v>2305</v>
      </c>
      <c r="I2307" t="s">
        <v>4061</v>
      </c>
    </row>
    <row r="2308" spans="1:9">
      <c r="A2308" t="s">
        <v>3107</v>
      </c>
      <c r="B2308">
        <v>46254.060196759259</v>
      </c>
      <c r="C2308" t="s">
        <v>2113</v>
      </c>
      <c r="D2308" t="s">
        <v>2114</v>
      </c>
      <c r="E2308" t="s">
        <v>4062</v>
      </c>
      <c r="F2308" t="s">
        <v>1339</v>
      </c>
      <c r="G2308" t="s">
        <v>2092</v>
      </c>
      <c r="H2308" t="s">
        <v>2115</v>
      </c>
      <c r="I2308" t="s">
        <v>4063</v>
      </c>
    </row>
    <row r="2309" spans="1:9">
      <c r="A2309" t="s">
        <v>3107</v>
      </c>
      <c r="B2309">
        <v>46254.060196759259</v>
      </c>
      <c r="C2309" t="s">
        <v>3251</v>
      </c>
      <c r="D2309" t="s">
        <v>3252</v>
      </c>
      <c r="E2309" t="s">
        <v>3253</v>
      </c>
      <c r="F2309" t="s">
        <v>1339</v>
      </c>
      <c r="G2309" t="s">
        <v>2092</v>
      </c>
      <c r="H2309" t="s">
        <v>3254</v>
      </c>
      <c r="I2309" t="s">
        <v>4064</v>
      </c>
    </row>
    <row r="2310" spans="1:9">
      <c r="A2310" t="s">
        <v>3107</v>
      </c>
      <c r="B2310">
        <v>46254.060196759259</v>
      </c>
      <c r="C2310" t="s">
        <v>3255</v>
      </c>
      <c r="D2310" t="s">
        <v>3256</v>
      </c>
      <c r="E2310" t="s">
        <v>3257</v>
      </c>
      <c r="F2310" t="s">
        <v>1339</v>
      </c>
      <c r="G2310" t="s">
        <v>2092</v>
      </c>
      <c r="H2310" t="s">
        <v>3258</v>
      </c>
      <c r="I2310" t="s">
        <v>4065</v>
      </c>
    </row>
    <row r="2311" spans="1:9">
      <c r="A2311" t="s">
        <v>3107</v>
      </c>
      <c r="B2311">
        <v>46254.060196759259</v>
      </c>
      <c r="C2311" t="s">
        <v>3259</v>
      </c>
      <c r="D2311" t="s">
        <v>3260</v>
      </c>
      <c r="E2311" t="s">
        <v>3260</v>
      </c>
      <c r="F2311" t="s">
        <v>1339</v>
      </c>
      <c r="G2311" t="s">
        <v>2092</v>
      </c>
      <c r="H2311" t="s">
        <v>3261</v>
      </c>
      <c r="I2311" t="s">
        <v>4066</v>
      </c>
    </row>
    <row r="2312" spans="1:9">
      <c r="A2312" t="s">
        <v>3107</v>
      </c>
      <c r="B2312">
        <v>46254.060196759259</v>
      </c>
      <c r="C2312" t="s">
        <v>3262</v>
      </c>
      <c r="D2312" t="s">
        <v>3263</v>
      </c>
      <c r="E2312" t="s">
        <v>3264</v>
      </c>
      <c r="F2312" t="s">
        <v>1339</v>
      </c>
      <c r="G2312" t="s">
        <v>2092</v>
      </c>
      <c r="H2312" t="s">
        <v>3265</v>
      </c>
      <c r="I2312" t="s">
        <v>4067</v>
      </c>
    </row>
    <row r="2313" spans="1:9">
      <c r="A2313" t="s">
        <v>3107</v>
      </c>
      <c r="B2313">
        <v>46254.060196759259</v>
      </c>
      <c r="C2313" t="s">
        <v>3266</v>
      </c>
      <c r="D2313" t="s">
        <v>3267</v>
      </c>
      <c r="E2313" t="s">
        <v>3268</v>
      </c>
      <c r="F2313" t="s">
        <v>1339</v>
      </c>
      <c r="G2313" t="s">
        <v>2092</v>
      </c>
      <c r="H2313" t="s">
        <v>3269</v>
      </c>
      <c r="I2313" t="s">
        <v>4068</v>
      </c>
    </row>
    <row r="2314" spans="1:9">
      <c r="A2314" t="s">
        <v>3107</v>
      </c>
      <c r="B2314">
        <v>46254.060196759259</v>
      </c>
      <c r="C2314" t="s">
        <v>3270</v>
      </c>
      <c r="D2314" t="s">
        <v>3271</v>
      </c>
      <c r="E2314" t="s">
        <v>3272</v>
      </c>
      <c r="F2314" t="s">
        <v>1339</v>
      </c>
      <c r="G2314" t="s">
        <v>2092</v>
      </c>
      <c r="H2314" t="s">
        <v>3273</v>
      </c>
      <c r="I2314" t="s">
        <v>4069</v>
      </c>
    </row>
    <row r="2315" spans="1:9">
      <c r="A2315" t="s">
        <v>3107</v>
      </c>
      <c r="B2315">
        <v>46254.060196759259</v>
      </c>
      <c r="C2315" t="s">
        <v>3274</v>
      </c>
      <c r="D2315" t="s">
        <v>3275</v>
      </c>
      <c r="E2315" t="s">
        <v>3246</v>
      </c>
      <c r="F2315" t="s">
        <v>1339</v>
      </c>
      <c r="G2315" t="s">
        <v>2092</v>
      </c>
      <c r="H2315" t="s">
        <v>3276</v>
      </c>
      <c r="I2315" t="s">
        <v>4070</v>
      </c>
    </row>
    <row r="2316" spans="1:9">
      <c r="A2316" t="s">
        <v>3107</v>
      </c>
      <c r="B2316">
        <v>46254.060196759259</v>
      </c>
      <c r="C2316" t="s">
        <v>3277</v>
      </c>
      <c r="D2316" t="s">
        <v>3278</v>
      </c>
      <c r="E2316" t="s">
        <v>3279</v>
      </c>
      <c r="F2316" t="s">
        <v>1339</v>
      </c>
      <c r="G2316" t="s">
        <v>2092</v>
      </c>
      <c r="H2316" t="s">
        <v>3280</v>
      </c>
      <c r="I2316" t="s">
        <v>4071</v>
      </c>
    </row>
    <row r="2317" spans="1:9">
      <c r="A2317" t="s">
        <v>3107</v>
      </c>
      <c r="B2317">
        <v>46254.060196759259</v>
      </c>
      <c r="C2317" t="s">
        <v>3619</v>
      </c>
      <c r="D2317" t="s">
        <v>3620</v>
      </c>
      <c r="E2317" t="s">
        <v>3621</v>
      </c>
      <c r="F2317" t="s">
        <v>1339</v>
      </c>
      <c r="G2317" t="s">
        <v>2092</v>
      </c>
      <c r="H2317" t="s">
        <v>3618</v>
      </c>
      <c r="I2317" t="s">
        <v>4072</v>
      </c>
    </row>
    <row r="2318" spans="1:9">
      <c r="A2318" t="s">
        <v>3107</v>
      </c>
      <c r="B2318">
        <v>46254.063067129631</v>
      </c>
      <c r="C2318" t="s">
        <v>2005</v>
      </c>
      <c r="D2318" t="s">
        <v>2070</v>
      </c>
      <c r="E2318" t="s">
        <v>3245</v>
      </c>
      <c r="F2318" t="s">
        <v>3246</v>
      </c>
      <c r="G2318" t="s">
        <v>3246</v>
      </c>
      <c r="H2318" t="s">
        <v>7146</v>
      </c>
      <c r="I2318" t="s">
        <v>4013</v>
      </c>
    </row>
    <row r="2319" spans="1:9">
      <c r="A2319" t="s">
        <v>3107</v>
      </c>
      <c r="B2319">
        <v>46254.063067129631</v>
      </c>
      <c r="C2319" t="s">
        <v>2073</v>
      </c>
      <c r="D2319" t="s">
        <v>2074</v>
      </c>
      <c r="E2319" t="s">
        <v>3245</v>
      </c>
      <c r="F2319" t="s">
        <v>3246</v>
      </c>
      <c r="G2319" t="s">
        <v>3246</v>
      </c>
      <c r="H2319" t="s">
        <v>7146</v>
      </c>
      <c r="I2319" t="s">
        <v>4014</v>
      </c>
    </row>
    <row r="2320" spans="1:9">
      <c r="A2320" t="s">
        <v>3107</v>
      </c>
      <c r="B2320">
        <v>46254.063067129631</v>
      </c>
      <c r="C2320" t="s">
        <v>2077</v>
      </c>
      <c r="D2320" t="s">
        <v>2078</v>
      </c>
      <c r="E2320" t="s">
        <v>3245</v>
      </c>
      <c r="F2320" t="s">
        <v>3246</v>
      </c>
      <c r="G2320" t="s">
        <v>3246</v>
      </c>
      <c r="H2320" t="s">
        <v>7146</v>
      </c>
      <c r="I2320" t="s">
        <v>4015</v>
      </c>
    </row>
    <row r="2321" spans="1:9">
      <c r="A2321" t="s">
        <v>3107</v>
      </c>
      <c r="B2321">
        <v>46254.063067129631</v>
      </c>
      <c r="C2321" t="s">
        <v>2079</v>
      </c>
      <c r="D2321" t="s">
        <v>2080</v>
      </c>
      <c r="E2321" t="s">
        <v>3245</v>
      </c>
      <c r="F2321" t="s">
        <v>3246</v>
      </c>
      <c r="G2321" t="s">
        <v>3246</v>
      </c>
      <c r="H2321" t="s">
        <v>7146</v>
      </c>
      <c r="I2321" t="s">
        <v>4016</v>
      </c>
    </row>
    <row r="2322" spans="1:9">
      <c r="A2322" t="s">
        <v>3107</v>
      </c>
      <c r="B2322">
        <v>46254.063067129631</v>
      </c>
      <c r="C2322" t="s">
        <v>2081</v>
      </c>
      <c r="D2322" t="s">
        <v>2082</v>
      </c>
      <c r="E2322" t="s">
        <v>2071</v>
      </c>
      <c r="F2322" t="s">
        <v>1339</v>
      </c>
      <c r="G2322" t="s">
        <v>2072</v>
      </c>
      <c r="H2322" t="s">
        <v>7146</v>
      </c>
      <c r="I2322" t="s">
        <v>4017</v>
      </c>
    </row>
    <row r="2323" spans="1:9">
      <c r="A2323" t="s">
        <v>3107</v>
      </c>
      <c r="B2323">
        <v>46254.063067129631</v>
      </c>
      <c r="C2323" t="s">
        <v>2083</v>
      </c>
      <c r="D2323" t="s">
        <v>3249</v>
      </c>
      <c r="E2323" t="s">
        <v>2071</v>
      </c>
      <c r="F2323" t="s">
        <v>1339</v>
      </c>
      <c r="G2323" t="s">
        <v>2072</v>
      </c>
      <c r="H2323" t="s">
        <v>7146</v>
      </c>
      <c r="I2323" t="s">
        <v>4018</v>
      </c>
    </row>
    <row r="2324" spans="1:9">
      <c r="A2324" t="s">
        <v>3107</v>
      </c>
      <c r="B2324">
        <v>46254.063067129631</v>
      </c>
      <c r="C2324" t="s">
        <v>2085</v>
      </c>
      <c r="D2324" t="s">
        <v>3250</v>
      </c>
      <c r="E2324" t="s">
        <v>3245</v>
      </c>
      <c r="F2324" t="s">
        <v>3246</v>
      </c>
      <c r="G2324" t="s">
        <v>3246</v>
      </c>
      <c r="H2324" t="s">
        <v>7146</v>
      </c>
      <c r="I2324" t="s">
        <v>4019</v>
      </c>
    </row>
    <row r="2325" spans="1:9">
      <c r="A2325" t="s">
        <v>3107</v>
      </c>
      <c r="B2325">
        <v>46254.063067129631</v>
      </c>
      <c r="C2325" t="s">
        <v>2087</v>
      </c>
      <c r="D2325" t="s">
        <v>2088</v>
      </c>
      <c r="E2325" t="s">
        <v>2071</v>
      </c>
      <c r="F2325" t="s">
        <v>1339</v>
      </c>
      <c r="G2325" t="s">
        <v>2072</v>
      </c>
      <c r="H2325" t="s">
        <v>7146</v>
      </c>
      <c r="I2325" t="s">
        <v>4020</v>
      </c>
    </row>
    <row r="2326" spans="1:9">
      <c r="A2326" t="s">
        <v>3107</v>
      </c>
      <c r="B2326">
        <v>46254.063067129631</v>
      </c>
      <c r="C2326" t="s">
        <v>2089</v>
      </c>
      <c r="D2326" t="s">
        <v>2090</v>
      </c>
      <c r="E2326" t="s">
        <v>2091</v>
      </c>
      <c r="F2326" t="s">
        <v>1339</v>
      </c>
      <c r="G2326" t="s">
        <v>2092</v>
      </c>
      <c r="H2326" t="s">
        <v>2093</v>
      </c>
      <c r="I2326" t="s">
        <v>4021</v>
      </c>
    </row>
    <row r="2327" spans="1:9">
      <c r="A2327" t="s">
        <v>3107</v>
      </c>
      <c r="B2327">
        <v>46254.063067129631</v>
      </c>
      <c r="C2327" t="s">
        <v>2094</v>
      </c>
      <c r="D2327" t="s">
        <v>2095</v>
      </c>
      <c r="E2327" t="s">
        <v>4022</v>
      </c>
      <c r="F2327" t="s">
        <v>1339</v>
      </c>
      <c r="G2327" t="s">
        <v>2092</v>
      </c>
      <c r="H2327" t="s">
        <v>2097</v>
      </c>
      <c r="I2327" t="s">
        <v>4023</v>
      </c>
    </row>
    <row r="2328" spans="1:9">
      <c r="A2328" t="s">
        <v>3107</v>
      </c>
      <c r="B2328">
        <v>46254.063067129631</v>
      </c>
      <c r="C2328" t="s">
        <v>2098</v>
      </c>
      <c r="D2328" t="s">
        <v>2099</v>
      </c>
      <c r="E2328" t="s">
        <v>2100</v>
      </c>
      <c r="F2328" t="s">
        <v>2076</v>
      </c>
      <c r="G2328" t="s">
        <v>2072</v>
      </c>
      <c r="H2328" t="s">
        <v>2133</v>
      </c>
      <c r="I2328" t="s">
        <v>4024</v>
      </c>
    </row>
    <row r="2329" spans="1:9">
      <c r="A2329" t="s">
        <v>3107</v>
      </c>
      <c r="B2329">
        <v>46254.063067129631</v>
      </c>
      <c r="C2329" t="s">
        <v>2145</v>
      </c>
      <c r="D2329" t="s">
        <v>4025</v>
      </c>
      <c r="E2329" t="s">
        <v>4026</v>
      </c>
      <c r="F2329" t="s">
        <v>2076</v>
      </c>
      <c r="G2329" t="s">
        <v>2072</v>
      </c>
      <c r="H2329" t="s">
        <v>4027</v>
      </c>
      <c r="I2329" t="s">
        <v>4028</v>
      </c>
    </row>
    <row r="2330" spans="1:9">
      <c r="A2330" t="s">
        <v>3107</v>
      </c>
      <c r="B2330">
        <v>46254.063067129631</v>
      </c>
      <c r="C2330" t="s">
        <v>2150</v>
      </c>
      <c r="D2330" t="s">
        <v>2151</v>
      </c>
      <c r="E2330" t="s">
        <v>2148</v>
      </c>
      <c r="F2330" t="s">
        <v>2076</v>
      </c>
      <c r="G2330" t="s">
        <v>2072</v>
      </c>
      <c r="H2330" t="s">
        <v>4029</v>
      </c>
      <c r="I2330" t="s">
        <v>4030</v>
      </c>
    </row>
    <row r="2331" spans="1:9">
      <c r="A2331" t="s">
        <v>3107</v>
      </c>
      <c r="B2331">
        <v>46254.063067129631</v>
      </c>
      <c r="C2331" t="s">
        <v>2041</v>
      </c>
      <c r="D2331" t="s">
        <v>2152</v>
      </c>
      <c r="E2331" t="s">
        <v>2148</v>
      </c>
      <c r="F2331" t="s">
        <v>2076</v>
      </c>
      <c r="G2331" t="s">
        <v>2072</v>
      </c>
      <c r="H2331" t="s">
        <v>4031</v>
      </c>
      <c r="I2331" t="s">
        <v>4032</v>
      </c>
    </row>
    <row r="2332" spans="1:9">
      <c r="A2332" t="s">
        <v>3107</v>
      </c>
      <c r="B2332">
        <v>46254.063067129631</v>
      </c>
      <c r="C2332" t="s">
        <v>2153</v>
      </c>
      <c r="D2332" t="s">
        <v>2154</v>
      </c>
      <c r="E2332" t="s">
        <v>2100</v>
      </c>
      <c r="F2332" t="s">
        <v>2076</v>
      </c>
      <c r="G2332" t="s">
        <v>2072</v>
      </c>
      <c r="H2332" t="s">
        <v>2155</v>
      </c>
      <c r="I2332" t="s">
        <v>4033</v>
      </c>
    </row>
    <row r="2333" spans="1:9">
      <c r="A2333" t="s">
        <v>3107</v>
      </c>
      <c r="B2333">
        <v>46254.063067129631</v>
      </c>
      <c r="C2333" t="s">
        <v>2156</v>
      </c>
      <c r="D2333" t="s">
        <v>2157</v>
      </c>
      <c r="E2333" t="s">
        <v>2100</v>
      </c>
      <c r="F2333" t="s">
        <v>2076</v>
      </c>
      <c r="G2333" t="s">
        <v>2072</v>
      </c>
      <c r="H2333" t="s">
        <v>2158</v>
      </c>
      <c r="I2333" t="s">
        <v>4034</v>
      </c>
    </row>
    <row r="2334" spans="1:9">
      <c r="A2334" t="s">
        <v>3107</v>
      </c>
      <c r="B2334">
        <v>46254.063067129631</v>
      </c>
      <c r="C2334" t="s">
        <v>2159</v>
      </c>
      <c r="D2334" t="s">
        <v>2160</v>
      </c>
      <c r="E2334" t="s">
        <v>2161</v>
      </c>
      <c r="F2334" t="s">
        <v>1339</v>
      </c>
      <c r="G2334" t="s">
        <v>2092</v>
      </c>
      <c r="H2334" t="s">
        <v>2162</v>
      </c>
      <c r="I2334" t="s">
        <v>4035</v>
      </c>
    </row>
    <row r="2335" spans="1:9">
      <c r="A2335" t="s">
        <v>3107</v>
      </c>
      <c r="B2335">
        <v>46254.063067129631</v>
      </c>
      <c r="C2335" t="s">
        <v>2163</v>
      </c>
      <c r="D2335" t="s">
        <v>2164</v>
      </c>
      <c r="E2335" t="s">
        <v>2165</v>
      </c>
      <c r="F2335" t="s">
        <v>1339</v>
      </c>
      <c r="G2335" t="s">
        <v>2092</v>
      </c>
      <c r="H2335" t="s">
        <v>2166</v>
      </c>
      <c r="I2335" t="s">
        <v>4036</v>
      </c>
    </row>
    <row r="2336" spans="1:9">
      <c r="A2336" t="s">
        <v>3107</v>
      </c>
      <c r="B2336">
        <v>46254.063067129631</v>
      </c>
      <c r="C2336" t="s">
        <v>2167</v>
      </c>
      <c r="D2336" t="s">
        <v>2168</v>
      </c>
      <c r="E2336" t="s">
        <v>2169</v>
      </c>
      <c r="F2336" t="s">
        <v>1339</v>
      </c>
      <c r="G2336" t="s">
        <v>2092</v>
      </c>
      <c r="H2336" t="s">
        <v>2170</v>
      </c>
      <c r="I2336" t="s">
        <v>4037</v>
      </c>
    </row>
    <row r="2337" spans="1:9">
      <c r="A2337" t="s">
        <v>3107</v>
      </c>
      <c r="B2337">
        <v>46254.063067129631</v>
      </c>
      <c r="C2337" t="s">
        <v>2171</v>
      </c>
      <c r="D2337" t="s">
        <v>2172</v>
      </c>
      <c r="E2337" t="s">
        <v>2173</v>
      </c>
      <c r="F2337" t="s">
        <v>2076</v>
      </c>
      <c r="G2337" t="s">
        <v>2072</v>
      </c>
      <c r="H2337" t="s">
        <v>2174</v>
      </c>
      <c r="I2337" t="s">
        <v>4038</v>
      </c>
    </row>
    <row r="2338" spans="1:9">
      <c r="A2338" t="s">
        <v>3107</v>
      </c>
      <c r="B2338">
        <v>46254.063067129631</v>
      </c>
      <c r="C2338" t="s">
        <v>2175</v>
      </c>
      <c r="D2338" t="s">
        <v>2176</v>
      </c>
      <c r="E2338" t="s">
        <v>2177</v>
      </c>
      <c r="F2338" t="s">
        <v>2076</v>
      </c>
      <c r="G2338" t="s">
        <v>2072</v>
      </c>
      <c r="H2338" t="s">
        <v>2178</v>
      </c>
      <c r="I2338" t="s">
        <v>4039</v>
      </c>
    </row>
    <row r="2339" spans="1:9">
      <c r="A2339" t="s">
        <v>3107</v>
      </c>
      <c r="B2339">
        <v>46254.063067129631</v>
      </c>
      <c r="C2339" t="s">
        <v>2101</v>
      </c>
      <c r="D2339" t="s">
        <v>2180</v>
      </c>
      <c r="E2339" t="s">
        <v>2102</v>
      </c>
      <c r="F2339" t="s">
        <v>2076</v>
      </c>
      <c r="G2339" t="s">
        <v>2072</v>
      </c>
      <c r="H2339" t="s">
        <v>2181</v>
      </c>
      <c r="I2339" t="s">
        <v>4040</v>
      </c>
    </row>
    <row r="2340" spans="1:9">
      <c r="A2340" t="s">
        <v>3107</v>
      </c>
      <c r="B2340">
        <v>46254.063067129631</v>
      </c>
      <c r="C2340" t="s">
        <v>2182</v>
      </c>
      <c r="D2340" t="s">
        <v>2183</v>
      </c>
      <c r="E2340" t="s">
        <v>2184</v>
      </c>
      <c r="F2340" t="s">
        <v>1339</v>
      </c>
      <c r="G2340" t="s">
        <v>2092</v>
      </c>
      <c r="H2340" t="s">
        <v>2185</v>
      </c>
      <c r="I2340" t="s">
        <v>4041</v>
      </c>
    </row>
    <row r="2341" spans="1:9">
      <c r="A2341" t="s">
        <v>3107</v>
      </c>
      <c r="B2341">
        <v>46254.063067129631</v>
      </c>
      <c r="C2341" t="s">
        <v>2103</v>
      </c>
      <c r="D2341" t="s">
        <v>2104</v>
      </c>
      <c r="E2341" t="s">
        <v>2105</v>
      </c>
      <c r="F2341" t="s">
        <v>2076</v>
      </c>
      <c r="G2341" t="s">
        <v>2072</v>
      </c>
      <c r="H2341" t="s">
        <v>2106</v>
      </c>
      <c r="I2341" t="s">
        <v>4042</v>
      </c>
    </row>
    <row r="2342" spans="1:9">
      <c r="A2342" t="s">
        <v>3107</v>
      </c>
      <c r="B2342">
        <v>46254.063067129631</v>
      </c>
      <c r="C2342" t="s">
        <v>2107</v>
      </c>
      <c r="D2342" t="s">
        <v>2108</v>
      </c>
      <c r="E2342" t="s">
        <v>2109</v>
      </c>
      <c r="F2342" t="s">
        <v>2076</v>
      </c>
      <c r="G2342" t="s">
        <v>2072</v>
      </c>
      <c r="H2342" t="s">
        <v>2144</v>
      </c>
      <c r="I2342" t="s">
        <v>4043</v>
      </c>
    </row>
    <row r="2343" spans="1:9">
      <c r="A2343" t="s">
        <v>3107</v>
      </c>
      <c r="B2343">
        <v>46254.063067129631</v>
      </c>
      <c r="C2343" t="s">
        <v>2110</v>
      </c>
      <c r="D2343" t="s">
        <v>4044</v>
      </c>
      <c r="E2343" t="s">
        <v>2112</v>
      </c>
      <c r="F2343" t="s">
        <v>2076</v>
      </c>
      <c r="G2343" t="s">
        <v>2072</v>
      </c>
      <c r="H2343" t="s">
        <v>4045</v>
      </c>
      <c r="I2343" t="s">
        <v>4046</v>
      </c>
    </row>
    <row r="2344" spans="1:9">
      <c r="A2344" t="s">
        <v>3107</v>
      </c>
      <c r="B2344">
        <v>46254.063067129631</v>
      </c>
      <c r="C2344" t="s">
        <v>2277</v>
      </c>
      <c r="D2344" t="s">
        <v>2278</v>
      </c>
      <c r="E2344" t="s">
        <v>2279</v>
      </c>
      <c r="F2344" t="s">
        <v>1339</v>
      </c>
      <c r="G2344" t="s">
        <v>2092</v>
      </c>
      <c r="H2344" t="s">
        <v>2280</v>
      </c>
      <c r="I2344" t="s">
        <v>4047</v>
      </c>
    </row>
    <row r="2345" spans="1:9">
      <c r="A2345" t="s">
        <v>3107</v>
      </c>
      <c r="B2345">
        <v>46254.063067129631</v>
      </c>
      <c r="C2345" t="s">
        <v>2281</v>
      </c>
      <c r="D2345" t="s">
        <v>3110</v>
      </c>
      <c r="E2345" t="s">
        <v>3111</v>
      </c>
      <c r="F2345" t="s">
        <v>1339</v>
      </c>
      <c r="G2345" t="s">
        <v>2092</v>
      </c>
      <c r="H2345" t="s">
        <v>3112</v>
      </c>
      <c r="I2345" t="s">
        <v>4048</v>
      </c>
    </row>
    <row r="2346" spans="1:9">
      <c r="A2346" t="s">
        <v>3107</v>
      </c>
      <c r="B2346">
        <v>46254.063067129631</v>
      </c>
      <c r="C2346" t="s">
        <v>3113</v>
      </c>
      <c r="D2346" t="s">
        <v>3114</v>
      </c>
      <c r="E2346" t="s">
        <v>3115</v>
      </c>
      <c r="F2346" t="s">
        <v>1339</v>
      </c>
      <c r="G2346" t="s">
        <v>2092</v>
      </c>
      <c r="H2346" t="s">
        <v>3116</v>
      </c>
      <c r="I2346" t="s">
        <v>4049</v>
      </c>
    </row>
    <row r="2347" spans="1:9">
      <c r="A2347" t="s">
        <v>3107</v>
      </c>
      <c r="B2347">
        <v>46254.063067129631</v>
      </c>
      <c r="C2347" t="s">
        <v>3632</v>
      </c>
      <c r="D2347" t="s">
        <v>3633</v>
      </c>
      <c r="E2347" t="s">
        <v>3634</v>
      </c>
      <c r="F2347" t="s">
        <v>1339</v>
      </c>
      <c r="G2347" t="s">
        <v>2092</v>
      </c>
      <c r="H2347" t="s">
        <v>3635</v>
      </c>
      <c r="I2347" t="s">
        <v>4050</v>
      </c>
    </row>
    <row r="2348" spans="1:9">
      <c r="A2348" t="s">
        <v>3107</v>
      </c>
      <c r="B2348">
        <v>46254.063067129631</v>
      </c>
      <c r="C2348" t="s">
        <v>3117</v>
      </c>
      <c r="D2348" t="s">
        <v>3118</v>
      </c>
      <c r="E2348" t="s">
        <v>3119</v>
      </c>
      <c r="F2348" t="s">
        <v>1339</v>
      </c>
      <c r="G2348" t="s">
        <v>2092</v>
      </c>
      <c r="H2348" t="s">
        <v>3120</v>
      </c>
      <c r="I2348" t="s">
        <v>4051</v>
      </c>
    </row>
    <row r="2349" spans="1:9">
      <c r="A2349" t="s">
        <v>3107</v>
      </c>
      <c r="B2349">
        <v>46254.063067129631</v>
      </c>
      <c r="C2349" t="s">
        <v>3121</v>
      </c>
      <c r="D2349" t="s">
        <v>3122</v>
      </c>
      <c r="E2349" t="s">
        <v>3123</v>
      </c>
      <c r="F2349" t="s">
        <v>1339</v>
      </c>
      <c r="G2349" t="s">
        <v>2092</v>
      </c>
      <c r="H2349" t="s">
        <v>3124</v>
      </c>
      <c r="I2349" t="s">
        <v>4052</v>
      </c>
    </row>
    <row r="2350" spans="1:9">
      <c r="A2350" t="s">
        <v>3107</v>
      </c>
      <c r="B2350">
        <v>46254.063067129631</v>
      </c>
      <c r="C2350" t="s">
        <v>3556</v>
      </c>
      <c r="D2350" t="s">
        <v>3557</v>
      </c>
      <c r="E2350" t="s">
        <v>3558</v>
      </c>
      <c r="F2350" t="s">
        <v>1339</v>
      </c>
      <c r="G2350" t="s">
        <v>2092</v>
      </c>
      <c r="H2350" t="s">
        <v>3559</v>
      </c>
      <c r="I2350" t="s">
        <v>4053</v>
      </c>
    </row>
    <row r="2351" spans="1:9">
      <c r="A2351" t="s">
        <v>3107</v>
      </c>
      <c r="B2351">
        <v>46254.063067129631</v>
      </c>
      <c r="C2351" t="s">
        <v>3615</v>
      </c>
      <c r="D2351" t="s">
        <v>3616</v>
      </c>
      <c r="E2351" t="s">
        <v>3617</v>
      </c>
      <c r="F2351" t="s">
        <v>1339</v>
      </c>
      <c r="G2351" t="s">
        <v>2092</v>
      </c>
      <c r="H2351" t="s">
        <v>3618</v>
      </c>
      <c r="I2351" t="s">
        <v>4054</v>
      </c>
    </row>
    <row r="2352" spans="1:9">
      <c r="A2352" t="s">
        <v>3107</v>
      </c>
      <c r="B2352">
        <v>46254.063067129631</v>
      </c>
      <c r="C2352" t="s">
        <v>3725</v>
      </c>
      <c r="D2352" t="s">
        <v>3726</v>
      </c>
      <c r="E2352" t="s">
        <v>3727</v>
      </c>
      <c r="F2352" t="s">
        <v>1339</v>
      </c>
      <c r="G2352" t="s">
        <v>2092</v>
      </c>
      <c r="H2352" t="s">
        <v>3728</v>
      </c>
      <c r="I2352" t="s">
        <v>4055</v>
      </c>
    </row>
    <row r="2353" spans="1:9">
      <c r="A2353" t="s">
        <v>3107</v>
      </c>
      <c r="B2353">
        <v>46254.063067129631</v>
      </c>
      <c r="C2353" t="s">
        <v>3125</v>
      </c>
      <c r="D2353" t="s">
        <v>3126</v>
      </c>
      <c r="E2353" t="s">
        <v>3127</v>
      </c>
      <c r="F2353" t="s">
        <v>1339</v>
      </c>
      <c r="G2353" t="s">
        <v>2092</v>
      </c>
      <c r="H2353" t="s">
        <v>3128</v>
      </c>
      <c r="I2353" t="s">
        <v>4056</v>
      </c>
    </row>
    <row r="2354" spans="1:9">
      <c r="A2354" t="s">
        <v>3107</v>
      </c>
      <c r="B2354">
        <v>46254.063067129631</v>
      </c>
      <c r="C2354" t="s">
        <v>3129</v>
      </c>
      <c r="D2354" t="s">
        <v>3130</v>
      </c>
      <c r="E2354" t="s">
        <v>3131</v>
      </c>
      <c r="F2354" t="s">
        <v>1339</v>
      </c>
      <c r="G2354" t="s">
        <v>2092</v>
      </c>
      <c r="H2354" t="s">
        <v>3132</v>
      </c>
      <c r="I2354" t="s">
        <v>4057</v>
      </c>
    </row>
    <row r="2355" spans="1:9">
      <c r="A2355" t="s">
        <v>3107</v>
      </c>
      <c r="B2355">
        <v>46254.063067129631</v>
      </c>
      <c r="C2355" t="s">
        <v>3133</v>
      </c>
      <c r="D2355" t="s">
        <v>3134</v>
      </c>
      <c r="E2355" t="s">
        <v>3135</v>
      </c>
      <c r="F2355" t="s">
        <v>1339</v>
      </c>
      <c r="G2355" t="s">
        <v>2092</v>
      </c>
      <c r="H2355" t="s">
        <v>3136</v>
      </c>
      <c r="I2355" t="s">
        <v>4058</v>
      </c>
    </row>
    <row r="2356" spans="1:9">
      <c r="A2356" t="s">
        <v>3107</v>
      </c>
      <c r="B2356">
        <v>46254.063067129631</v>
      </c>
      <c r="C2356" t="s">
        <v>2285</v>
      </c>
      <c r="D2356" t="s">
        <v>2286</v>
      </c>
      <c r="E2356" t="s">
        <v>2287</v>
      </c>
      <c r="F2356" t="s">
        <v>1339</v>
      </c>
      <c r="G2356" t="s">
        <v>2092</v>
      </c>
      <c r="H2356" t="s">
        <v>2288</v>
      </c>
      <c r="I2356" t="s">
        <v>4059</v>
      </c>
    </row>
    <row r="2357" spans="1:9">
      <c r="A2357" t="s">
        <v>3107</v>
      </c>
      <c r="B2357">
        <v>46254.063067129631</v>
      </c>
      <c r="C2357" t="s">
        <v>2289</v>
      </c>
      <c r="D2357" t="s">
        <v>2290</v>
      </c>
      <c r="E2357" t="s">
        <v>2291</v>
      </c>
      <c r="F2357" t="s">
        <v>1339</v>
      </c>
      <c r="G2357" t="s">
        <v>2092</v>
      </c>
      <c r="H2357" t="s">
        <v>2292</v>
      </c>
      <c r="I2357" t="s">
        <v>4060</v>
      </c>
    </row>
    <row r="2358" spans="1:9">
      <c r="A2358" t="s">
        <v>3107</v>
      </c>
      <c r="B2358">
        <v>46254.063067129631</v>
      </c>
      <c r="C2358" t="s">
        <v>2302</v>
      </c>
      <c r="D2358" t="s">
        <v>2303</v>
      </c>
      <c r="E2358" t="s">
        <v>2304</v>
      </c>
      <c r="F2358" t="s">
        <v>1339</v>
      </c>
      <c r="G2358" t="s">
        <v>2092</v>
      </c>
      <c r="H2358" t="s">
        <v>2305</v>
      </c>
      <c r="I2358" t="s">
        <v>4061</v>
      </c>
    </row>
    <row r="2359" spans="1:9">
      <c r="A2359" t="s">
        <v>3107</v>
      </c>
      <c r="B2359">
        <v>46254.063067129631</v>
      </c>
      <c r="C2359" t="s">
        <v>2113</v>
      </c>
      <c r="D2359" t="s">
        <v>2114</v>
      </c>
      <c r="E2359" t="s">
        <v>4062</v>
      </c>
      <c r="F2359" t="s">
        <v>1339</v>
      </c>
      <c r="G2359" t="s">
        <v>2092</v>
      </c>
      <c r="H2359" t="s">
        <v>2115</v>
      </c>
      <c r="I2359" t="s">
        <v>4063</v>
      </c>
    </row>
    <row r="2360" spans="1:9">
      <c r="A2360" t="s">
        <v>3107</v>
      </c>
      <c r="B2360">
        <v>46254.063067129631</v>
      </c>
      <c r="C2360" t="s">
        <v>3251</v>
      </c>
      <c r="D2360" t="s">
        <v>3252</v>
      </c>
      <c r="E2360" t="s">
        <v>3253</v>
      </c>
      <c r="F2360" t="s">
        <v>1339</v>
      </c>
      <c r="G2360" t="s">
        <v>2092</v>
      </c>
      <c r="H2360" t="s">
        <v>3254</v>
      </c>
      <c r="I2360" t="s">
        <v>4064</v>
      </c>
    </row>
    <row r="2361" spans="1:9">
      <c r="A2361" t="s">
        <v>3107</v>
      </c>
      <c r="B2361">
        <v>46254.063067129631</v>
      </c>
      <c r="C2361" t="s">
        <v>3255</v>
      </c>
      <c r="D2361" t="s">
        <v>3256</v>
      </c>
      <c r="E2361" t="s">
        <v>3257</v>
      </c>
      <c r="F2361" t="s">
        <v>1339</v>
      </c>
      <c r="G2361" t="s">
        <v>2092</v>
      </c>
      <c r="H2361" t="s">
        <v>3258</v>
      </c>
      <c r="I2361" t="s">
        <v>4065</v>
      </c>
    </row>
    <row r="2362" spans="1:9">
      <c r="A2362" t="s">
        <v>3107</v>
      </c>
      <c r="B2362">
        <v>46254.063067129631</v>
      </c>
      <c r="C2362" t="s">
        <v>3259</v>
      </c>
      <c r="D2362" t="s">
        <v>3260</v>
      </c>
      <c r="E2362" t="s">
        <v>3260</v>
      </c>
      <c r="F2362" t="s">
        <v>1339</v>
      </c>
      <c r="G2362" t="s">
        <v>2092</v>
      </c>
      <c r="H2362" t="s">
        <v>3261</v>
      </c>
      <c r="I2362" t="s">
        <v>4066</v>
      </c>
    </row>
    <row r="2363" spans="1:9">
      <c r="A2363" t="s">
        <v>3107</v>
      </c>
      <c r="B2363">
        <v>46254.063067129631</v>
      </c>
      <c r="C2363" t="s">
        <v>3262</v>
      </c>
      <c r="D2363" t="s">
        <v>3263</v>
      </c>
      <c r="E2363" t="s">
        <v>3264</v>
      </c>
      <c r="F2363" t="s">
        <v>1339</v>
      </c>
      <c r="G2363" t="s">
        <v>2092</v>
      </c>
      <c r="H2363" t="s">
        <v>3265</v>
      </c>
      <c r="I2363" t="s">
        <v>4067</v>
      </c>
    </row>
    <row r="2364" spans="1:9">
      <c r="A2364" t="s">
        <v>3107</v>
      </c>
      <c r="B2364">
        <v>46254.063067129631</v>
      </c>
      <c r="C2364" t="s">
        <v>3266</v>
      </c>
      <c r="D2364" t="s">
        <v>3267</v>
      </c>
      <c r="E2364" t="s">
        <v>3268</v>
      </c>
      <c r="F2364" t="s">
        <v>1339</v>
      </c>
      <c r="G2364" t="s">
        <v>2092</v>
      </c>
      <c r="H2364" t="s">
        <v>3269</v>
      </c>
      <c r="I2364" t="s">
        <v>4068</v>
      </c>
    </row>
    <row r="2365" spans="1:9">
      <c r="A2365" t="s">
        <v>3107</v>
      </c>
      <c r="B2365">
        <v>46254.063067129631</v>
      </c>
      <c r="C2365" t="s">
        <v>3270</v>
      </c>
      <c r="D2365" t="s">
        <v>3271</v>
      </c>
      <c r="E2365" t="s">
        <v>3272</v>
      </c>
      <c r="F2365" t="s">
        <v>1339</v>
      </c>
      <c r="G2365" t="s">
        <v>2092</v>
      </c>
      <c r="H2365" t="s">
        <v>3273</v>
      </c>
      <c r="I2365" t="s">
        <v>4069</v>
      </c>
    </row>
    <row r="2366" spans="1:9">
      <c r="A2366" t="s">
        <v>3107</v>
      </c>
      <c r="B2366">
        <v>46254.063067129631</v>
      </c>
      <c r="C2366" t="s">
        <v>3274</v>
      </c>
      <c r="D2366" t="s">
        <v>3275</v>
      </c>
      <c r="E2366" t="s">
        <v>3246</v>
      </c>
      <c r="F2366" t="s">
        <v>1339</v>
      </c>
      <c r="G2366" t="s">
        <v>2092</v>
      </c>
      <c r="H2366" t="s">
        <v>3276</v>
      </c>
      <c r="I2366" t="s">
        <v>4070</v>
      </c>
    </row>
    <row r="2367" spans="1:9">
      <c r="A2367" t="s">
        <v>3107</v>
      </c>
      <c r="B2367">
        <v>46254.063067129631</v>
      </c>
      <c r="C2367" t="s">
        <v>3277</v>
      </c>
      <c r="D2367" t="s">
        <v>3278</v>
      </c>
      <c r="E2367" t="s">
        <v>3279</v>
      </c>
      <c r="F2367" t="s">
        <v>1339</v>
      </c>
      <c r="G2367" t="s">
        <v>2092</v>
      </c>
      <c r="H2367" t="s">
        <v>3280</v>
      </c>
      <c r="I2367" t="s">
        <v>4071</v>
      </c>
    </row>
    <row r="2368" spans="1:9">
      <c r="A2368" t="s">
        <v>3107</v>
      </c>
      <c r="B2368">
        <v>46254.063067129631</v>
      </c>
      <c r="C2368" t="s">
        <v>3619</v>
      </c>
      <c r="D2368" t="s">
        <v>3620</v>
      </c>
      <c r="E2368" t="s">
        <v>3621</v>
      </c>
      <c r="F2368" t="s">
        <v>1339</v>
      </c>
      <c r="G2368" t="s">
        <v>2092</v>
      </c>
      <c r="H2368" t="s">
        <v>3618</v>
      </c>
      <c r="I2368" t="s">
        <v>4072</v>
      </c>
    </row>
    <row r="2369" spans="1:9">
      <c r="A2369" t="s">
        <v>3107</v>
      </c>
      <c r="B2369">
        <v>46254.065081018518</v>
      </c>
      <c r="C2369" t="s">
        <v>2005</v>
      </c>
      <c r="D2369" t="s">
        <v>2070</v>
      </c>
      <c r="E2369" t="s">
        <v>3245</v>
      </c>
      <c r="F2369" t="s">
        <v>3246</v>
      </c>
      <c r="G2369" t="s">
        <v>3246</v>
      </c>
      <c r="H2369" t="s">
        <v>7264</v>
      </c>
      <c r="I2369" t="s">
        <v>4013</v>
      </c>
    </row>
    <row r="2370" spans="1:9">
      <c r="A2370" t="s">
        <v>3107</v>
      </c>
      <c r="B2370">
        <v>46254.065081018518</v>
      </c>
      <c r="C2370" t="s">
        <v>2073</v>
      </c>
      <c r="D2370" t="s">
        <v>2074</v>
      </c>
      <c r="E2370" t="s">
        <v>3245</v>
      </c>
      <c r="F2370" t="s">
        <v>3246</v>
      </c>
      <c r="G2370" t="s">
        <v>3246</v>
      </c>
      <c r="H2370" t="s">
        <v>7264</v>
      </c>
      <c r="I2370" t="s">
        <v>4014</v>
      </c>
    </row>
    <row r="2371" spans="1:9">
      <c r="A2371" t="s">
        <v>3107</v>
      </c>
      <c r="B2371">
        <v>46254.065081018518</v>
      </c>
      <c r="C2371" t="s">
        <v>2077</v>
      </c>
      <c r="D2371" t="s">
        <v>2078</v>
      </c>
      <c r="E2371" t="s">
        <v>3245</v>
      </c>
      <c r="F2371" t="s">
        <v>3246</v>
      </c>
      <c r="G2371" t="s">
        <v>3246</v>
      </c>
      <c r="H2371" t="s">
        <v>7264</v>
      </c>
      <c r="I2371" t="s">
        <v>4015</v>
      </c>
    </row>
    <row r="2372" spans="1:9">
      <c r="A2372" t="s">
        <v>3107</v>
      </c>
      <c r="B2372">
        <v>46254.065081018518</v>
      </c>
      <c r="C2372" t="s">
        <v>2079</v>
      </c>
      <c r="D2372" t="s">
        <v>2080</v>
      </c>
      <c r="E2372" t="s">
        <v>3245</v>
      </c>
      <c r="F2372" t="s">
        <v>3246</v>
      </c>
      <c r="G2372" t="s">
        <v>3246</v>
      </c>
      <c r="H2372" t="s">
        <v>7264</v>
      </c>
      <c r="I2372" t="s">
        <v>4016</v>
      </c>
    </row>
    <row r="2373" spans="1:9">
      <c r="A2373" t="s">
        <v>3107</v>
      </c>
      <c r="B2373">
        <v>46254.065081018518</v>
      </c>
      <c r="C2373" t="s">
        <v>2081</v>
      </c>
      <c r="D2373" t="s">
        <v>2082</v>
      </c>
      <c r="E2373" t="s">
        <v>2071</v>
      </c>
      <c r="F2373" t="s">
        <v>1339</v>
      </c>
      <c r="G2373" t="s">
        <v>2072</v>
      </c>
      <c r="H2373" t="s">
        <v>7264</v>
      </c>
      <c r="I2373" t="s">
        <v>4017</v>
      </c>
    </row>
    <row r="2374" spans="1:9">
      <c r="A2374" t="s">
        <v>3107</v>
      </c>
      <c r="B2374">
        <v>46254.065081018518</v>
      </c>
      <c r="C2374" t="s">
        <v>2083</v>
      </c>
      <c r="D2374" t="s">
        <v>3249</v>
      </c>
      <c r="E2374" t="s">
        <v>2071</v>
      </c>
      <c r="F2374" t="s">
        <v>1339</v>
      </c>
      <c r="G2374" t="s">
        <v>2072</v>
      </c>
      <c r="H2374" t="s">
        <v>7264</v>
      </c>
      <c r="I2374" t="s">
        <v>4018</v>
      </c>
    </row>
    <row r="2375" spans="1:9">
      <c r="A2375" t="s">
        <v>3107</v>
      </c>
      <c r="B2375">
        <v>46254.065081018518</v>
      </c>
      <c r="C2375" t="s">
        <v>2085</v>
      </c>
      <c r="D2375" t="s">
        <v>3250</v>
      </c>
      <c r="E2375" t="s">
        <v>3245</v>
      </c>
      <c r="F2375" t="s">
        <v>3246</v>
      </c>
      <c r="G2375" t="s">
        <v>3246</v>
      </c>
      <c r="H2375" t="s">
        <v>7264</v>
      </c>
      <c r="I2375" t="s">
        <v>4019</v>
      </c>
    </row>
    <row r="2376" spans="1:9">
      <c r="A2376" t="s">
        <v>3107</v>
      </c>
      <c r="B2376">
        <v>46254.065081018518</v>
      </c>
      <c r="C2376" t="s">
        <v>2087</v>
      </c>
      <c r="D2376" t="s">
        <v>2088</v>
      </c>
      <c r="E2376" t="s">
        <v>2071</v>
      </c>
      <c r="F2376" t="s">
        <v>1339</v>
      </c>
      <c r="G2376" t="s">
        <v>2072</v>
      </c>
      <c r="H2376" t="s">
        <v>7264</v>
      </c>
      <c r="I2376" t="s">
        <v>4020</v>
      </c>
    </row>
    <row r="2377" spans="1:9">
      <c r="A2377" t="s">
        <v>3107</v>
      </c>
      <c r="B2377">
        <v>46254.065081018518</v>
      </c>
      <c r="C2377" t="s">
        <v>2089</v>
      </c>
      <c r="D2377" t="s">
        <v>2090</v>
      </c>
      <c r="E2377" t="s">
        <v>2091</v>
      </c>
      <c r="F2377" t="s">
        <v>1339</v>
      </c>
      <c r="G2377" t="s">
        <v>2092</v>
      </c>
      <c r="H2377" t="s">
        <v>2093</v>
      </c>
      <c r="I2377" t="s">
        <v>4021</v>
      </c>
    </row>
    <row r="2378" spans="1:9">
      <c r="A2378" t="s">
        <v>3107</v>
      </c>
      <c r="B2378">
        <v>46254.065081018518</v>
      </c>
      <c r="C2378" t="s">
        <v>2094</v>
      </c>
      <c r="D2378" t="s">
        <v>2095</v>
      </c>
      <c r="E2378" t="s">
        <v>4022</v>
      </c>
      <c r="F2378" t="s">
        <v>1339</v>
      </c>
      <c r="G2378" t="s">
        <v>2092</v>
      </c>
      <c r="H2378" t="s">
        <v>2097</v>
      </c>
      <c r="I2378" t="s">
        <v>4023</v>
      </c>
    </row>
    <row r="2379" spans="1:9">
      <c r="A2379" t="s">
        <v>3107</v>
      </c>
      <c r="B2379">
        <v>46254.065081018518</v>
      </c>
      <c r="C2379" t="s">
        <v>2098</v>
      </c>
      <c r="D2379" t="s">
        <v>2099</v>
      </c>
      <c r="E2379" t="s">
        <v>2100</v>
      </c>
      <c r="F2379" t="s">
        <v>2076</v>
      </c>
      <c r="G2379" t="s">
        <v>2072</v>
      </c>
      <c r="H2379" t="s">
        <v>2133</v>
      </c>
      <c r="I2379" t="s">
        <v>4024</v>
      </c>
    </row>
    <row r="2380" spans="1:9">
      <c r="A2380" t="s">
        <v>3107</v>
      </c>
      <c r="B2380">
        <v>46254.065081018518</v>
      </c>
      <c r="C2380" t="s">
        <v>2145</v>
      </c>
      <c r="D2380" t="s">
        <v>4025</v>
      </c>
      <c r="E2380" t="s">
        <v>4026</v>
      </c>
      <c r="F2380" t="s">
        <v>2076</v>
      </c>
      <c r="G2380" t="s">
        <v>2072</v>
      </c>
      <c r="H2380" t="s">
        <v>4027</v>
      </c>
      <c r="I2380" t="s">
        <v>4028</v>
      </c>
    </row>
    <row r="2381" spans="1:9">
      <c r="A2381" t="s">
        <v>3107</v>
      </c>
      <c r="B2381">
        <v>46254.065081018518</v>
      </c>
      <c r="C2381" t="s">
        <v>2150</v>
      </c>
      <c r="D2381" t="s">
        <v>2151</v>
      </c>
      <c r="E2381" t="s">
        <v>2148</v>
      </c>
      <c r="F2381" t="s">
        <v>2076</v>
      </c>
      <c r="G2381" t="s">
        <v>2072</v>
      </c>
      <c r="H2381" t="s">
        <v>4029</v>
      </c>
      <c r="I2381" t="s">
        <v>4030</v>
      </c>
    </row>
    <row r="2382" spans="1:9">
      <c r="A2382" t="s">
        <v>3107</v>
      </c>
      <c r="B2382">
        <v>46254.065081018518</v>
      </c>
      <c r="C2382" t="s">
        <v>2041</v>
      </c>
      <c r="D2382" t="s">
        <v>2152</v>
      </c>
      <c r="E2382" t="s">
        <v>2148</v>
      </c>
      <c r="F2382" t="s">
        <v>2076</v>
      </c>
      <c r="G2382" t="s">
        <v>2072</v>
      </c>
      <c r="H2382" t="s">
        <v>4031</v>
      </c>
      <c r="I2382" t="s">
        <v>4032</v>
      </c>
    </row>
    <row r="2383" spans="1:9">
      <c r="A2383" t="s">
        <v>3107</v>
      </c>
      <c r="B2383">
        <v>46254.065081018518</v>
      </c>
      <c r="C2383" t="s">
        <v>2153</v>
      </c>
      <c r="D2383" t="s">
        <v>2154</v>
      </c>
      <c r="E2383" t="s">
        <v>2100</v>
      </c>
      <c r="F2383" t="s">
        <v>2076</v>
      </c>
      <c r="G2383" t="s">
        <v>2072</v>
      </c>
      <c r="H2383" t="s">
        <v>2155</v>
      </c>
      <c r="I2383" t="s">
        <v>4033</v>
      </c>
    </row>
    <row r="2384" spans="1:9">
      <c r="A2384" t="s">
        <v>3107</v>
      </c>
      <c r="B2384">
        <v>46254.065081018518</v>
      </c>
      <c r="C2384" t="s">
        <v>2156</v>
      </c>
      <c r="D2384" t="s">
        <v>2157</v>
      </c>
      <c r="E2384" t="s">
        <v>2100</v>
      </c>
      <c r="F2384" t="s">
        <v>2076</v>
      </c>
      <c r="G2384" t="s">
        <v>2072</v>
      </c>
      <c r="H2384" t="s">
        <v>2158</v>
      </c>
      <c r="I2384" t="s">
        <v>4034</v>
      </c>
    </row>
    <row r="2385" spans="1:9">
      <c r="A2385" t="s">
        <v>3107</v>
      </c>
      <c r="B2385">
        <v>46254.065081018518</v>
      </c>
      <c r="C2385" t="s">
        <v>2159</v>
      </c>
      <c r="D2385" t="s">
        <v>2160</v>
      </c>
      <c r="E2385" t="s">
        <v>2161</v>
      </c>
      <c r="F2385" t="s">
        <v>1339</v>
      </c>
      <c r="G2385" t="s">
        <v>2092</v>
      </c>
      <c r="H2385" t="s">
        <v>2162</v>
      </c>
      <c r="I2385" t="s">
        <v>4035</v>
      </c>
    </row>
    <row r="2386" spans="1:9">
      <c r="A2386" t="s">
        <v>3107</v>
      </c>
      <c r="B2386">
        <v>46254.065081018518</v>
      </c>
      <c r="C2386" t="s">
        <v>2163</v>
      </c>
      <c r="D2386" t="s">
        <v>2164</v>
      </c>
      <c r="E2386" t="s">
        <v>2165</v>
      </c>
      <c r="F2386" t="s">
        <v>1339</v>
      </c>
      <c r="G2386" t="s">
        <v>2092</v>
      </c>
      <c r="H2386" t="s">
        <v>2166</v>
      </c>
      <c r="I2386" t="s">
        <v>4036</v>
      </c>
    </row>
    <row r="2387" spans="1:9">
      <c r="A2387" t="s">
        <v>3107</v>
      </c>
      <c r="B2387">
        <v>46254.065081018518</v>
      </c>
      <c r="C2387" t="s">
        <v>2167</v>
      </c>
      <c r="D2387" t="s">
        <v>2168</v>
      </c>
      <c r="E2387" t="s">
        <v>2169</v>
      </c>
      <c r="F2387" t="s">
        <v>1339</v>
      </c>
      <c r="G2387" t="s">
        <v>2092</v>
      </c>
      <c r="H2387" t="s">
        <v>2170</v>
      </c>
      <c r="I2387" t="s">
        <v>4037</v>
      </c>
    </row>
    <row r="2388" spans="1:9">
      <c r="A2388" t="s">
        <v>3107</v>
      </c>
      <c r="B2388">
        <v>46254.065081018518</v>
      </c>
      <c r="C2388" t="s">
        <v>2171</v>
      </c>
      <c r="D2388" t="s">
        <v>2172</v>
      </c>
      <c r="E2388" t="s">
        <v>2173</v>
      </c>
      <c r="F2388" t="s">
        <v>2076</v>
      </c>
      <c r="G2388" t="s">
        <v>2072</v>
      </c>
      <c r="H2388" t="s">
        <v>2174</v>
      </c>
      <c r="I2388" t="s">
        <v>4038</v>
      </c>
    </row>
    <row r="2389" spans="1:9">
      <c r="A2389" t="s">
        <v>3107</v>
      </c>
      <c r="B2389">
        <v>46254.065081018518</v>
      </c>
      <c r="C2389" t="s">
        <v>2175</v>
      </c>
      <c r="D2389" t="s">
        <v>2176</v>
      </c>
      <c r="E2389" t="s">
        <v>2177</v>
      </c>
      <c r="F2389" t="s">
        <v>2076</v>
      </c>
      <c r="G2389" t="s">
        <v>2072</v>
      </c>
      <c r="H2389" t="s">
        <v>2178</v>
      </c>
      <c r="I2389" t="s">
        <v>4039</v>
      </c>
    </row>
    <row r="2390" spans="1:9">
      <c r="A2390" t="s">
        <v>3107</v>
      </c>
      <c r="B2390">
        <v>46254.065081018518</v>
      </c>
      <c r="C2390" t="s">
        <v>2101</v>
      </c>
      <c r="D2390" t="s">
        <v>2180</v>
      </c>
      <c r="E2390" t="s">
        <v>2102</v>
      </c>
      <c r="F2390" t="s">
        <v>2076</v>
      </c>
      <c r="G2390" t="s">
        <v>2072</v>
      </c>
      <c r="H2390" t="s">
        <v>2181</v>
      </c>
      <c r="I2390" t="s">
        <v>4040</v>
      </c>
    </row>
    <row r="2391" spans="1:9">
      <c r="A2391" t="s">
        <v>3107</v>
      </c>
      <c r="B2391">
        <v>46254.065081018518</v>
      </c>
      <c r="C2391" t="s">
        <v>2182</v>
      </c>
      <c r="D2391" t="s">
        <v>2183</v>
      </c>
      <c r="E2391" t="s">
        <v>2184</v>
      </c>
      <c r="F2391" t="s">
        <v>1339</v>
      </c>
      <c r="G2391" t="s">
        <v>2092</v>
      </c>
      <c r="H2391" t="s">
        <v>2185</v>
      </c>
      <c r="I2391" t="s">
        <v>4041</v>
      </c>
    </row>
    <row r="2392" spans="1:9">
      <c r="A2392" t="s">
        <v>3107</v>
      </c>
      <c r="B2392">
        <v>46254.065081018518</v>
      </c>
      <c r="C2392" t="s">
        <v>2103</v>
      </c>
      <c r="D2392" t="s">
        <v>2104</v>
      </c>
      <c r="E2392" t="s">
        <v>2105</v>
      </c>
      <c r="F2392" t="s">
        <v>2076</v>
      </c>
      <c r="G2392" t="s">
        <v>2072</v>
      </c>
      <c r="H2392" t="s">
        <v>2106</v>
      </c>
      <c r="I2392" t="s">
        <v>4042</v>
      </c>
    </row>
    <row r="2393" spans="1:9">
      <c r="A2393" t="s">
        <v>3107</v>
      </c>
      <c r="B2393">
        <v>46254.065081018518</v>
      </c>
      <c r="C2393" t="s">
        <v>2107</v>
      </c>
      <c r="D2393" t="s">
        <v>2108</v>
      </c>
      <c r="E2393" t="s">
        <v>2109</v>
      </c>
      <c r="F2393" t="s">
        <v>2076</v>
      </c>
      <c r="G2393" t="s">
        <v>2072</v>
      </c>
      <c r="H2393" t="s">
        <v>2144</v>
      </c>
      <c r="I2393" t="s">
        <v>4043</v>
      </c>
    </row>
    <row r="2394" spans="1:9">
      <c r="A2394" t="s">
        <v>3107</v>
      </c>
      <c r="B2394">
        <v>46254.065081018518</v>
      </c>
      <c r="C2394" t="s">
        <v>2110</v>
      </c>
      <c r="D2394" t="s">
        <v>4044</v>
      </c>
      <c r="E2394" t="s">
        <v>2112</v>
      </c>
      <c r="F2394" t="s">
        <v>2076</v>
      </c>
      <c r="G2394" t="s">
        <v>2072</v>
      </c>
      <c r="H2394" t="s">
        <v>4045</v>
      </c>
      <c r="I2394" t="s">
        <v>4046</v>
      </c>
    </row>
    <row r="2395" spans="1:9">
      <c r="A2395" t="s">
        <v>3107</v>
      </c>
      <c r="B2395">
        <v>46254.065081018518</v>
      </c>
      <c r="C2395" t="s">
        <v>2277</v>
      </c>
      <c r="D2395" t="s">
        <v>2278</v>
      </c>
      <c r="E2395" t="s">
        <v>2279</v>
      </c>
      <c r="F2395" t="s">
        <v>1339</v>
      </c>
      <c r="G2395" t="s">
        <v>2092</v>
      </c>
      <c r="H2395" t="s">
        <v>2280</v>
      </c>
      <c r="I2395" t="s">
        <v>4047</v>
      </c>
    </row>
    <row r="2396" spans="1:9">
      <c r="A2396" t="s">
        <v>3107</v>
      </c>
      <c r="B2396">
        <v>46254.065081018518</v>
      </c>
      <c r="C2396" t="s">
        <v>2281</v>
      </c>
      <c r="D2396" t="s">
        <v>3110</v>
      </c>
      <c r="E2396" t="s">
        <v>3111</v>
      </c>
      <c r="F2396" t="s">
        <v>1339</v>
      </c>
      <c r="G2396" t="s">
        <v>2092</v>
      </c>
      <c r="H2396" t="s">
        <v>3112</v>
      </c>
      <c r="I2396" t="s">
        <v>4048</v>
      </c>
    </row>
    <row r="2397" spans="1:9">
      <c r="A2397" t="s">
        <v>3107</v>
      </c>
      <c r="B2397">
        <v>46254.065081018518</v>
      </c>
      <c r="C2397" t="s">
        <v>3113</v>
      </c>
      <c r="D2397" t="s">
        <v>3114</v>
      </c>
      <c r="E2397" t="s">
        <v>3115</v>
      </c>
      <c r="F2397" t="s">
        <v>1339</v>
      </c>
      <c r="G2397" t="s">
        <v>2092</v>
      </c>
      <c r="H2397" t="s">
        <v>3116</v>
      </c>
      <c r="I2397" t="s">
        <v>4049</v>
      </c>
    </row>
    <row r="2398" spans="1:9">
      <c r="A2398" t="s">
        <v>3107</v>
      </c>
      <c r="B2398">
        <v>46254.065081018518</v>
      </c>
      <c r="C2398" t="s">
        <v>3632</v>
      </c>
      <c r="D2398" t="s">
        <v>3633</v>
      </c>
      <c r="E2398" t="s">
        <v>3634</v>
      </c>
      <c r="F2398" t="s">
        <v>1339</v>
      </c>
      <c r="G2398" t="s">
        <v>2092</v>
      </c>
      <c r="H2398" t="s">
        <v>3635</v>
      </c>
      <c r="I2398" t="s">
        <v>4050</v>
      </c>
    </row>
    <row r="2399" spans="1:9">
      <c r="A2399" t="s">
        <v>3107</v>
      </c>
      <c r="B2399">
        <v>46254.065081018518</v>
      </c>
      <c r="C2399" t="s">
        <v>3117</v>
      </c>
      <c r="D2399" t="s">
        <v>3118</v>
      </c>
      <c r="E2399" t="s">
        <v>3119</v>
      </c>
      <c r="F2399" t="s">
        <v>1339</v>
      </c>
      <c r="G2399" t="s">
        <v>2092</v>
      </c>
      <c r="H2399" t="s">
        <v>3120</v>
      </c>
      <c r="I2399" t="s">
        <v>4051</v>
      </c>
    </row>
    <row r="2400" spans="1:9">
      <c r="A2400" t="s">
        <v>3107</v>
      </c>
      <c r="B2400">
        <v>46254.065081018518</v>
      </c>
      <c r="C2400" t="s">
        <v>3121</v>
      </c>
      <c r="D2400" t="s">
        <v>3122</v>
      </c>
      <c r="E2400" t="s">
        <v>3123</v>
      </c>
      <c r="F2400" t="s">
        <v>1339</v>
      </c>
      <c r="G2400" t="s">
        <v>2092</v>
      </c>
      <c r="H2400" t="s">
        <v>3124</v>
      </c>
      <c r="I2400" t="s">
        <v>4052</v>
      </c>
    </row>
    <row r="2401" spans="1:9">
      <c r="A2401" t="s">
        <v>3107</v>
      </c>
      <c r="B2401">
        <v>46254.065081018518</v>
      </c>
      <c r="C2401" t="s">
        <v>3556</v>
      </c>
      <c r="D2401" t="s">
        <v>3557</v>
      </c>
      <c r="E2401" t="s">
        <v>3558</v>
      </c>
      <c r="F2401" t="s">
        <v>1339</v>
      </c>
      <c r="G2401" t="s">
        <v>2092</v>
      </c>
      <c r="H2401" t="s">
        <v>3559</v>
      </c>
      <c r="I2401" t="s">
        <v>4053</v>
      </c>
    </row>
    <row r="2402" spans="1:9">
      <c r="A2402" t="s">
        <v>3107</v>
      </c>
      <c r="B2402">
        <v>46254.065081018518</v>
      </c>
      <c r="C2402" t="s">
        <v>3615</v>
      </c>
      <c r="D2402" t="s">
        <v>3616</v>
      </c>
      <c r="E2402" t="s">
        <v>3617</v>
      </c>
      <c r="F2402" t="s">
        <v>1339</v>
      </c>
      <c r="G2402" t="s">
        <v>2092</v>
      </c>
      <c r="H2402" t="s">
        <v>3618</v>
      </c>
      <c r="I2402" t="s">
        <v>4054</v>
      </c>
    </row>
    <row r="2403" spans="1:9">
      <c r="A2403" t="s">
        <v>3107</v>
      </c>
      <c r="B2403">
        <v>46254.065081018518</v>
      </c>
      <c r="C2403" t="s">
        <v>3725</v>
      </c>
      <c r="D2403" t="s">
        <v>3726</v>
      </c>
      <c r="E2403" t="s">
        <v>3727</v>
      </c>
      <c r="F2403" t="s">
        <v>1339</v>
      </c>
      <c r="G2403" t="s">
        <v>2092</v>
      </c>
      <c r="H2403" t="s">
        <v>3728</v>
      </c>
      <c r="I2403" t="s">
        <v>4055</v>
      </c>
    </row>
    <row r="2404" spans="1:9">
      <c r="A2404" t="s">
        <v>3107</v>
      </c>
      <c r="B2404">
        <v>46254.065081018518</v>
      </c>
      <c r="C2404" t="s">
        <v>3125</v>
      </c>
      <c r="D2404" t="s">
        <v>3126</v>
      </c>
      <c r="E2404" t="s">
        <v>3127</v>
      </c>
      <c r="F2404" t="s">
        <v>1339</v>
      </c>
      <c r="G2404" t="s">
        <v>2092</v>
      </c>
      <c r="H2404" t="s">
        <v>3128</v>
      </c>
      <c r="I2404" t="s">
        <v>4056</v>
      </c>
    </row>
    <row r="2405" spans="1:9">
      <c r="A2405" t="s">
        <v>3107</v>
      </c>
      <c r="B2405">
        <v>46254.065081018518</v>
      </c>
      <c r="C2405" t="s">
        <v>3129</v>
      </c>
      <c r="D2405" t="s">
        <v>3130</v>
      </c>
      <c r="E2405" t="s">
        <v>3131</v>
      </c>
      <c r="F2405" t="s">
        <v>1339</v>
      </c>
      <c r="G2405" t="s">
        <v>2092</v>
      </c>
      <c r="H2405" t="s">
        <v>3132</v>
      </c>
      <c r="I2405" t="s">
        <v>4057</v>
      </c>
    </row>
    <row r="2406" spans="1:9">
      <c r="A2406" t="s">
        <v>3107</v>
      </c>
      <c r="B2406">
        <v>46254.065081018518</v>
      </c>
      <c r="C2406" t="s">
        <v>3133</v>
      </c>
      <c r="D2406" t="s">
        <v>3134</v>
      </c>
      <c r="E2406" t="s">
        <v>3135</v>
      </c>
      <c r="F2406" t="s">
        <v>1339</v>
      </c>
      <c r="G2406" t="s">
        <v>2092</v>
      </c>
      <c r="H2406" t="s">
        <v>3136</v>
      </c>
      <c r="I2406" t="s">
        <v>4058</v>
      </c>
    </row>
    <row r="2407" spans="1:9">
      <c r="A2407" t="s">
        <v>3107</v>
      </c>
      <c r="B2407">
        <v>46254.065081018518</v>
      </c>
      <c r="C2407" t="s">
        <v>2285</v>
      </c>
      <c r="D2407" t="s">
        <v>2286</v>
      </c>
      <c r="E2407" t="s">
        <v>2287</v>
      </c>
      <c r="F2407" t="s">
        <v>1339</v>
      </c>
      <c r="G2407" t="s">
        <v>2092</v>
      </c>
      <c r="H2407" t="s">
        <v>2288</v>
      </c>
      <c r="I2407" t="s">
        <v>4059</v>
      </c>
    </row>
    <row r="2408" spans="1:9">
      <c r="A2408" t="s">
        <v>3107</v>
      </c>
      <c r="B2408">
        <v>46254.065081018518</v>
      </c>
      <c r="C2408" t="s">
        <v>2289</v>
      </c>
      <c r="D2408" t="s">
        <v>2290</v>
      </c>
      <c r="E2408" t="s">
        <v>2291</v>
      </c>
      <c r="F2408" t="s">
        <v>1339</v>
      </c>
      <c r="G2408" t="s">
        <v>2092</v>
      </c>
      <c r="H2408" t="s">
        <v>2292</v>
      </c>
      <c r="I2408" t="s">
        <v>4060</v>
      </c>
    </row>
    <row r="2409" spans="1:9">
      <c r="A2409" t="s">
        <v>3107</v>
      </c>
      <c r="B2409">
        <v>46254.065081018518</v>
      </c>
      <c r="C2409" t="s">
        <v>2302</v>
      </c>
      <c r="D2409" t="s">
        <v>2303</v>
      </c>
      <c r="E2409" t="s">
        <v>2304</v>
      </c>
      <c r="F2409" t="s">
        <v>1339</v>
      </c>
      <c r="G2409" t="s">
        <v>2092</v>
      </c>
      <c r="H2409" t="s">
        <v>2305</v>
      </c>
      <c r="I2409" t="s">
        <v>4061</v>
      </c>
    </row>
    <row r="2410" spans="1:9">
      <c r="A2410" t="s">
        <v>3107</v>
      </c>
      <c r="B2410">
        <v>46254.065081018518</v>
      </c>
      <c r="C2410" t="s">
        <v>2113</v>
      </c>
      <c r="D2410" t="s">
        <v>2114</v>
      </c>
      <c r="E2410" t="s">
        <v>4062</v>
      </c>
      <c r="F2410" t="s">
        <v>1339</v>
      </c>
      <c r="G2410" t="s">
        <v>2092</v>
      </c>
      <c r="H2410" t="s">
        <v>2115</v>
      </c>
      <c r="I2410" t="s">
        <v>4063</v>
      </c>
    </row>
    <row r="2411" spans="1:9">
      <c r="A2411" t="s">
        <v>3107</v>
      </c>
      <c r="B2411">
        <v>46254.065081018518</v>
      </c>
      <c r="C2411" t="s">
        <v>3251</v>
      </c>
      <c r="D2411" t="s">
        <v>3252</v>
      </c>
      <c r="E2411" t="s">
        <v>3253</v>
      </c>
      <c r="F2411" t="s">
        <v>1339</v>
      </c>
      <c r="G2411" t="s">
        <v>2092</v>
      </c>
      <c r="H2411" t="s">
        <v>3254</v>
      </c>
      <c r="I2411" t="s">
        <v>4064</v>
      </c>
    </row>
    <row r="2412" spans="1:9">
      <c r="A2412" t="s">
        <v>3107</v>
      </c>
      <c r="B2412">
        <v>46254.065081018518</v>
      </c>
      <c r="C2412" t="s">
        <v>3255</v>
      </c>
      <c r="D2412" t="s">
        <v>3256</v>
      </c>
      <c r="E2412" t="s">
        <v>3257</v>
      </c>
      <c r="F2412" t="s">
        <v>1339</v>
      </c>
      <c r="G2412" t="s">
        <v>2092</v>
      </c>
      <c r="H2412" t="s">
        <v>3258</v>
      </c>
      <c r="I2412" t="s">
        <v>4065</v>
      </c>
    </row>
    <row r="2413" spans="1:9">
      <c r="A2413" t="s">
        <v>3107</v>
      </c>
      <c r="B2413">
        <v>46254.065081018518</v>
      </c>
      <c r="C2413" t="s">
        <v>3259</v>
      </c>
      <c r="D2413" t="s">
        <v>3260</v>
      </c>
      <c r="E2413" t="s">
        <v>3260</v>
      </c>
      <c r="F2413" t="s">
        <v>1339</v>
      </c>
      <c r="G2413" t="s">
        <v>2092</v>
      </c>
      <c r="H2413" t="s">
        <v>3261</v>
      </c>
      <c r="I2413" t="s">
        <v>4066</v>
      </c>
    </row>
    <row r="2414" spans="1:9">
      <c r="A2414" t="s">
        <v>3107</v>
      </c>
      <c r="B2414">
        <v>46254.065081018518</v>
      </c>
      <c r="C2414" t="s">
        <v>3262</v>
      </c>
      <c r="D2414" t="s">
        <v>3263</v>
      </c>
      <c r="E2414" t="s">
        <v>3264</v>
      </c>
      <c r="F2414" t="s">
        <v>1339</v>
      </c>
      <c r="G2414" t="s">
        <v>2092</v>
      </c>
      <c r="H2414" t="s">
        <v>3265</v>
      </c>
      <c r="I2414" t="s">
        <v>4067</v>
      </c>
    </row>
    <row r="2415" spans="1:9">
      <c r="A2415" t="s">
        <v>3107</v>
      </c>
      <c r="B2415">
        <v>46254.065081018518</v>
      </c>
      <c r="C2415" t="s">
        <v>3266</v>
      </c>
      <c r="D2415" t="s">
        <v>3267</v>
      </c>
      <c r="E2415" t="s">
        <v>3268</v>
      </c>
      <c r="F2415" t="s">
        <v>1339</v>
      </c>
      <c r="G2415" t="s">
        <v>2092</v>
      </c>
      <c r="H2415" t="s">
        <v>3269</v>
      </c>
      <c r="I2415" t="s">
        <v>4068</v>
      </c>
    </row>
    <row r="2416" spans="1:9">
      <c r="A2416" t="s">
        <v>3107</v>
      </c>
      <c r="B2416">
        <v>46254.065081018518</v>
      </c>
      <c r="C2416" t="s">
        <v>3270</v>
      </c>
      <c r="D2416" t="s">
        <v>3271</v>
      </c>
      <c r="E2416" t="s">
        <v>3272</v>
      </c>
      <c r="F2416" t="s">
        <v>1339</v>
      </c>
      <c r="G2416" t="s">
        <v>2092</v>
      </c>
      <c r="H2416" t="s">
        <v>3273</v>
      </c>
      <c r="I2416" t="s">
        <v>4069</v>
      </c>
    </row>
    <row r="2417" spans="1:9">
      <c r="A2417" t="s">
        <v>3107</v>
      </c>
      <c r="B2417">
        <v>46254.065081018518</v>
      </c>
      <c r="C2417" t="s">
        <v>3274</v>
      </c>
      <c r="D2417" t="s">
        <v>3275</v>
      </c>
      <c r="E2417" t="s">
        <v>3246</v>
      </c>
      <c r="F2417" t="s">
        <v>1339</v>
      </c>
      <c r="G2417" t="s">
        <v>2092</v>
      </c>
      <c r="H2417" t="s">
        <v>3276</v>
      </c>
      <c r="I2417" t="s">
        <v>4070</v>
      </c>
    </row>
    <row r="2418" spans="1:9">
      <c r="A2418" t="s">
        <v>3107</v>
      </c>
      <c r="B2418">
        <v>46254.065081018518</v>
      </c>
      <c r="C2418" t="s">
        <v>3277</v>
      </c>
      <c r="D2418" t="s">
        <v>3278</v>
      </c>
      <c r="E2418" t="s">
        <v>3279</v>
      </c>
      <c r="F2418" t="s">
        <v>1339</v>
      </c>
      <c r="G2418" t="s">
        <v>2092</v>
      </c>
      <c r="H2418" t="s">
        <v>3280</v>
      </c>
      <c r="I2418" t="s">
        <v>4071</v>
      </c>
    </row>
    <row r="2419" spans="1:9">
      <c r="A2419" t="s">
        <v>3107</v>
      </c>
      <c r="B2419">
        <v>46254.065081018518</v>
      </c>
      <c r="C2419" t="s">
        <v>3619</v>
      </c>
      <c r="D2419" t="s">
        <v>3620</v>
      </c>
      <c r="E2419" t="s">
        <v>3621</v>
      </c>
      <c r="F2419" t="s">
        <v>1339</v>
      </c>
      <c r="G2419" t="s">
        <v>2092</v>
      </c>
      <c r="H2419" t="s">
        <v>3618</v>
      </c>
      <c r="I2419" t="s">
        <v>4072</v>
      </c>
    </row>
    <row r="2420" spans="1:9">
      <c r="A2420" t="s">
        <v>3107</v>
      </c>
      <c r="B2420">
        <v>46254.067766203705</v>
      </c>
      <c r="C2420" t="s">
        <v>2005</v>
      </c>
      <c r="D2420" t="s">
        <v>2070</v>
      </c>
      <c r="E2420" t="s">
        <v>3245</v>
      </c>
      <c r="F2420" t="s">
        <v>3246</v>
      </c>
      <c r="G2420" t="s">
        <v>3246</v>
      </c>
      <c r="H2420" t="s">
        <v>7458</v>
      </c>
      <c r="I2420" t="s">
        <v>4013</v>
      </c>
    </row>
    <row r="2421" spans="1:9">
      <c r="A2421" t="s">
        <v>3107</v>
      </c>
      <c r="B2421">
        <v>46254.067766203705</v>
      </c>
      <c r="C2421" t="s">
        <v>2073</v>
      </c>
      <c r="D2421" t="s">
        <v>2074</v>
      </c>
      <c r="E2421" t="s">
        <v>3245</v>
      </c>
      <c r="F2421" t="s">
        <v>3246</v>
      </c>
      <c r="G2421" t="s">
        <v>3246</v>
      </c>
      <c r="H2421" t="s">
        <v>7458</v>
      </c>
      <c r="I2421" t="s">
        <v>4014</v>
      </c>
    </row>
    <row r="2422" spans="1:9">
      <c r="A2422" t="s">
        <v>3107</v>
      </c>
      <c r="B2422">
        <v>46254.067766203705</v>
      </c>
      <c r="C2422" t="s">
        <v>2077</v>
      </c>
      <c r="D2422" t="s">
        <v>2078</v>
      </c>
      <c r="E2422" t="s">
        <v>2075</v>
      </c>
      <c r="F2422" t="s">
        <v>2076</v>
      </c>
      <c r="G2422" t="s">
        <v>2072</v>
      </c>
      <c r="H2422" t="s">
        <v>7458</v>
      </c>
      <c r="I2422" t="s">
        <v>4015</v>
      </c>
    </row>
    <row r="2423" spans="1:9">
      <c r="A2423" t="s">
        <v>3107</v>
      </c>
      <c r="B2423">
        <v>46254.067766203705</v>
      </c>
      <c r="C2423" t="s">
        <v>2079</v>
      </c>
      <c r="D2423" t="s">
        <v>2080</v>
      </c>
      <c r="E2423" t="s">
        <v>3245</v>
      </c>
      <c r="F2423" t="s">
        <v>3246</v>
      </c>
      <c r="G2423" t="s">
        <v>3246</v>
      </c>
      <c r="H2423" t="s">
        <v>7458</v>
      </c>
      <c r="I2423" t="s">
        <v>4016</v>
      </c>
    </row>
    <row r="2424" spans="1:9">
      <c r="A2424" t="s">
        <v>3107</v>
      </c>
      <c r="B2424">
        <v>46254.067766203705</v>
      </c>
      <c r="C2424" t="s">
        <v>2081</v>
      </c>
      <c r="D2424" t="s">
        <v>2082</v>
      </c>
      <c r="E2424" t="s">
        <v>3245</v>
      </c>
      <c r="F2424" t="s">
        <v>3246</v>
      </c>
      <c r="G2424" t="s">
        <v>3246</v>
      </c>
      <c r="H2424" t="s">
        <v>7458</v>
      </c>
      <c r="I2424" t="s">
        <v>4017</v>
      </c>
    </row>
    <row r="2425" spans="1:9">
      <c r="A2425" t="s">
        <v>3107</v>
      </c>
      <c r="B2425">
        <v>46254.067766203705</v>
      </c>
      <c r="C2425" t="s">
        <v>2083</v>
      </c>
      <c r="D2425" t="s">
        <v>3249</v>
      </c>
      <c r="E2425" t="s">
        <v>3245</v>
      </c>
      <c r="F2425" t="s">
        <v>3246</v>
      </c>
      <c r="G2425" t="s">
        <v>3246</v>
      </c>
      <c r="H2425" t="s">
        <v>7458</v>
      </c>
      <c r="I2425" t="s">
        <v>4018</v>
      </c>
    </row>
    <row r="2426" spans="1:9">
      <c r="A2426" t="s">
        <v>3107</v>
      </c>
      <c r="B2426">
        <v>46254.067766203705</v>
      </c>
      <c r="C2426" t="s">
        <v>2085</v>
      </c>
      <c r="D2426" t="s">
        <v>3250</v>
      </c>
      <c r="E2426" t="s">
        <v>3245</v>
      </c>
      <c r="F2426" t="s">
        <v>3246</v>
      </c>
      <c r="G2426" t="s">
        <v>3246</v>
      </c>
      <c r="H2426" t="s">
        <v>7458</v>
      </c>
      <c r="I2426" t="s">
        <v>4019</v>
      </c>
    </row>
    <row r="2427" spans="1:9">
      <c r="A2427" t="s">
        <v>3107</v>
      </c>
      <c r="B2427">
        <v>46254.067766203705</v>
      </c>
      <c r="C2427" t="s">
        <v>2087</v>
      </c>
      <c r="D2427" t="s">
        <v>2088</v>
      </c>
      <c r="E2427" t="s">
        <v>2071</v>
      </c>
      <c r="F2427" t="s">
        <v>1339</v>
      </c>
      <c r="G2427" t="s">
        <v>2072</v>
      </c>
      <c r="H2427" t="s">
        <v>7458</v>
      </c>
      <c r="I2427" t="s">
        <v>4020</v>
      </c>
    </row>
    <row r="2428" spans="1:9">
      <c r="A2428" t="s">
        <v>3107</v>
      </c>
      <c r="B2428">
        <v>46254.067766203705</v>
      </c>
      <c r="C2428" t="s">
        <v>2089</v>
      </c>
      <c r="D2428" t="s">
        <v>2090</v>
      </c>
      <c r="E2428" t="s">
        <v>2091</v>
      </c>
      <c r="F2428" t="s">
        <v>1339</v>
      </c>
      <c r="G2428" t="s">
        <v>2092</v>
      </c>
      <c r="H2428" t="s">
        <v>2093</v>
      </c>
      <c r="I2428" t="s">
        <v>4021</v>
      </c>
    </row>
    <row r="2429" spans="1:9">
      <c r="A2429" t="s">
        <v>3107</v>
      </c>
      <c r="B2429">
        <v>46254.067766203705</v>
      </c>
      <c r="C2429" t="s">
        <v>2094</v>
      </c>
      <c r="D2429" t="s">
        <v>2095</v>
      </c>
      <c r="E2429" t="s">
        <v>4022</v>
      </c>
      <c r="F2429" t="s">
        <v>1339</v>
      </c>
      <c r="G2429" t="s">
        <v>2092</v>
      </c>
      <c r="H2429" t="s">
        <v>2097</v>
      </c>
      <c r="I2429" t="s">
        <v>4023</v>
      </c>
    </row>
    <row r="2430" spans="1:9">
      <c r="A2430" t="s">
        <v>3107</v>
      </c>
      <c r="B2430">
        <v>46254.067766203705</v>
      </c>
      <c r="C2430" t="s">
        <v>2098</v>
      </c>
      <c r="D2430" t="s">
        <v>2099</v>
      </c>
      <c r="E2430" t="s">
        <v>2100</v>
      </c>
      <c r="F2430" t="s">
        <v>2076</v>
      </c>
      <c r="G2430" t="s">
        <v>2072</v>
      </c>
      <c r="H2430" t="s">
        <v>2133</v>
      </c>
      <c r="I2430" t="s">
        <v>4024</v>
      </c>
    </row>
    <row r="2431" spans="1:9">
      <c r="A2431" t="s">
        <v>3107</v>
      </c>
      <c r="B2431">
        <v>46254.067766203705</v>
      </c>
      <c r="C2431" t="s">
        <v>2145</v>
      </c>
      <c r="D2431" t="s">
        <v>4025</v>
      </c>
      <c r="E2431" t="s">
        <v>4026</v>
      </c>
      <c r="F2431" t="s">
        <v>2076</v>
      </c>
      <c r="G2431" t="s">
        <v>2072</v>
      </c>
      <c r="H2431" t="s">
        <v>4027</v>
      </c>
      <c r="I2431" t="s">
        <v>4028</v>
      </c>
    </row>
    <row r="2432" spans="1:9">
      <c r="A2432" t="s">
        <v>3107</v>
      </c>
      <c r="B2432">
        <v>46254.067766203705</v>
      </c>
      <c r="C2432" t="s">
        <v>2150</v>
      </c>
      <c r="D2432" t="s">
        <v>2151</v>
      </c>
      <c r="E2432" t="s">
        <v>2148</v>
      </c>
      <c r="F2432" t="s">
        <v>2076</v>
      </c>
      <c r="G2432" t="s">
        <v>2072</v>
      </c>
      <c r="H2432" t="s">
        <v>4029</v>
      </c>
      <c r="I2432" t="s">
        <v>4030</v>
      </c>
    </row>
    <row r="2433" spans="1:9">
      <c r="A2433" t="s">
        <v>3107</v>
      </c>
      <c r="B2433">
        <v>46254.067766203705</v>
      </c>
      <c r="C2433" t="s">
        <v>2041</v>
      </c>
      <c r="D2433" t="s">
        <v>2152</v>
      </c>
      <c r="E2433" t="s">
        <v>2148</v>
      </c>
      <c r="F2433" t="s">
        <v>2076</v>
      </c>
      <c r="G2433" t="s">
        <v>2072</v>
      </c>
      <c r="H2433" t="s">
        <v>4031</v>
      </c>
      <c r="I2433" t="s">
        <v>4032</v>
      </c>
    </row>
    <row r="2434" spans="1:9">
      <c r="A2434" t="s">
        <v>3107</v>
      </c>
      <c r="B2434">
        <v>46254.067766203705</v>
      </c>
      <c r="C2434" t="s">
        <v>2153</v>
      </c>
      <c r="D2434" t="s">
        <v>2154</v>
      </c>
      <c r="E2434" t="s">
        <v>2100</v>
      </c>
      <c r="F2434" t="s">
        <v>2076</v>
      </c>
      <c r="G2434" t="s">
        <v>2072</v>
      </c>
      <c r="H2434" t="s">
        <v>2155</v>
      </c>
      <c r="I2434" t="s">
        <v>4033</v>
      </c>
    </row>
    <row r="2435" spans="1:9">
      <c r="A2435" t="s">
        <v>3107</v>
      </c>
      <c r="B2435">
        <v>46254.067766203705</v>
      </c>
      <c r="C2435" t="s">
        <v>2156</v>
      </c>
      <c r="D2435" t="s">
        <v>2157</v>
      </c>
      <c r="E2435" t="s">
        <v>2100</v>
      </c>
      <c r="F2435" t="s">
        <v>2076</v>
      </c>
      <c r="G2435" t="s">
        <v>2072</v>
      </c>
      <c r="H2435" t="s">
        <v>2158</v>
      </c>
      <c r="I2435" t="s">
        <v>4034</v>
      </c>
    </row>
    <row r="2436" spans="1:9">
      <c r="A2436" t="s">
        <v>3107</v>
      </c>
      <c r="B2436">
        <v>46254.067766203705</v>
      </c>
      <c r="C2436" t="s">
        <v>2159</v>
      </c>
      <c r="D2436" t="s">
        <v>2160</v>
      </c>
      <c r="E2436" t="s">
        <v>2161</v>
      </c>
      <c r="F2436" t="s">
        <v>1339</v>
      </c>
      <c r="G2436" t="s">
        <v>2092</v>
      </c>
      <c r="H2436" t="s">
        <v>2162</v>
      </c>
      <c r="I2436" t="s">
        <v>4035</v>
      </c>
    </row>
    <row r="2437" spans="1:9">
      <c r="A2437" t="s">
        <v>3107</v>
      </c>
      <c r="B2437">
        <v>46254.067766203705</v>
      </c>
      <c r="C2437" t="s">
        <v>2163</v>
      </c>
      <c r="D2437" t="s">
        <v>2164</v>
      </c>
      <c r="E2437" t="s">
        <v>2165</v>
      </c>
      <c r="F2437" t="s">
        <v>1339</v>
      </c>
      <c r="G2437" t="s">
        <v>2092</v>
      </c>
      <c r="H2437" t="s">
        <v>2166</v>
      </c>
      <c r="I2437" t="s">
        <v>4036</v>
      </c>
    </row>
    <row r="2438" spans="1:9">
      <c r="A2438" t="s">
        <v>3107</v>
      </c>
      <c r="B2438">
        <v>46254.067766203705</v>
      </c>
      <c r="C2438" t="s">
        <v>2167</v>
      </c>
      <c r="D2438" t="s">
        <v>2168</v>
      </c>
      <c r="E2438" t="s">
        <v>2169</v>
      </c>
      <c r="F2438" t="s">
        <v>1339</v>
      </c>
      <c r="G2438" t="s">
        <v>2092</v>
      </c>
      <c r="H2438" t="s">
        <v>2170</v>
      </c>
      <c r="I2438" t="s">
        <v>4037</v>
      </c>
    </row>
    <row r="2439" spans="1:9">
      <c r="A2439" t="s">
        <v>3107</v>
      </c>
      <c r="B2439">
        <v>46254.067766203705</v>
      </c>
      <c r="C2439" t="s">
        <v>2171</v>
      </c>
      <c r="D2439" t="s">
        <v>2172</v>
      </c>
      <c r="E2439" t="s">
        <v>2173</v>
      </c>
      <c r="F2439" t="s">
        <v>2076</v>
      </c>
      <c r="G2439" t="s">
        <v>2072</v>
      </c>
      <c r="H2439" t="s">
        <v>2174</v>
      </c>
      <c r="I2439" t="s">
        <v>4038</v>
      </c>
    </row>
    <row r="2440" spans="1:9">
      <c r="A2440" t="s">
        <v>3107</v>
      </c>
      <c r="B2440">
        <v>46254.067766203705</v>
      </c>
      <c r="C2440" t="s">
        <v>2175</v>
      </c>
      <c r="D2440" t="s">
        <v>2176</v>
      </c>
      <c r="E2440" t="s">
        <v>2177</v>
      </c>
      <c r="F2440" t="s">
        <v>2076</v>
      </c>
      <c r="G2440" t="s">
        <v>2072</v>
      </c>
      <c r="H2440" t="s">
        <v>2178</v>
      </c>
      <c r="I2440" t="s">
        <v>4039</v>
      </c>
    </row>
    <row r="2441" spans="1:9">
      <c r="A2441" t="s">
        <v>3107</v>
      </c>
      <c r="B2441">
        <v>46254.067766203705</v>
      </c>
      <c r="C2441" t="s">
        <v>2101</v>
      </c>
      <c r="D2441" t="s">
        <v>2180</v>
      </c>
      <c r="E2441" t="s">
        <v>2102</v>
      </c>
      <c r="F2441" t="s">
        <v>2076</v>
      </c>
      <c r="G2441" t="s">
        <v>2072</v>
      </c>
      <c r="H2441" t="s">
        <v>2181</v>
      </c>
      <c r="I2441" t="s">
        <v>4040</v>
      </c>
    </row>
    <row r="2442" spans="1:9">
      <c r="A2442" t="s">
        <v>3107</v>
      </c>
      <c r="B2442">
        <v>46254.067766203705</v>
      </c>
      <c r="C2442" t="s">
        <v>2182</v>
      </c>
      <c r="D2442" t="s">
        <v>2183</v>
      </c>
      <c r="E2442" t="s">
        <v>2184</v>
      </c>
      <c r="F2442" t="s">
        <v>1339</v>
      </c>
      <c r="G2442" t="s">
        <v>2092</v>
      </c>
      <c r="H2442" t="s">
        <v>2185</v>
      </c>
      <c r="I2442" t="s">
        <v>4041</v>
      </c>
    </row>
    <row r="2443" spans="1:9">
      <c r="A2443" t="s">
        <v>3107</v>
      </c>
      <c r="B2443">
        <v>46254.067766203705</v>
      </c>
      <c r="C2443" t="s">
        <v>2103</v>
      </c>
      <c r="D2443" t="s">
        <v>2104</v>
      </c>
      <c r="E2443" t="s">
        <v>2105</v>
      </c>
      <c r="F2443" t="s">
        <v>2076</v>
      </c>
      <c r="G2443" t="s">
        <v>2072</v>
      </c>
      <c r="H2443" t="s">
        <v>2106</v>
      </c>
      <c r="I2443" t="s">
        <v>4042</v>
      </c>
    </row>
    <row r="2444" spans="1:9">
      <c r="A2444" t="s">
        <v>3107</v>
      </c>
      <c r="B2444">
        <v>46254.067766203705</v>
      </c>
      <c r="C2444" t="s">
        <v>2107</v>
      </c>
      <c r="D2444" t="s">
        <v>2108</v>
      </c>
      <c r="E2444" t="s">
        <v>2109</v>
      </c>
      <c r="F2444" t="s">
        <v>2076</v>
      </c>
      <c r="G2444" t="s">
        <v>2072</v>
      </c>
      <c r="H2444" t="s">
        <v>2144</v>
      </c>
      <c r="I2444" t="s">
        <v>4043</v>
      </c>
    </row>
    <row r="2445" spans="1:9">
      <c r="A2445" t="s">
        <v>3107</v>
      </c>
      <c r="B2445">
        <v>46254.067766203705</v>
      </c>
      <c r="C2445" t="s">
        <v>2110</v>
      </c>
      <c r="D2445" t="s">
        <v>4044</v>
      </c>
      <c r="E2445" t="s">
        <v>2112</v>
      </c>
      <c r="F2445" t="s">
        <v>2076</v>
      </c>
      <c r="G2445" t="s">
        <v>2072</v>
      </c>
      <c r="H2445" t="s">
        <v>4045</v>
      </c>
      <c r="I2445" t="s">
        <v>4046</v>
      </c>
    </row>
    <row r="2446" spans="1:9">
      <c r="A2446" t="s">
        <v>3107</v>
      </c>
      <c r="B2446">
        <v>46254.067766203705</v>
      </c>
      <c r="C2446" t="s">
        <v>2277</v>
      </c>
      <c r="D2446" t="s">
        <v>2278</v>
      </c>
      <c r="E2446" t="s">
        <v>2279</v>
      </c>
      <c r="F2446" t="s">
        <v>1339</v>
      </c>
      <c r="G2446" t="s">
        <v>2092</v>
      </c>
      <c r="H2446" t="s">
        <v>2280</v>
      </c>
      <c r="I2446" t="s">
        <v>4047</v>
      </c>
    </row>
    <row r="2447" spans="1:9">
      <c r="A2447" t="s">
        <v>3107</v>
      </c>
      <c r="B2447">
        <v>46254.067766203705</v>
      </c>
      <c r="C2447" t="s">
        <v>2281</v>
      </c>
      <c r="D2447" t="s">
        <v>3110</v>
      </c>
      <c r="E2447" t="s">
        <v>3111</v>
      </c>
      <c r="F2447" t="s">
        <v>1339</v>
      </c>
      <c r="G2447" t="s">
        <v>2092</v>
      </c>
      <c r="H2447" t="s">
        <v>3112</v>
      </c>
      <c r="I2447" t="s">
        <v>4048</v>
      </c>
    </row>
    <row r="2448" spans="1:9">
      <c r="A2448" t="s">
        <v>3107</v>
      </c>
      <c r="B2448">
        <v>46254.067766203705</v>
      </c>
      <c r="C2448" t="s">
        <v>3113</v>
      </c>
      <c r="D2448" t="s">
        <v>3114</v>
      </c>
      <c r="E2448" t="s">
        <v>3115</v>
      </c>
      <c r="F2448" t="s">
        <v>1339</v>
      </c>
      <c r="G2448" t="s">
        <v>2092</v>
      </c>
      <c r="H2448" t="s">
        <v>3116</v>
      </c>
      <c r="I2448" t="s">
        <v>4049</v>
      </c>
    </row>
    <row r="2449" spans="1:9">
      <c r="A2449" t="s">
        <v>3107</v>
      </c>
      <c r="B2449">
        <v>46254.067766203705</v>
      </c>
      <c r="C2449" t="s">
        <v>3632</v>
      </c>
      <c r="D2449" t="s">
        <v>3633</v>
      </c>
      <c r="E2449" t="s">
        <v>3634</v>
      </c>
      <c r="F2449" t="s">
        <v>1339</v>
      </c>
      <c r="G2449" t="s">
        <v>2092</v>
      </c>
      <c r="H2449" t="s">
        <v>3635</v>
      </c>
      <c r="I2449" t="s">
        <v>4050</v>
      </c>
    </row>
    <row r="2450" spans="1:9">
      <c r="A2450" t="s">
        <v>3107</v>
      </c>
      <c r="B2450">
        <v>46254.067766203705</v>
      </c>
      <c r="C2450" t="s">
        <v>3117</v>
      </c>
      <c r="D2450" t="s">
        <v>3118</v>
      </c>
      <c r="E2450" t="s">
        <v>3119</v>
      </c>
      <c r="F2450" t="s">
        <v>1339</v>
      </c>
      <c r="G2450" t="s">
        <v>2092</v>
      </c>
      <c r="H2450" t="s">
        <v>3120</v>
      </c>
      <c r="I2450" t="s">
        <v>4051</v>
      </c>
    </row>
    <row r="2451" spans="1:9">
      <c r="A2451" t="s">
        <v>3107</v>
      </c>
      <c r="B2451">
        <v>46254.067766203705</v>
      </c>
      <c r="C2451" t="s">
        <v>3121</v>
      </c>
      <c r="D2451" t="s">
        <v>3122</v>
      </c>
      <c r="E2451" t="s">
        <v>3123</v>
      </c>
      <c r="F2451" t="s">
        <v>1339</v>
      </c>
      <c r="G2451" t="s">
        <v>2092</v>
      </c>
      <c r="H2451" t="s">
        <v>3124</v>
      </c>
      <c r="I2451" t="s">
        <v>4052</v>
      </c>
    </row>
    <row r="2452" spans="1:9">
      <c r="A2452" t="s">
        <v>3107</v>
      </c>
      <c r="B2452">
        <v>46254.067766203705</v>
      </c>
      <c r="C2452" t="s">
        <v>3556</v>
      </c>
      <c r="D2452" t="s">
        <v>3557</v>
      </c>
      <c r="E2452" t="s">
        <v>3558</v>
      </c>
      <c r="F2452" t="s">
        <v>1339</v>
      </c>
      <c r="G2452" t="s">
        <v>2092</v>
      </c>
      <c r="H2452" t="s">
        <v>3559</v>
      </c>
      <c r="I2452" t="s">
        <v>4053</v>
      </c>
    </row>
    <row r="2453" spans="1:9">
      <c r="A2453" t="s">
        <v>3107</v>
      </c>
      <c r="B2453">
        <v>46254.067766203705</v>
      </c>
      <c r="C2453" t="s">
        <v>3615</v>
      </c>
      <c r="D2453" t="s">
        <v>3616</v>
      </c>
      <c r="E2453" t="s">
        <v>3617</v>
      </c>
      <c r="F2453" t="s">
        <v>1339</v>
      </c>
      <c r="G2453" t="s">
        <v>2092</v>
      </c>
      <c r="H2453" t="s">
        <v>3618</v>
      </c>
      <c r="I2453" t="s">
        <v>4054</v>
      </c>
    </row>
    <row r="2454" spans="1:9">
      <c r="A2454" t="s">
        <v>3107</v>
      </c>
      <c r="B2454">
        <v>46254.067766203705</v>
      </c>
      <c r="C2454" t="s">
        <v>3725</v>
      </c>
      <c r="D2454" t="s">
        <v>3726</v>
      </c>
      <c r="E2454" t="s">
        <v>3727</v>
      </c>
      <c r="F2454" t="s">
        <v>1339</v>
      </c>
      <c r="G2454" t="s">
        <v>2092</v>
      </c>
      <c r="H2454" t="s">
        <v>3728</v>
      </c>
      <c r="I2454" t="s">
        <v>4055</v>
      </c>
    </row>
    <row r="2455" spans="1:9">
      <c r="A2455" t="s">
        <v>3107</v>
      </c>
      <c r="B2455">
        <v>46254.067766203705</v>
      </c>
      <c r="C2455" t="s">
        <v>3125</v>
      </c>
      <c r="D2455" t="s">
        <v>3126</v>
      </c>
      <c r="E2455" t="s">
        <v>3127</v>
      </c>
      <c r="F2455" t="s">
        <v>1339</v>
      </c>
      <c r="G2455" t="s">
        <v>2092</v>
      </c>
      <c r="H2455" t="s">
        <v>3128</v>
      </c>
      <c r="I2455" t="s">
        <v>4056</v>
      </c>
    </row>
    <row r="2456" spans="1:9">
      <c r="A2456" t="s">
        <v>3107</v>
      </c>
      <c r="B2456">
        <v>46254.067766203705</v>
      </c>
      <c r="C2456" t="s">
        <v>3129</v>
      </c>
      <c r="D2456" t="s">
        <v>3130</v>
      </c>
      <c r="E2456" t="s">
        <v>3131</v>
      </c>
      <c r="F2456" t="s">
        <v>1339</v>
      </c>
      <c r="G2456" t="s">
        <v>2092</v>
      </c>
      <c r="H2456" t="s">
        <v>3132</v>
      </c>
      <c r="I2456" t="s">
        <v>4057</v>
      </c>
    </row>
    <row r="2457" spans="1:9">
      <c r="A2457" t="s">
        <v>3107</v>
      </c>
      <c r="B2457">
        <v>46254.067766203705</v>
      </c>
      <c r="C2457" t="s">
        <v>3133</v>
      </c>
      <c r="D2457" t="s">
        <v>3134</v>
      </c>
      <c r="E2457" t="s">
        <v>3135</v>
      </c>
      <c r="F2457" t="s">
        <v>1339</v>
      </c>
      <c r="G2457" t="s">
        <v>2092</v>
      </c>
      <c r="H2457" t="s">
        <v>3136</v>
      </c>
      <c r="I2457" t="s">
        <v>4058</v>
      </c>
    </row>
    <row r="2458" spans="1:9">
      <c r="A2458" t="s">
        <v>3107</v>
      </c>
      <c r="B2458">
        <v>46254.067766203705</v>
      </c>
      <c r="C2458" t="s">
        <v>2285</v>
      </c>
      <c r="D2458" t="s">
        <v>2286</v>
      </c>
      <c r="E2458" t="s">
        <v>2287</v>
      </c>
      <c r="F2458" t="s">
        <v>1339</v>
      </c>
      <c r="G2458" t="s">
        <v>2092</v>
      </c>
      <c r="H2458" t="s">
        <v>2288</v>
      </c>
      <c r="I2458" t="s">
        <v>4059</v>
      </c>
    </row>
    <row r="2459" spans="1:9">
      <c r="A2459" t="s">
        <v>3107</v>
      </c>
      <c r="B2459">
        <v>46254.067766203705</v>
      </c>
      <c r="C2459" t="s">
        <v>2289</v>
      </c>
      <c r="D2459" t="s">
        <v>2290</v>
      </c>
      <c r="E2459" t="s">
        <v>2291</v>
      </c>
      <c r="F2459" t="s">
        <v>1339</v>
      </c>
      <c r="G2459" t="s">
        <v>2092</v>
      </c>
      <c r="H2459" t="s">
        <v>2292</v>
      </c>
      <c r="I2459" t="s">
        <v>4060</v>
      </c>
    </row>
    <row r="2460" spans="1:9">
      <c r="A2460" t="s">
        <v>3107</v>
      </c>
      <c r="B2460">
        <v>46254.067766203705</v>
      </c>
      <c r="C2460" t="s">
        <v>2302</v>
      </c>
      <c r="D2460" t="s">
        <v>2303</v>
      </c>
      <c r="E2460" t="s">
        <v>2304</v>
      </c>
      <c r="F2460" t="s">
        <v>1339</v>
      </c>
      <c r="G2460" t="s">
        <v>2092</v>
      </c>
      <c r="H2460" t="s">
        <v>2305</v>
      </c>
      <c r="I2460" t="s">
        <v>4061</v>
      </c>
    </row>
    <row r="2461" spans="1:9">
      <c r="A2461" t="s">
        <v>3107</v>
      </c>
      <c r="B2461">
        <v>46254.067766203705</v>
      </c>
      <c r="C2461" t="s">
        <v>2113</v>
      </c>
      <c r="D2461" t="s">
        <v>2114</v>
      </c>
      <c r="E2461" t="s">
        <v>4062</v>
      </c>
      <c r="F2461" t="s">
        <v>1339</v>
      </c>
      <c r="G2461" t="s">
        <v>2092</v>
      </c>
      <c r="H2461" t="s">
        <v>2115</v>
      </c>
      <c r="I2461" t="s">
        <v>4063</v>
      </c>
    </row>
    <row r="2462" spans="1:9">
      <c r="A2462" t="s">
        <v>3107</v>
      </c>
      <c r="B2462">
        <v>46254.067766203705</v>
      </c>
      <c r="C2462" t="s">
        <v>3251</v>
      </c>
      <c r="D2462" t="s">
        <v>3252</v>
      </c>
      <c r="E2462" t="s">
        <v>3253</v>
      </c>
      <c r="F2462" t="s">
        <v>1339</v>
      </c>
      <c r="G2462" t="s">
        <v>2092</v>
      </c>
      <c r="H2462" t="s">
        <v>3254</v>
      </c>
      <c r="I2462" t="s">
        <v>4064</v>
      </c>
    </row>
    <row r="2463" spans="1:9">
      <c r="A2463" t="s">
        <v>3107</v>
      </c>
      <c r="B2463">
        <v>46254.067766203705</v>
      </c>
      <c r="C2463" t="s">
        <v>3255</v>
      </c>
      <c r="D2463" t="s">
        <v>3256</v>
      </c>
      <c r="E2463" t="s">
        <v>3257</v>
      </c>
      <c r="F2463" t="s">
        <v>1339</v>
      </c>
      <c r="G2463" t="s">
        <v>2092</v>
      </c>
      <c r="H2463" t="s">
        <v>3258</v>
      </c>
      <c r="I2463" t="s">
        <v>4065</v>
      </c>
    </row>
    <row r="2464" spans="1:9">
      <c r="A2464" t="s">
        <v>3107</v>
      </c>
      <c r="B2464">
        <v>46254.067766203705</v>
      </c>
      <c r="C2464" t="s">
        <v>3259</v>
      </c>
      <c r="D2464" t="s">
        <v>3260</v>
      </c>
      <c r="E2464" t="s">
        <v>3260</v>
      </c>
      <c r="F2464" t="s">
        <v>1339</v>
      </c>
      <c r="G2464" t="s">
        <v>2092</v>
      </c>
      <c r="H2464" t="s">
        <v>3261</v>
      </c>
      <c r="I2464" t="s">
        <v>4066</v>
      </c>
    </row>
    <row r="2465" spans="1:9">
      <c r="A2465" t="s">
        <v>3107</v>
      </c>
      <c r="B2465">
        <v>46254.067766203705</v>
      </c>
      <c r="C2465" t="s">
        <v>3262</v>
      </c>
      <c r="D2465" t="s">
        <v>3263</v>
      </c>
      <c r="E2465" t="s">
        <v>3264</v>
      </c>
      <c r="F2465" t="s">
        <v>1339</v>
      </c>
      <c r="G2465" t="s">
        <v>2092</v>
      </c>
      <c r="H2465" t="s">
        <v>3265</v>
      </c>
      <c r="I2465" t="s">
        <v>4067</v>
      </c>
    </row>
    <row r="2466" spans="1:9">
      <c r="A2466" t="s">
        <v>3107</v>
      </c>
      <c r="B2466">
        <v>46254.067766203705</v>
      </c>
      <c r="C2466" t="s">
        <v>3266</v>
      </c>
      <c r="D2466" t="s">
        <v>3267</v>
      </c>
      <c r="E2466" t="s">
        <v>3268</v>
      </c>
      <c r="F2466" t="s">
        <v>1339</v>
      </c>
      <c r="G2466" t="s">
        <v>2092</v>
      </c>
      <c r="H2466" t="s">
        <v>3269</v>
      </c>
      <c r="I2466" t="s">
        <v>4068</v>
      </c>
    </row>
    <row r="2467" spans="1:9">
      <c r="A2467" t="s">
        <v>3107</v>
      </c>
      <c r="B2467">
        <v>46254.067766203705</v>
      </c>
      <c r="C2467" t="s">
        <v>3270</v>
      </c>
      <c r="D2467" t="s">
        <v>3271</v>
      </c>
      <c r="E2467" t="s">
        <v>3272</v>
      </c>
      <c r="F2467" t="s">
        <v>1339</v>
      </c>
      <c r="G2467" t="s">
        <v>2092</v>
      </c>
      <c r="H2467" t="s">
        <v>3273</v>
      </c>
      <c r="I2467" t="s">
        <v>4069</v>
      </c>
    </row>
    <row r="2468" spans="1:9">
      <c r="A2468" t="s">
        <v>3107</v>
      </c>
      <c r="B2468">
        <v>46254.067766203705</v>
      </c>
      <c r="C2468" t="s">
        <v>3274</v>
      </c>
      <c r="D2468" t="s">
        <v>3275</v>
      </c>
      <c r="E2468" t="s">
        <v>3246</v>
      </c>
      <c r="F2468" t="s">
        <v>1339</v>
      </c>
      <c r="G2468" t="s">
        <v>2092</v>
      </c>
      <c r="H2468" t="s">
        <v>3276</v>
      </c>
      <c r="I2468" t="s">
        <v>4070</v>
      </c>
    </row>
    <row r="2469" spans="1:9">
      <c r="A2469" t="s">
        <v>3107</v>
      </c>
      <c r="B2469">
        <v>46254.067766203705</v>
      </c>
      <c r="C2469" t="s">
        <v>3277</v>
      </c>
      <c r="D2469" t="s">
        <v>3278</v>
      </c>
      <c r="E2469" t="s">
        <v>3279</v>
      </c>
      <c r="F2469" t="s">
        <v>1339</v>
      </c>
      <c r="G2469" t="s">
        <v>2092</v>
      </c>
      <c r="H2469" t="s">
        <v>3280</v>
      </c>
      <c r="I2469" t="s">
        <v>4071</v>
      </c>
    </row>
    <row r="2470" spans="1:9">
      <c r="A2470" t="s">
        <v>3107</v>
      </c>
      <c r="B2470">
        <v>46254.067766203705</v>
      </c>
      <c r="C2470" t="s">
        <v>3619</v>
      </c>
      <c r="D2470" t="s">
        <v>3620</v>
      </c>
      <c r="E2470" t="s">
        <v>3621</v>
      </c>
      <c r="F2470" t="s">
        <v>1339</v>
      </c>
      <c r="G2470" t="s">
        <v>2092</v>
      </c>
      <c r="H2470" t="s">
        <v>3618</v>
      </c>
      <c r="I2470" t="s">
        <v>4072</v>
      </c>
    </row>
    <row r="2471" spans="1:9">
      <c r="A2471" t="s">
        <v>3107</v>
      </c>
      <c r="B2471">
        <v>46254.127337962964</v>
      </c>
      <c r="C2471" t="s">
        <v>2005</v>
      </c>
      <c r="D2471" t="s">
        <v>2070</v>
      </c>
      <c r="E2471" t="s">
        <v>3245</v>
      </c>
      <c r="F2471" t="s">
        <v>3246</v>
      </c>
      <c r="G2471" t="s">
        <v>3246</v>
      </c>
      <c r="H2471" t="s">
        <v>7615</v>
      </c>
      <c r="I2471" t="s">
        <v>4013</v>
      </c>
    </row>
    <row r="2472" spans="1:9">
      <c r="A2472" t="s">
        <v>3107</v>
      </c>
      <c r="B2472">
        <v>46254.127337962964</v>
      </c>
      <c r="C2472" t="s">
        <v>2073</v>
      </c>
      <c r="D2472" t="s">
        <v>2074</v>
      </c>
      <c r="E2472" t="s">
        <v>3245</v>
      </c>
      <c r="F2472" t="s">
        <v>3246</v>
      </c>
      <c r="G2472" t="s">
        <v>3246</v>
      </c>
      <c r="H2472" t="s">
        <v>7615</v>
      </c>
      <c r="I2472" t="s">
        <v>4014</v>
      </c>
    </row>
    <row r="2473" spans="1:9">
      <c r="A2473" t="s">
        <v>3107</v>
      </c>
      <c r="B2473">
        <v>46254.127337962964</v>
      </c>
      <c r="C2473" t="s">
        <v>2077</v>
      </c>
      <c r="D2473" t="s">
        <v>2078</v>
      </c>
      <c r="E2473" t="s">
        <v>3245</v>
      </c>
      <c r="F2473" t="s">
        <v>3246</v>
      </c>
      <c r="G2473" t="s">
        <v>3246</v>
      </c>
      <c r="H2473" t="s">
        <v>7615</v>
      </c>
      <c r="I2473" t="s">
        <v>4015</v>
      </c>
    </row>
    <row r="2474" spans="1:9">
      <c r="A2474" t="s">
        <v>3107</v>
      </c>
      <c r="B2474">
        <v>46254.127337962964</v>
      </c>
      <c r="C2474" t="s">
        <v>2079</v>
      </c>
      <c r="D2474" t="s">
        <v>2080</v>
      </c>
      <c r="E2474" t="s">
        <v>3245</v>
      </c>
      <c r="F2474" t="s">
        <v>3246</v>
      </c>
      <c r="G2474" t="s">
        <v>3246</v>
      </c>
      <c r="H2474" t="s">
        <v>7615</v>
      </c>
      <c r="I2474" t="s">
        <v>4016</v>
      </c>
    </row>
    <row r="2475" spans="1:9">
      <c r="A2475" t="s">
        <v>3107</v>
      </c>
      <c r="B2475">
        <v>46254.127337962964</v>
      </c>
      <c r="C2475" t="s">
        <v>2081</v>
      </c>
      <c r="D2475" t="s">
        <v>2082</v>
      </c>
      <c r="E2475" t="s">
        <v>2071</v>
      </c>
      <c r="F2475" t="s">
        <v>1339</v>
      </c>
      <c r="G2475" t="s">
        <v>2072</v>
      </c>
      <c r="H2475" t="s">
        <v>7615</v>
      </c>
      <c r="I2475" t="s">
        <v>4017</v>
      </c>
    </row>
    <row r="2476" spans="1:9">
      <c r="A2476" t="s">
        <v>3107</v>
      </c>
      <c r="B2476">
        <v>46254.127337962964</v>
      </c>
      <c r="C2476" t="s">
        <v>2083</v>
      </c>
      <c r="D2476" t="s">
        <v>3249</v>
      </c>
      <c r="E2476" t="s">
        <v>2071</v>
      </c>
      <c r="F2476" t="s">
        <v>1339</v>
      </c>
      <c r="G2476" t="s">
        <v>2072</v>
      </c>
      <c r="H2476" t="s">
        <v>7615</v>
      </c>
      <c r="I2476" t="s">
        <v>4018</v>
      </c>
    </row>
    <row r="2477" spans="1:9">
      <c r="A2477" t="s">
        <v>3107</v>
      </c>
      <c r="B2477">
        <v>46254.127337962964</v>
      </c>
      <c r="C2477" t="s">
        <v>2085</v>
      </c>
      <c r="D2477" t="s">
        <v>3250</v>
      </c>
      <c r="E2477" t="s">
        <v>3245</v>
      </c>
      <c r="F2477" t="s">
        <v>3246</v>
      </c>
      <c r="G2477" t="s">
        <v>3246</v>
      </c>
      <c r="H2477" t="s">
        <v>7615</v>
      </c>
      <c r="I2477" t="s">
        <v>4019</v>
      </c>
    </row>
    <row r="2478" spans="1:9">
      <c r="A2478" t="s">
        <v>3107</v>
      </c>
      <c r="B2478">
        <v>46254.127337962964</v>
      </c>
      <c r="C2478" t="s">
        <v>2087</v>
      </c>
      <c r="D2478" t="s">
        <v>2088</v>
      </c>
      <c r="E2478" t="s">
        <v>2071</v>
      </c>
      <c r="F2478" t="s">
        <v>1339</v>
      </c>
      <c r="G2478" t="s">
        <v>2072</v>
      </c>
      <c r="H2478" t="s">
        <v>7615</v>
      </c>
      <c r="I2478" t="s">
        <v>4020</v>
      </c>
    </row>
    <row r="2479" spans="1:9">
      <c r="A2479" t="s">
        <v>3107</v>
      </c>
      <c r="B2479">
        <v>46254.127337962964</v>
      </c>
      <c r="C2479" t="s">
        <v>2089</v>
      </c>
      <c r="D2479" t="s">
        <v>2090</v>
      </c>
      <c r="E2479" t="s">
        <v>2091</v>
      </c>
      <c r="F2479" t="s">
        <v>1339</v>
      </c>
      <c r="G2479" t="s">
        <v>2092</v>
      </c>
      <c r="H2479" t="s">
        <v>2093</v>
      </c>
      <c r="I2479" t="s">
        <v>4021</v>
      </c>
    </row>
    <row r="2480" spans="1:9">
      <c r="A2480" t="s">
        <v>3107</v>
      </c>
      <c r="B2480">
        <v>46254.127337962964</v>
      </c>
      <c r="C2480" t="s">
        <v>2094</v>
      </c>
      <c r="D2480" t="s">
        <v>2095</v>
      </c>
      <c r="E2480" t="s">
        <v>4022</v>
      </c>
      <c r="F2480" t="s">
        <v>1339</v>
      </c>
      <c r="G2480" t="s">
        <v>2092</v>
      </c>
      <c r="H2480" t="s">
        <v>2097</v>
      </c>
      <c r="I2480" t="s">
        <v>4023</v>
      </c>
    </row>
    <row r="2481" spans="1:9">
      <c r="A2481" t="s">
        <v>3107</v>
      </c>
      <c r="B2481">
        <v>46254.127337962964</v>
      </c>
      <c r="C2481" t="s">
        <v>2098</v>
      </c>
      <c r="D2481" t="s">
        <v>2099</v>
      </c>
      <c r="E2481" t="s">
        <v>2100</v>
      </c>
      <c r="F2481" t="s">
        <v>2076</v>
      </c>
      <c r="G2481" t="s">
        <v>2072</v>
      </c>
      <c r="H2481" t="s">
        <v>2133</v>
      </c>
      <c r="I2481" t="s">
        <v>4024</v>
      </c>
    </row>
    <row r="2482" spans="1:9">
      <c r="A2482" t="s">
        <v>3107</v>
      </c>
      <c r="B2482">
        <v>46254.127337962964</v>
      </c>
      <c r="C2482" t="s">
        <v>2145</v>
      </c>
      <c r="D2482" t="s">
        <v>4025</v>
      </c>
      <c r="E2482" t="s">
        <v>4026</v>
      </c>
      <c r="F2482" t="s">
        <v>2076</v>
      </c>
      <c r="G2482" t="s">
        <v>2072</v>
      </c>
      <c r="H2482" t="s">
        <v>4027</v>
      </c>
      <c r="I2482" t="s">
        <v>4028</v>
      </c>
    </row>
    <row r="2483" spans="1:9">
      <c r="A2483" t="s">
        <v>3107</v>
      </c>
      <c r="B2483">
        <v>46254.127337962964</v>
      </c>
      <c r="C2483" t="s">
        <v>2150</v>
      </c>
      <c r="D2483" t="s">
        <v>2151</v>
      </c>
      <c r="E2483" t="s">
        <v>2148</v>
      </c>
      <c r="F2483" t="s">
        <v>2076</v>
      </c>
      <c r="G2483" t="s">
        <v>2072</v>
      </c>
      <c r="H2483" t="s">
        <v>4029</v>
      </c>
      <c r="I2483" t="s">
        <v>4030</v>
      </c>
    </row>
    <row r="2484" spans="1:9">
      <c r="A2484" t="s">
        <v>3107</v>
      </c>
      <c r="B2484">
        <v>46254.127337962964</v>
      </c>
      <c r="C2484" t="s">
        <v>2041</v>
      </c>
      <c r="D2484" t="s">
        <v>2152</v>
      </c>
      <c r="E2484" t="s">
        <v>2148</v>
      </c>
      <c r="F2484" t="s">
        <v>2076</v>
      </c>
      <c r="G2484" t="s">
        <v>2072</v>
      </c>
      <c r="H2484" t="s">
        <v>4031</v>
      </c>
      <c r="I2484" t="s">
        <v>4032</v>
      </c>
    </row>
    <row r="2485" spans="1:9">
      <c r="A2485" t="s">
        <v>3107</v>
      </c>
      <c r="B2485">
        <v>46254.127337962964</v>
      </c>
      <c r="C2485" t="s">
        <v>2153</v>
      </c>
      <c r="D2485" t="s">
        <v>2154</v>
      </c>
      <c r="E2485" t="s">
        <v>2100</v>
      </c>
      <c r="F2485" t="s">
        <v>2076</v>
      </c>
      <c r="G2485" t="s">
        <v>2072</v>
      </c>
      <c r="H2485" t="s">
        <v>2155</v>
      </c>
      <c r="I2485" t="s">
        <v>4033</v>
      </c>
    </row>
    <row r="2486" spans="1:9">
      <c r="A2486" t="s">
        <v>3107</v>
      </c>
      <c r="B2486">
        <v>46254.127337962964</v>
      </c>
      <c r="C2486" t="s">
        <v>2156</v>
      </c>
      <c r="D2486" t="s">
        <v>2157</v>
      </c>
      <c r="E2486" t="s">
        <v>2100</v>
      </c>
      <c r="F2486" t="s">
        <v>2076</v>
      </c>
      <c r="G2486" t="s">
        <v>2072</v>
      </c>
      <c r="H2486" t="s">
        <v>2158</v>
      </c>
      <c r="I2486" t="s">
        <v>4034</v>
      </c>
    </row>
    <row r="2487" spans="1:9">
      <c r="A2487" t="s">
        <v>3107</v>
      </c>
      <c r="B2487">
        <v>46254.127337962964</v>
      </c>
      <c r="C2487" t="s">
        <v>2159</v>
      </c>
      <c r="D2487" t="s">
        <v>2160</v>
      </c>
      <c r="E2487" t="s">
        <v>2161</v>
      </c>
      <c r="F2487" t="s">
        <v>1339</v>
      </c>
      <c r="G2487" t="s">
        <v>2092</v>
      </c>
      <c r="H2487" t="s">
        <v>2162</v>
      </c>
      <c r="I2487" t="s">
        <v>4035</v>
      </c>
    </row>
    <row r="2488" spans="1:9">
      <c r="A2488" t="s">
        <v>3107</v>
      </c>
      <c r="B2488">
        <v>46254.127337962964</v>
      </c>
      <c r="C2488" t="s">
        <v>2163</v>
      </c>
      <c r="D2488" t="s">
        <v>2164</v>
      </c>
      <c r="E2488" t="s">
        <v>2165</v>
      </c>
      <c r="F2488" t="s">
        <v>1339</v>
      </c>
      <c r="G2488" t="s">
        <v>2092</v>
      </c>
      <c r="H2488" t="s">
        <v>2166</v>
      </c>
      <c r="I2488" t="s">
        <v>4036</v>
      </c>
    </row>
    <row r="2489" spans="1:9">
      <c r="A2489" t="s">
        <v>3107</v>
      </c>
      <c r="B2489">
        <v>46254.127337962964</v>
      </c>
      <c r="C2489" t="s">
        <v>2167</v>
      </c>
      <c r="D2489" t="s">
        <v>2168</v>
      </c>
      <c r="E2489" t="s">
        <v>2169</v>
      </c>
      <c r="F2489" t="s">
        <v>1339</v>
      </c>
      <c r="G2489" t="s">
        <v>2092</v>
      </c>
      <c r="H2489" t="s">
        <v>2170</v>
      </c>
      <c r="I2489" t="s">
        <v>4037</v>
      </c>
    </row>
    <row r="2490" spans="1:9">
      <c r="A2490" t="s">
        <v>3107</v>
      </c>
      <c r="B2490">
        <v>46254.127337962964</v>
      </c>
      <c r="C2490" t="s">
        <v>2171</v>
      </c>
      <c r="D2490" t="s">
        <v>2172</v>
      </c>
      <c r="E2490" t="s">
        <v>2173</v>
      </c>
      <c r="F2490" t="s">
        <v>2076</v>
      </c>
      <c r="G2490" t="s">
        <v>2072</v>
      </c>
      <c r="H2490" t="s">
        <v>2174</v>
      </c>
      <c r="I2490" t="s">
        <v>4038</v>
      </c>
    </row>
    <row r="2491" spans="1:9">
      <c r="A2491" t="s">
        <v>3107</v>
      </c>
      <c r="B2491">
        <v>46254.127337962964</v>
      </c>
      <c r="C2491" t="s">
        <v>2175</v>
      </c>
      <c r="D2491" t="s">
        <v>2176</v>
      </c>
      <c r="E2491" t="s">
        <v>2177</v>
      </c>
      <c r="F2491" t="s">
        <v>2076</v>
      </c>
      <c r="G2491" t="s">
        <v>2072</v>
      </c>
      <c r="H2491" t="s">
        <v>2178</v>
      </c>
      <c r="I2491" t="s">
        <v>4039</v>
      </c>
    </row>
    <row r="2492" spans="1:9">
      <c r="A2492" t="s">
        <v>3107</v>
      </c>
      <c r="B2492">
        <v>46254.127337962964</v>
      </c>
      <c r="C2492" t="s">
        <v>2101</v>
      </c>
      <c r="D2492" t="s">
        <v>2180</v>
      </c>
      <c r="E2492" t="s">
        <v>2102</v>
      </c>
      <c r="F2492" t="s">
        <v>2076</v>
      </c>
      <c r="G2492" t="s">
        <v>2072</v>
      </c>
      <c r="H2492" t="s">
        <v>2181</v>
      </c>
      <c r="I2492" t="s">
        <v>4040</v>
      </c>
    </row>
    <row r="2493" spans="1:9">
      <c r="A2493" t="s">
        <v>3107</v>
      </c>
      <c r="B2493">
        <v>46254.127337962964</v>
      </c>
      <c r="C2493" t="s">
        <v>2182</v>
      </c>
      <c r="D2493" t="s">
        <v>2183</v>
      </c>
      <c r="E2493" t="s">
        <v>2184</v>
      </c>
      <c r="F2493" t="s">
        <v>1339</v>
      </c>
      <c r="G2493" t="s">
        <v>2092</v>
      </c>
      <c r="H2493" t="s">
        <v>2185</v>
      </c>
      <c r="I2493" t="s">
        <v>4041</v>
      </c>
    </row>
    <row r="2494" spans="1:9">
      <c r="A2494" t="s">
        <v>3107</v>
      </c>
      <c r="B2494">
        <v>46254.127337962964</v>
      </c>
      <c r="C2494" t="s">
        <v>2103</v>
      </c>
      <c r="D2494" t="s">
        <v>2104</v>
      </c>
      <c r="E2494" t="s">
        <v>2105</v>
      </c>
      <c r="F2494" t="s">
        <v>2076</v>
      </c>
      <c r="G2494" t="s">
        <v>2072</v>
      </c>
      <c r="H2494" t="s">
        <v>2106</v>
      </c>
      <c r="I2494" t="s">
        <v>4042</v>
      </c>
    </row>
    <row r="2495" spans="1:9">
      <c r="A2495" t="s">
        <v>3107</v>
      </c>
      <c r="B2495">
        <v>46254.127337962964</v>
      </c>
      <c r="C2495" t="s">
        <v>2107</v>
      </c>
      <c r="D2495" t="s">
        <v>2108</v>
      </c>
      <c r="E2495" t="s">
        <v>2109</v>
      </c>
      <c r="F2495" t="s">
        <v>2076</v>
      </c>
      <c r="G2495" t="s">
        <v>2072</v>
      </c>
      <c r="H2495" t="s">
        <v>2144</v>
      </c>
      <c r="I2495" t="s">
        <v>4043</v>
      </c>
    </row>
    <row r="2496" spans="1:9">
      <c r="A2496" t="s">
        <v>3107</v>
      </c>
      <c r="B2496">
        <v>46254.127337962964</v>
      </c>
      <c r="C2496" t="s">
        <v>2110</v>
      </c>
      <c r="D2496" t="s">
        <v>4044</v>
      </c>
      <c r="E2496" t="s">
        <v>2112</v>
      </c>
      <c r="F2496" t="s">
        <v>2076</v>
      </c>
      <c r="G2496" t="s">
        <v>2072</v>
      </c>
      <c r="H2496" t="s">
        <v>4045</v>
      </c>
      <c r="I2496" t="s">
        <v>4046</v>
      </c>
    </row>
    <row r="2497" spans="1:9">
      <c r="A2497" t="s">
        <v>3107</v>
      </c>
      <c r="B2497">
        <v>46254.127337962964</v>
      </c>
      <c r="C2497" t="s">
        <v>2277</v>
      </c>
      <c r="D2497" t="s">
        <v>2278</v>
      </c>
      <c r="E2497" t="s">
        <v>2279</v>
      </c>
      <c r="F2497" t="s">
        <v>1339</v>
      </c>
      <c r="G2497" t="s">
        <v>2092</v>
      </c>
      <c r="H2497" t="s">
        <v>2280</v>
      </c>
      <c r="I2497" t="s">
        <v>4047</v>
      </c>
    </row>
    <row r="2498" spans="1:9">
      <c r="A2498" t="s">
        <v>3107</v>
      </c>
      <c r="B2498">
        <v>46254.127337962964</v>
      </c>
      <c r="C2498" t="s">
        <v>2281</v>
      </c>
      <c r="D2498" t="s">
        <v>3110</v>
      </c>
      <c r="E2498" t="s">
        <v>3111</v>
      </c>
      <c r="F2498" t="s">
        <v>1339</v>
      </c>
      <c r="G2498" t="s">
        <v>2092</v>
      </c>
      <c r="H2498" t="s">
        <v>3112</v>
      </c>
      <c r="I2498" t="s">
        <v>4048</v>
      </c>
    </row>
    <row r="2499" spans="1:9">
      <c r="A2499" t="s">
        <v>3107</v>
      </c>
      <c r="B2499">
        <v>46254.127337962964</v>
      </c>
      <c r="C2499" t="s">
        <v>3113</v>
      </c>
      <c r="D2499" t="s">
        <v>3114</v>
      </c>
      <c r="E2499" t="s">
        <v>3115</v>
      </c>
      <c r="F2499" t="s">
        <v>1339</v>
      </c>
      <c r="G2499" t="s">
        <v>2092</v>
      </c>
      <c r="H2499" t="s">
        <v>3116</v>
      </c>
      <c r="I2499" t="s">
        <v>4049</v>
      </c>
    </row>
    <row r="2500" spans="1:9">
      <c r="A2500" t="s">
        <v>3107</v>
      </c>
      <c r="B2500">
        <v>46254.127337962964</v>
      </c>
      <c r="C2500" t="s">
        <v>3632</v>
      </c>
      <c r="D2500" t="s">
        <v>3633</v>
      </c>
      <c r="E2500" t="s">
        <v>3634</v>
      </c>
      <c r="F2500" t="s">
        <v>1339</v>
      </c>
      <c r="G2500" t="s">
        <v>2092</v>
      </c>
      <c r="H2500" t="s">
        <v>3635</v>
      </c>
      <c r="I2500" t="s">
        <v>4050</v>
      </c>
    </row>
    <row r="2501" spans="1:9">
      <c r="A2501" t="s">
        <v>3107</v>
      </c>
      <c r="B2501">
        <v>46254.127337962964</v>
      </c>
      <c r="C2501" t="s">
        <v>3117</v>
      </c>
      <c r="D2501" t="s">
        <v>3118</v>
      </c>
      <c r="E2501" t="s">
        <v>3119</v>
      </c>
      <c r="F2501" t="s">
        <v>1339</v>
      </c>
      <c r="G2501" t="s">
        <v>2092</v>
      </c>
      <c r="H2501" t="s">
        <v>3120</v>
      </c>
      <c r="I2501" t="s">
        <v>4051</v>
      </c>
    </row>
    <row r="2502" spans="1:9">
      <c r="A2502" t="s">
        <v>3107</v>
      </c>
      <c r="B2502">
        <v>46254.127337962964</v>
      </c>
      <c r="C2502" t="s">
        <v>3121</v>
      </c>
      <c r="D2502" t="s">
        <v>3122</v>
      </c>
      <c r="E2502" t="s">
        <v>3123</v>
      </c>
      <c r="F2502" t="s">
        <v>1339</v>
      </c>
      <c r="G2502" t="s">
        <v>2092</v>
      </c>
      <c r="H2502" t="s">
        <v>3124</v>
      </c>
      <c r="I2502" t="s">
        <v>4052</v>
      </c>
    </row>
    <row r="2503" spans="1:9">
      <c r="A2503" t="s">
        <v>3107</v>
      </c>
      <c r="B2503">
        <v>46254.127337962964</v>
      </c>
      <c r="C2503" t="s">
        <v>3556</v>
      </c>
      <c r="D2503" t="s">
        <v>3557</v>
      </c>
      <c r="E2503" t="s">
        <v>3558</v>
      </c>
      <c r="F2503" t="s">
        <v>1339</v>
      </c>
      <c r="G2503" t="s">
        <v>2092</v>
      </c>
      <c r="H2503" t="s">
        <v>3559</v>
      </c>
      <c r="I2503" t="s">
        <v>4053</v>
      </c>
    </row>
    <row r="2504" spans="1:9">
      <c r="A2504" t="s">
        <v>3107</v>
      </c>
      <c r="B2504">
        <v>46254.127337962964</v>
      </c>
      <c r="C2504" t="s">
        <v>3615</v>
      </c>
      <c r="D2504" t="s">
        <v>3616</v>
      </c>
      <c r="E2504" t="s">
        <v>3617</v>
      </c>
      <c r="F2504" t="s">
        <v>1339</v>
      </c>
      <c r="G2504" t="s">
        <v>2092</v>
      </c>
      <c r="H2504" t="s">
        <v>3618</v>
      </c>
      <c r="I2504" t="s">
        <v>4054</v>
      </c>
    </row>
    <row r="2505" spans="1:9">
      <c r="A2505" t="s">
        <v>3107</v>
      </c>
      <c r="B2505">
        <v>46254.127337962964</v>
      </c>
      <c r="C2505" t="s">
        <v>3725</v>
      </c>
      <c r="D2505" t="s">
        <v>3726</v>
      </c>
      <c r="E2505" t="s">
        <v>3727</v>
      </c>
      <c r="F2505" t="s">
        <v>1339</v>
      </c>
      <c r="G2505" t="s">
        <v>2092</v>
      </c>
      <c r="H2505" t="s">
        <v>3728</v>
      </c>
      <c r="I2505" t="s">
        <v>4055</v>
      </c>
    </row>
    <row r="2506" spans="1:9">
      <c r="A2506" t="s">
        <v>3107</v>
      </c>
      <c r="B2506">
        <v>46254.127337962964</v>
      </c>
      <c r="C2506" t="s">
        <v>3125</v>
      </c>
      <c r="D2506" t="s">
        <v>3126</v>
      </c>
      <c r="E2506" t="s">
        <v>3127</v>
      </c>
      <c r="F2506" t="s">
        <v>1339</v>
      </c>
      <c r="G2506" t="s">
        <v>2092</v>
      </c>
      <c r="H2506" t="s">
        <v>3128</v>
      </c>
      <c r="I2506" t="s">
        <v>4056</v>
      </c>
    </row>
    <row r="2507" spans="1:9">
      <c r="A2507" t="s">
        <v>3107</v>
      </c>
      <c r="B2507">
        <v>46254.127337962964</v>
      </c>
      <c r="C2507" t="s">
        <v>3129</v>
      </c>
      <c r="D2507" t="s">
        <v>3130</v>
      </c>
      <c r="E2507" t="s">
        <v>3131</v>
      </c>
      <c r="F2507" t="s">
        <v>1339</v>
      </c>
      <c r="G2507" t="s">
        <v>2092</v>
      </c>
      <c r="H2507" t="s">
        <v>3132</v>
      </c>
      <c r="I2507" t="s">
        <v>4057</v>
      </c>
    </row>
    <row r="2508" spans="1:9">
      <c r="A2508" t="s">
        <v>3107</v>
      </c>
      <c r="B2508">
        <v>46254.127337962964</v>
      </c>
      <c r="C2508" t="s">
        <v>3133</v>
      </c>
      <c r="D2508" t="s">
        <v>3134</v>
      </c>
      <c r="E2508" t="s">
        <v>3135</v>
      </c>
      <c r="F2508" t="s">
        <v>1339</v>
      </c>
      <c r="G2508" t="s">
        <v>2092</v>
      </c>
      <c r="H2508" t="s">
        <v>3136</v>
      </c>
      <c r="I2508" t="s">
        <v>4058</v>
      </c>
    </row>
    <row r="2509" spans="1:9">
      <c r="A2509" t="s">
        <v>3107</v>
      </c>
      <c r="B2509">
        <v>46254.127337962964</v>
      </c>
      <c r="C2509" t="s">
        <v>2285</v>
      </c>
      <c r="D2509" t="s">
        <v>2286</v>
      </c>
      <c r="E2509" t="s">
        <v>2287</v>
      </c>
      <c r="F2509" t="s">
        <v>1339</v>
      </c>
      <c r="G2509" t="s">
        <v>2092</v>
      </c>
      <c r="H2509" t="s">
        <v>2288</v>
      </c>
      <c r="I2509" t="s">
        <v>4059</v>
      </c>
    </row>
    <row r="2510" spans="1:9">
      <c r="A2510" t="s">
        <v>3107</v>
      </c>
      <c r="B2510">
        <v>46254.127337962964</v>
      </c>
      <c r="C2510" t="s">
        <v>2289</v>
      </c>
      <c r="D2510" t="s">
        <v>2290</v>
      </c>
      <c r="E2510" t="s">
        <v>2291</v>
      </c>
      <c r="F2510" t="s">
        <v>1339</v>
      </c>
      <c r="G2510" t="s">
        <v>2092</v>
      </c>
      <c r="H2510" t="s">
        <v>2292</v>
      </c>
      <c r="I2510" t="s">
        <v>4060</v>
      </c>
    </row>
    <row r="2511" spans="1:9">
      <c r="A2511" t="s">
        <v>3107</v>
      </c>
      <c r="B2511">
        <v>46254.127337962964</v>
      </c>
      <c r="C2511" t="s">
        <v>2302</v>
      </c>
      <c r="D2511" t="s">
        <v>2303</v>
      </c>
      <c r="E2511" t="s">
        <v>2304</v>
      </c>
      <c r="F2511" t="s">
        <v>1339</v>
      </c>
      <c r="G2511" t="s">
        <v>2092</v>
      </c>
      <c r="H2511" t="s">
        <v>2305</v>
      </c>
      <c r="I2511" t="s">
        <v>4061</v>
      </c>
    </row>
    <row r="2512" spans="1:9">
      <c r="A2512" t="s">
        <v>3107</v>
      </c>
      <c r="B2512">
        <v>46254.127337962964</v>
      </c>
      <c r="C2512" t="s">
        <v>2113</v>
      </c>
      <c r="D2512" t="s">
        <v>2114</v>
      </c>
      <c r="E2512" t="s">
        <v>4062</v>
      </c>
      <c r="F2512" t="s">
        <v>1339</v>
      </c>
      <c r="G2512" t="s">
        <v>2092</v>
      </c>
      <c r="H2512" t="s">
        <v>2115</v>
      </c>
      <c r="I2512" t="s">
        <v>4063</v>
      </c>
    </row>
    <row r="2513" spans="1:9">
      <c r="A2513" t="s">
        <v>3107</v>
      </c>
      <c r="B2513">
        <v>46254.127337962964</v>
      </c>
      <c r="C2513" t="s">
        <v>3251</v>
      </c>
      <c r="D2513" t="s">
        <v>3252</v>
      </c>
      <c r="E2513" t="s">
        <v>3253</v>
      </c>
      <c r="F2513" t="s">
        <v>1339</v>
      </c>
      <c r="G2513" t="s">
        <v>2092</v>
      </c>
      <c r="H2513" t="s">
        <v>3254</v>
      </c>
      <c r="I2513" t="s">
        <v>4064</v>
      </c>
    </row>
    <row r="2514" spans="1:9">
      <c r="A2514" t="s">
        <v>3107</v>
      </c>
      <c r="B2514">
        <v>46254.127337962964</v>
      </c>
      <c r="C2514" t="s">
        <v>3255</v>
      </c>
      <c r="D2514" t="s">
        <v>3256</v>
      </c>
      <c r="E2514" t="s">
        <v>3257</v>
      </c>
      <c r="F2514" t="s">
        <v>1339</v>
      </c>
      <c r="G2514" t="s">
        <v>2092</v>
      </c>
      <c r="H2514" t="s">
        <v>3258</v>
      </c>
      <c r="I2514" t="s">
        <v>4065</v>
      </c>
    </row>
    <row r="2515" spans="1:9">
      <c r="A2515" t="s">
        <v>3107</v>
      </c>
      <c r="B2515">
        <v>46254.127337962964</v>
      </c>
      <c r="C2515" t="s">
        <v>3259</v>
      </c>
      <c r="D2515" t="s">
        <v>3260</v>
      </c>
      <c r="E2515" t="s">
        <v>3260</v>
      </c>
      <c r="F2515" t="s">
        <v>1339</v>
      </c>
      <c r="G2515" t="s">
        <v>2092</v>
      </c>
      <c r="H2515" t="s">
        <v>3261</v>
      </c>
      <c r="I2515" t="s">
        <v>4066</v>
      </c>
    </row>
    <row r="2516" spans="1:9">
      <c r="A2516" t="s">
        <v>3107</v>
      </c>
      <c r="B2516">
        <v>46254.127337962964</v>
      </c>
      <c r="C2516" t="s">
        <v>3262</v>
      </c>
      <c r="D2516" t="s">
        <v>3263</v>
      </c>
      <c r="E2516" t="s">
        <v>3264</v>
      </c>
      <c r="F2516" t="s">
        <v>1339</v>
      </c>
      <c r="G2516" t="s">
        <v>2092</v>
      </c>
      <c r="H2516" t="s">
        <v>3265</v>
      </c>
      <c r="I2516" t="s">
        <v>4067</v>
      </c>
    </row>
    <row r="2517" spans="1:9">
      <c r="A2517" t="s">
        <v>3107</v>
      </c>
      <c r="B2517">
        <v>46254.127337962964</v>
      </c>
      <c r="C2517" t="s">
        <v>3266</v>
      </c>
      <c r="D2517" t="s">
        <v>3267</v>
      </c>
      <c r="E2517" t="s">
        <v>3268</v>
      </c>
      <c r="F2517" t="s">
        <v>1339</v>
      </c>
      <c r="G2517" t="s">
        <v>2092</v>
      </c>
      <c r="H2517" t="s">
        <v>3269</v>
      </c>
      <c r="I2517" t="s">
        <v>4068</v>
      </c>
    </row>
    <row r="2518" spans="1:9">
      <c r="A2518" t="s">
        <v>3107</v>
      </c>
      <c r="B2518">
        <v>46254.127337962964</v>
      </c>
      <c r="C2518" t="s">
        <v>3270</v>
      </c>
      <c r="D2518" t="s">
        <v>3271</v>
      </c>
      <c r="E2518" t="s">
        <v>3272</v>
      </c>
      <c r="F2518" t="s">
        <v>1339</v>
      </c>
      <c r="G2518" t="s">
        <v>2092</v>
      </c>
      <c r="H2518" t="s">
        <v>3273</v>
      </c>
      <c r="I2518" t="s">
        <v>4069</v>
      </c>
    </row>
    <row r="2519" spans="1:9">
      <c r="A2519" t="s">
        <v>3107</v>
      </c>
      <c r="B2519">
        <v>46254.127337962964</v>
      </c>
      <c r="C2519" t="s">
        <v>3274</v>
      </c>
      <c r="D2519" t="s">
        <v>3275</v>
      </c>
      <c r="E2519" t="s">
        <v>3246</v>
      </c>
      <c r="F2519" t="s">
        <v>1339</v>
      </c>
      <c r="G2519" t="s">
        <v>2092</v>
      </c>
      <c r="H2519" t="s">
        <v>3276</v>
      </c>
      <c r="I2519" t="s">
        <v>4070</v>
      </c>
    </row>
    <row r="2520" spans="1:9">
      <c r="A2520" t="s">
        <v>3107</v>
      </c>
      <c r="B2520">
        <v>46254.127337962964</v>
      </c>
      <c r="C2520" t="s">
        <v>3277</v>
      </c>
      <c r="D2520" t="s">
        <v>3278</v>
      </c>
      <c r="E2520" t="s">
        <v>3279</v>
      </c>
      <c r="F2520" t="s">
        <v>1339</v>
      </c>
      <c r="G2520" t="s">
        <v>2092</v>
      </c>
      <c r="H2520" t="s">
        <v>3280</v>
      </c>
      <c r="I2520" t="s">
        <v>4071</v>
      </c>
    </row>
    <row r="2521" spans="1:9">
      <c r="A2521" t="s">
        <v>3107</v>
      </c>
      <c r="B2521">
        <v>46254.127337962964</v>
      </c>
      <c r="C2521" t="s">
        <v>3619</v>
      </c>
      <c r="D2521" t="s">
        <v>3620</v>
      </c>
      <c r="E2521" t="s">
        <v>3621</v>
      </c>
      <c r="F2521" t="s">
        <v>1339</v>
      </c>
      <c r="G2521" t="s">
        <v>2092</v>
      </c>
      <c r="H2521" t="s">
        <v>3618</v>
      </c>
      <c r="I2521" t="s">
        <v>4072</v>
      </c>
    </row>
    <row r="2522" spans="1:9">
      <c r="A2522" t="s">
        <v>3107</v>
      </c>
      <c r="B2522">
        <v>46254.128425925926</v>
      </c>
      <c r="C2522" t="s">
        <v>2005</v>
      </c>
      <c r="D2522" t="s">
        <v>2070</v>
      </c>
      <c r="E2522" t="s">
        <v>3245</v>
      </c>
      <c r="F2522" t="s">
        <v>3246</v>
      </c>
      <c r="G2522" t="s">
        <v>3246</v>
      </c>
      <c r="H2522" t="s">
        <v>7615</v>
      </c>
      <c r="I2522" t="s">
        <v>4013</v>
      </c>
    </row>
    <row r="2523" spans="1:9">
      <c r="A2523" t="s">
        <v>3107</v>
      </c>
      <c r="B2523">
        <v>46254.128425925926</v>
      </c>
      <c r="C2523" t="s">
        <v>2073</v>
      </c>
      <c r="D2523" t="s">
        <v>2074</v>
      </c>
      <c r="E2523" t="s">
        <v>3245</v>
      </c>
      <c r="F2523" t="s">
        <v>3246</v>
      </c>
      <c r="G2523" t="s">
        <v>3246</v>
      </c>
      <c r="H2523" t="s">
        <v>7615</v>
      </c>
      <c r="I2523" t="s">
        <v>4014</v>
      </c>
    </row>
    <row r="2524" spans="1:9">
      <c r="A2524" t="s">
        <v>3107</v>
      </c>
      <c r="B2524">
        <v>46254.128425925926</v>
      </c>
      <c r="C2524" t="s">
        <v>2077</v>
      </c>
      <c r="D2524" t="s">
        <v>2078</v>
      </c>
      <c r="E2524" t="s">
        <v>3245</v>
      </c>
      <c r="F2524" t="s">
        <v>3246</v>
      </c>
      <c r="G2524" t="s">
        <v>3246</v>
      </c>
      <c r="H2524" t="s">
        <v>7615</v>
      </c>
      <c r="I2524" t="s">
        <v>4015</v>
      </c>
    </row>
    <row r="2525" spans="1:9">
      <c r="A2525" t="s">
        <v>3107</v>
      </c>
      <c r="B2525">
        <v>46254.128425925926</v>
      </c>
      <c r="C2525" t="s">
        <v>2079</v>
      </c>
      <c r="D2525" t="s">
        <v>2080</v>
      </c>
      <c r="E2525" t="s">
        <v>3245</v>
      </c>
      <c r="F2525" t="s">
        <v>3246</v>
      </c>
      <c r="G2525" t="s">
        <v>3246</v>
      </c>
      <c r="H2525" t="s">
        <v>7615</v>
      </c>
      <c r="I2525" t="s">
        <v>4016</v>
      </c>
    </row>
    <row r="2526" spans="1:9">
      <c r="A2526" t="s">
        <v>3107</v>
      </c>
      <c r="B2526">
        <v>46254.128425925926</v>
      </c>
      <c r="C2526" t="s">
        <v>2081</v>
      </c>
      <c r="D2526" t="s">
        <v>2082</v>
      </c>
      <c r="E2526" t="s">
        <v>2071</v>
      </c>
      <c r="F2526" t="s">
        <v>1339</v>
      </c>
      <c r="G2526" t="s">
        <v>2072</v>
      </c>
      <c r="H2526" t="s">
        <v>7615</v>
      </c>
      <c r="I2526" t="s">
        <v>4017</v>
      </c>
    </row>
    <row r="2527" spans="1:9">
      <c r="A2527" t="s">
        <v>3107</v>
      </c>
      <c r="B2527">
        <v>46254.128425925926</v>
      </c>
      <c r="C2527" t="s">
        <v>2083</v>
      </c>
      <c r="D2527" t="s">
        <v>3249</v>
      </c>
      <c r="E2527" t="s">
        <v>2071</v>
      </c>
      <c r="F2527" t="s">
        <v>1339</v>
      </c>
      <c r="G2527" t="s">
        <v>2072</v>
      </c>
      <c r="H2527" t="s">
        <v>7615</v>
      </c>
      <c r="I2527" t="s">
        <v>4018</v>
      </c>
    </row>
    <row r="2528" spans="1:9">
      <c r="A2528" t="s">
        <v>3107</v>
      </c>
      <c r="B2528">
        <v>46254.128425925926</v>
      </c>
      <c r="C2528" t="s">
        <v>2085</v>
      </c>
      <c r="D2528" t="s">
        <v>3250</v>
      </c>
      <c r="E2528" t="s">
        <v>3245</v>
      </c>
      <c r="F2528" t="s">
        <v>3246</v>
      </c>
      <c r="G2528" t="s">
        <v>3246</v>
      </c>
      <c r="H2528" t="s">
        <v>7615</v>
      </c>
      <c r="I2528" t="s">
        <v>4019</v>
      </c>
    </row>
    <row r="2529" spans="1:9">
      <c r="A2529" t="s">
        <v>3107</v>
      </c>
      <c r="B2529">
        <v>46254.128425925926</v>
      </c>
      <c r="C2529" t="s">
        <v>2087</v>
      </c>
      <c r="D2529" t="s">
        <v>2088</v>
      </c>
      <c r="E2529" t="s">
        <v>2071</v>
      </c>
      <c r="F2529" t="s">
        <v>1339</v>
      </c>
      <c r="G2529" t="s">
        <v>2072</v>
      </c>
      <c r="H2529" t="s">
        <v>7615</v>
      </c>
      <c r="I2529" t="s">
        <v>4020</v>
      </c>
    </row>
    <row r="2530" spans="1:9">
      <c r="A2530" t="s">
        <v>3107</v>
      </c>
      <c r="B2530">
        <v>46254.128425925926</v>
      </c>
      <c r="C2530" t="s">
        <v>2089</v>
      </c>
      <c r="D2530" t="s">
        <v>2090</v>
      </c>
      <c r="E2530" t="s">
        <v>2091</v>
      </c>
      <c r="F2530" t="s">
        <v>1339</v>
      </c>
      <c r="G2530" t="s">
        <v>2092</v>
      </c>
      <c r="H2530" t="s">
        <v>2093</v>
      </c>
      <c r="I2530" t="s">
        <v>4021</v>
      </c>
    </row>
    <row r="2531" spans="1:9">
      <c r="A2531" t="s">
        <v>3107</v>
      </c>
      <c r="B2531">
        <v>46254.128425925926</v>
      </c>
      <c r="C2531" t="s">
        <v>2094</v>
      </c>
      <c r="D2531" t="s">
        <v>2095</v>
      </c>
      <c r="E2531" t="s">
        <v>4022</v>
      </c>
      <c r="F2531" t="s">
        <v>1339</v>
      </c>
      <c r="G2531" t="s">
        <v>2092</v>
      </c>
      <c r="H2531" t="s">
        <v>2097</v>
      </c>
      <c r="I2531" t="s">
        <v>4023</v>
      </c>
    </row>
    <row r="2532" spans="1:9">
      <c r="A2532" t="s">
        <v>3107</v>
      </c>
      <c r="B2532">
        <v>46254.128425925926</v>
      </c>
      <c r="C2532" t="s">
        <v>2098</v>
      </c>
      <c r="D2532" t="s">
        <v>2099</v>
      </c>
      <c r="E2532" t="s">
        <v>2100</v>
      </c>
      <c r="F2532" t="s">
        <v>2076</v>
      </c>
      <c r="G2532" t="s">
        <v>2072</v>
      </c>
      <c r="H2532" t="s">
        <v>2133</v>
      </c>
      <c r="I2532" t="s">
        <v>4024</v>
      </c>
    </row>
    <row r="2533" spans="1:9">
      <c r="A2533" t="s">
        <v>3107</v>
      </c>
      <c r="B2533">
        <v>46254.128425925926</v>
      </c>
      <c r="C2533" t="s">
        <v>2145</v>
      </c>
      <c r="D2533" t="s">
        <v>4025</v>
      </c>
      <c r="E2533" t="s">
        <v>4026</v>
      </c>
      <c r="F2533" t="s">
        <v>2076</v>
      </c>
      <c r="G2533" t="s">
        <v>2072</v>
      </c>
      <c r="H2533" t="s">
        <v>4027</v>
      </c>
      <c r="I2533" t="s">
        <v>4028</v>
      </c>
    </row>
    <row r="2534" spans="1:9">
      <c r="A2534" t="s">
        <v>3107</v>
      </c>
      <c r="B2534">
        <v>46254.128425925926</v>
      </c>
      <c r="C2534" t="s">
        <v>2150</v>
      </c>
      <c r="D2534" t="s">
        <v>2151</v>
      </c>
      <c r="E2534" t="s">
        <v>2148</v>
      </c>
      <c r="F2534" t="s">
        <v>2076</v>
      </c>
      <c r="G2534" t="s">
        <v>2072</v>
      </c>
      <c r="H2534" t="s">
        <v>4029</v>
      </c>
      <c r="I2534" t="s">
        <v>4030</v>
      </c>
    </row>
    <row r="2535" spans="1:9">
      <c r="A2535" t="s">
        <v>3107</v>
      </c>
      <c r="B2535">
        <v>46254.128425925926</v>
      </c>
      <c r="C2535" t="s">
        <v>2041</v>
      </c>
      <c r="D2535" t="s">
        <v>2152</v>
      </c>
      <c r="E2535" t="s">
        <v>2148</v>
      </c>
      <c r="F2535" t="s">
        <v>2076</v>
      </c>
      <c r="G2535" t="s">
        <v>2072</v>
      </c>
      <c r="H2535" t="s">
        <v>4031</v>
      </c>
      <c r="I2535" t="s">
        <v>4032</v>
      </c>
    </row>
    <row r="2536" spans="1:9">
      <c r="A2536" t="s">
        <v>3107</v>
      </c>
      <c r="B2536">
        <v>46254.128425925926</v>
      </c>
      <c r="C2536" t="s">
        <v>2153</v>
      </c>
      <c r="D2536" t="s">
        <v>2154</v>
      </c>
      <c r="E2536" t="s">
        <v>2100</v>
      </c>
      <c r="F2536" t="s">
        <v>2076</v>
      </c>
      <c r="G2536" t="s">
        <v>2072</v>
      </c>
      <c r="H2536" t="s">
        <v>2155</v>
      </c>
      <c r="I2536" t="s">
        <v>4033</v>
      </c>
    </row>
    <row r="2537" spans="1:9">
      <c r="A2537" t="s">
        <v>3107</v>
      </c>
      <c r="B2537">
        <v>46254.128425925926</v>
      </c>
      <c r="C2537" t="s">
        <v>2156</v>
      </c>
      <c r="D2537" t="s">
        <v>2157</v>
      </c>
      <c r="E2537" t="s">
        <v>2100</v>
      </c>
      <c r="F2537" t="s">
        <v>2076</v>
      </c>
      <c r="G2537" t="s">
        <v>2072</v>
      </c>
      <c r="H2537" t="s">
        <v>2158</v>
      </c>
      <c r="I2537" t="s">
        <v>4034</v>
      </c>
    </row>
    <row r="2538" spans="1:9">
      <c r="A2538" t="s">
        <v>3107</v>
      </c>
      <c r="B2538">
        <v>46254.128425925926</v>
      </c>
      <c r="C2538" t="s">
        <v>2159</v>
      </c>
      <c r="D2538" t="s">
        <v>2160</v>
      </c>
      <c r="E2538" t="s">
        <v>2161</v>
      </c>
      <c r="F2538" t="s">
        <v>1339</v>
      </c>
      <c r="G2538" t="s">
        <v>2092</v>
      </c>
      <c r="H2538" t="s">
        <v>2162</v>
      </c>
      <c r="I2538" t="s">
        <v>4035</v>
      </c>
    </row>
    <row r="2539" spans="1:9">
      <c r="A2539" t="s">
        <v>3107</v>
      </c>
      <c r="B2539">
        <v>46254.128425925926</v>
      </c>
      <c r="C2539" t="s">
        <v>2163</v>
      </c>
      <c r="D2539" t="s">
        <v>2164</v>
      </c>
      <c r="E2539" t="s">
        <v>2165</v>
      </c>
      <c r="F2539" t="s">
        <v>1339</v>
      </c>
      <c r="G2539" t="s">
        <v>2092</v>
      </c>
      <c r="H2539" t="s">
        <v>2166</v>
      </c>
      <c r="I2539" t="s">
        <v>4036</v>
      </c>
    </row>
    <row r="2540" spans="1:9">
      <c r="A2540" t="s">
        <v>3107</v>
      </c>
      <c r="B2540">
        <v>46254.128425925926</v>
      </c>
      <c r="C2540" t="s">
        <v>2167</v>
      </c>
      <c r="D2540" t="s">
        <v>2168</v>
      </c>
      <c r="E2540" t="s">
        <v>2169</v>
      </c>
      <c r="F2540" t="s">
        <v>1339</v>
      </c>
      <c r="G2540" t="s">
        <v>2092</v>
      </c>
      <c r="H2540" t="s">
        <v>2170</v>
      </c>
      <c r="I2540" t="s">
        <v>4037</v>
      </c>
    </row>
    <row r="2541" spans="1:9">
      <c r="A2541" t="s">
        <v>3107</v>
      </c>
      <c r="B2541">
        <v>46254.128425925926</v>
      </c>
      <c r="C2541" t="s">
        <v>2171</v>
      </c>
      <c r="D2541" t="s">
        <v>2172</v>
      </c>
      <c r="E2541" t="s">
        <v>2173</v>
      </c>
      <c r="F2541" t="s">
        <v>2076</v>
      </c>
      <c r="G2541" t="s">
        <v>2072</v>
      </c>
      <c r="H2541" t="s">
        <v>2174</v>
      </c>
      <c r="I2541" t="s">
        <v>4038</v>
      </c>
    </row>
    <row r="2542" spans="1:9">
      <c r="A2542" t="s">
        <v>3107</v>
      </c>
      <c r="B2542">
        <v>46254.128425925926</v>
      </c>
      <c r="C2542" t="s">
        <v>2175</v>
      </c>
      <c r="D2542" t="s">
        <v>2176</v>
      </c>
      <c r="E2542" t="s">
        <v>2177</v>
      </c>
      <c r="F2542" t="s">
        <v>2076</v>
      </c>
      <c r="G2542" t="s">
        <v>2072</v>
      </c>
      <c r="H2542" t="s">
        <v>2178</v>
      </c>
      <c r="I2542" t="s">
        <v>4039</v>
      </c>
    </row>
    <row r="2543" spans="1:9">
      <c r="A2543" t="s">
        <v>3107</v>
      </c>
      <c r="B2543">
        <v>46254.128425925926</v>
      </c>
      <c r="C2543" t="s">
        <v>2101</v>
      </c>
      <c r="D2543" t="s">
        <v>2180</v>
      </c>
      <c r="E2543" t="s">
        <v>2102</v>
      </c>
      <c r="F2543" t="s">
        <v>2076</v>
      </c>
      <c r="G2543" t="s">
        <v>2072</v>
      </c>
      <c r="H2543" t="s">
        <v>2181</v>
      </c>
      <c r="I2543" t="s">
        <v>4040</v>
      </c>
    </row>
    <row r="2544" spans="1:9">
      <c r="A2544" t="s">
        <v>3107</v>
      </c>
      <c r="B2544">
        <v>46254.128425925926</v>
      </c>
      <c r="C2544" t="s">
        <v>2182</v>
      </c>
      <c r="D2544" t="s">
        <v>2183</v>
      </c>
      <c r="E2544" t="s">
        <v>2184</v>
      </c>
      <c r="F2544" t="s">
        <v>1339</v>
      </c>
      <c r="G2544" t="s">
        <v>2092</v>
      </c>
      <c r="H2544" t="s">
        <v>2185</v>
      </c>
      <c r="I2544" t="s">
        <v>4041</v>
      </c>
    </row>
    <row r="2545" spans="1:9">
      <c r="A2545" t="s">
        <v>3107</v>
      </c>
      <c r="B2545">
        <v>46254.128425925926</v>
      </c>
      <c r="C2545" t="s">
        <v>2103</v>
      </c>
      <c r="D2545" t="s">
        <v>2104</v>
      </c>
      <c r="E2545" t="s">
        <v>2105</v>
      </c>
      <c r="F2545" t="s">
        <v>2076</v>
      </c>
      <c r="G2545" t="s">
        <v>2072</v>
      </c>
      <c r="H2545" t="s">
        <v>2106</v>
      </c>
      <c r="I2545" t="s">
        <v>4042</v>
      </c>
    </row>
    <row r="2546" spans="1:9">
      <c r="A2546" t="s">
        <v>3107</v>
      </c>
      <c r="B2546">
        <v>46254.128425925926</v>
      </c>
      <c r="C2546" t="s">
        <v>2107</v>
      </c>
      <c r="D2546" t="s">
        <v>2108</v>
      </c>
      <c r="E2546" t="s">
        <v>2109</v>
      </c>
      <c r="F2546" t="s">
        <v>2076</v>
      </c>
      <c r="G2546" t="s">
        <v>2072</v>
      </c>
      <c r="H2546" t="s">
        <v>2144</v>
      </c>
      <c r="I2546" t="s">
        <v>4043</v>
      </c>
    </row>
    <row r="2547" spans="1:9">
      <c r="A2547" t="s">
        <v>3107</v>
      </c>
      <c r="B2547">
        <v>46254.128425925926</v>
      </c>
      <c r="C2547" t="s">
        <v>2110</v>
      </c>
      <c r="D2547" t="s">
        <v>4044</v>
      </c>
      <c r="E2547" t="s">
        <v>2112</v>
      </c>
      <c r="F2547" t="s">
        <v>2076</v>
      </c>
      <c r="G2547" t="s">
        <v>2072</v>
      </c>
      <c r="H2547" t="s">
        <v>4045</v>
      </c>
      <c r="I2547" t="s">
        <v>4046</v>
      </c>
    </row>
    <row r="2548" spans="1:9">
      <c r="A2548" t="s">
        <v>3107</v>
      </c>
      <c r="B2548">
        <v>46254.128425925926</v>
      </c>
      <c r="C2548" t="s">
        <v>2277</v>
      </c>
      <c r="D2548" t="s">
        <v>2278</v>
      </c>
      <c r="E2548" t="s">
        <v>2279</v>
      </c>
      <c r="F2548" t="s">
        <v>1339</v>
      </c>
      <c r="G2548" t="s">
        <v>2092</v>
      </c>
      <c r="H2548" t="s">
        <v>2280</v>
      </c>
      <c r="I2548" t="s">
        <v>4047</v>
      </c>
    </row>
    <row r="2549" spans="1:9">
      <c r="A2549" t="s">
        <v>3107</v>
      </c>
      <c r="B2549">
        <v>46254.128425925926</v>
      </c>
      <c r="C2549" t="s">
        <v>2281</v>
      </c>
      <c r="D2549" t="s">
        <v>3110</v>
      </c>
      <c r="E2549" t="s">
        <v>3111</v>
      </c>
      <c r="F2549" t="s">
        <v>1339</v>
      </c>
      <c r="G2549" t="s">
        <v>2092</v>
      </c>
      <c r="H2549" t="s">
        <v>3112</v>
      </c>
      <c r="I2549" t="s">
        <v>4048</v>
      </c>
    </row>
    <row r="2550" spans="1:9">
      <c r="A2550" t="s">
        <v>3107</v>
      </c>
      <c r="B2550">
        <v>46254.128425925926</v>
      </c>
      <c r="C2550" t="s">
        <v>3113</v>
      </c>
      <c r="D2550" t="s">
        <v>3114</v>
      </c>
      <c r="E2550" t="s">
        <v>3115</v>
      </c>
      <c r="F2550" t="s">
        <v>1339</v>
      </c>
      <c r="G2550" t="s">
        <v>2092</v>
      </c>
      <c r="H2550" t="s">
        <v>3116</v>
      </c>
      <c r="I2550" t="s">
        <v>4049</v>
      </c>
    </row>
    <row r="2551" spans="1:9">
      <c r="A2551" t="s">
        <v>3107</v>
      </c>
      <c r="B2551">
        <v>46254.128425925926</v>
      </c>
      <c r="C2551" t="s">
        <v>3632</v>
      </c>
      <c r="D2551" t="s">
        <v>3633</v>
      </c>
      <c r="E2551" t="s">
        <v>3634</v>
      </c>
      <c r="F2551" t="s">
        <v>1339</v>
      </c>
      <c r="G2551" t="s">
        <v>2092</v>
      </c>
      <c r="H2551" t="s">
        <v>3635</v>
      </c>
      <c r="I2551" t="s">
        <v>4050</v>
      </c>
    </row>
    <row r="2552" spans="1:9">
      <c r="A2552" t="s">
        <v>3107</v>
      </c>
      <c r="B2552">
        <v>46254.128425925926</v>
      </c>
      <c r="C2552" t="s">
        <v>3117</v>
      </c>
      <c r="D2552" t="s">
        <v>3118</v>
      </c>
      <c r="E2552" t="s">
        <v>3119</v>
      </c>
      <c r="F2552" t="s">
        <v>1339</v>
      </c>
      <c r="G2552" t="s">
        <v>2092</v>
      </c>
      <c r="H2552" t="s">
        <v>3120</v>
      </c>
      <c r="I2552" t="s">
        <v>4051</v>
      </c>
    </row>
    <row r="2553" spans="1:9">
      <c r="A2553" t="s">
        <v>3107</v>
      </c>
      <c r="B2553">
        <v>46254.128425925926</v>
      </c>
      <c r="C2553" t="s">
        <v>3121</v>
      </c>
      <c r="D2553" t="s">
        <v>3122</v>
      </c>
      <c r="E2553" t="s">
        <v>3123</v>
      </c>
      <c r="F2553" t="s">
        <v>1339</v>
      </c>
      <c r="G2553" t="s">
        <v>2092</v>
      </c>
      <c r="H2553" t="s">
        <v>3124</v>
      </c>
      <c r="I2553" t="s">
        <v>4052</v>
      </c>
    </row>
    <row r="2554" spans="1:9">
      <c r="A2554" t="s">
        <v>3107</v>
      </c>
      <c r="B2554">
        <v>46254.128425925926</v>
      </c>
      <c r="C2554" t="s">
        <v>3556</v>
      </c>
      <c r="D2554" t="s">
        <v>3557</v>
      </c>
      <c r="E2554" t="s">
        <v>3558</v>
      </c>
      <c r="F2554" t="s">
        <v>1339</v>
      </c>
      <c r="G2554" t="s">
        <v>2092</v>
      </c>
      <c r="H2554" t="s">
        <v>3559</v>
      </c>
      <c r="I2554" t="s">
        <v>4053</v>
      </c>
    </row>
    <row r="2555" spans="1:9">
      <c r="A2555" t="s">
        <v>3107</v>
      </c>
      <c r="B2555">
        <v>46254.128425925926</v>
      </c>
      <c r="C2555" t="s">
        <v>3615</v>
      </c>
      <c r="D2555" t="s">
        <v>3616</v>
      </c>
      <c r="E2555" t="s">
        <v>3617</v>
      </c>
      <c r="F2555" t="s">
        <v>1339</v>
      </c>
      <c r="G2555" t="s">
        <v>2092</v>
      </c>
      <c r="H2555" t="s">
        <v>3618</v>
      </c>
      <c r="I2555" t="s">
        <v>4054</v>
      </c>
    </row>
    <row r="2556" spans="1:9">
      <c r="A2556" t="s">
        <v>3107</v>
      </c>
      <c r="B2556">
        <v>46254.128425925926</v>
      </c>
      <c r="C2556" t="s">
        <v>3725</v>
      </c>
      <c r="D2556" t="s">
        <v>3726</v>
      </c>
      <c r="E2556" t="s">
        <v>3727</v>
      </c>
      <c r="F2556" t="s">
        <v>1339</v>
      </c>
      <c r="G2556" t="s">
        <v>2092</v>
      </c>
      <c r="H2556" t="s">
        <v>3728</v>
      </c>
      <c r="I2556" t="s">
        <v>4055</v>
      </c>
    </row>
    <row r="2557" spans="1:9">
      <c r="A2557" t="s">
        <v>3107</v>
      </c>
      <c r="B2557">
        <v>46254.128425925926</v>
      </c>
      <c r="C2557" t="s">
        <v>3125</v>
      </c>
      <c r="D2557" t="s">
        <v>3126</v>
      </c>
      <c r="E2557" t="s">
        <v>3127</v>
      </c>
      <c r="F2557" t="s">
        <v>1339</v>
      </c>
      <c r="G2557" t="s">
        <v>2092</v>
      </c>
      <c r="H2557" t="s">
        <v>3128</v>
      </c>
      <c r="I2557" t="s">
        <v>4056</v>
      </c>
    </row>
    <row r="2558" spans="1:9">
      <c r="A2558" t="s">
        <v>3107</v>
      </c>
      <c r="B2558">
        <v>46254.128425925926</v>
      </c>
      <c r="C2558" t="s">
        <v>3129</v>
      </c>
      <c r="D2558" t="s">
        <v>3130</v>
      </c>
      <c r="E2558" t="s">
        <v>3131</v>
      </c>
      <c r="F2558" t="s">
        <v>1339</v>
      </c>
      <c r="G2558" t="s">
        <v>2092</v>
      </c>
      <c r="H2558" t="s">
        <v>3132</v>
      </c>
      <c r="I2558" t="s">
        <v>4057</v>
      </c>
    </row>
    <row r="2559" spans="1:9">
      <c r="A2559" t="s">
        <v>3107</v>
      </c>
      <c r="B2559">
        <v>46254.128425925926</v>
      </c>
      <c r="C2559" t="s">
        <v>3133</v>
      </c>
      <c r="D2559" t="s">
        <v>3134</v>
      </c>
      <c r="E2559" t="s">
        <v>3135</v>
      </c>
      <c r="F2559" t="s">
        <v>1339</v>
      </c>
      <c r="G2559" t="s">
        <v>2092</v>
      </c>
      <c r="H2559" t="s">
        <v>3136</v>
      </c>
      <c r="I2559" t="s">
        <v>4058</v>
      </c>
    </row>
    <row r="2560" spans="1:9">
      <c r="A2560" t="s">
        <v>3107</v>
      </c>
      <c r="B2560">
        <v>46254.128425925926</v>
      </c>
      <c r="C2560" t="s">
        <v>2285</v>
      </c>
      <c r="D2560" t="s">
        <v>2286</v>
      </c>
      <c r="E2560" t="s">
        <v>2287</v>
      </c>
      <c r="F2560" t="s">
        <v>1339</v>
      </c>
      <c r="G2560" t="s">
        <v>2092</v>
      </c>
      <c r="H2560" t="s">
        <v>2288</v>
      </c>
      <c r="I2560" t="s">
        <v>4059</v>
      </c>
    </row>
    <row r="2561" spans="1:9">
      <c r="A2561" t="s">
        <v>3107</v>
      </c>
      <c r="B2561">
        <v>46254.128425925926</v>
      </c>
      <c r="C2561" t="s">
        <v>2289</v>
      </c>
      <c r="D2561" t="s">
        <v>2290</v>
      </c>
      <c r="E2561" t="s">
        <v>2291</v>
      </c>
      <c r="F2561" t="s">
        <v>1339</v>
      </c>
      <c r="G2561" t="s">
        <v>2092</v>
      </c>
      <c r="H2561" t="s">
        <v>2292</v>
      </c>
      <c r="I2561" t="s">
        <v>4060</v>
      </c>
    </row>
    <row r="2562" spans="1:9">
      <c r="A2562" t="s">
        <v>3107</v>
      </c>
      <c r="B2562">
        <v>46254.128425925926</v>
      </c>
      <c r="C2562" t="s">
        <v>2302</v>
      </c>
      <c r="D2562" t="s">
        <v>2303</v>
      </c>
      <c r="E2562" t="s">
        <v>2304</v>
      </c>
      <c r="F2562" t="s">
        <v>1339</v>
      </c>
      <c r="G2562" t="s">
        <v>2092</v>
      </c>
      <c r="H2562" t="s">
        <v>2305</v>
      </c>
      <c r="I2562" t="s">
        <v>4061</v>
      </c>
    </row>
    <row r="2563" spans="1:9">
      <c r="A2563" t="s">
        <v>3107</v>
      </c>
      <c r="B2563">
        <v>46254.128425925926</v>
      </c>
      <c r="C2563" t="s">
        <v>2113</v>
      </c>
      <c r="D2563" t="s">
        <v>2114</v>
      </c>
      <c r="E2563" t="s">
        <v>4062</v>
      </c>
      <c r="F2563" t="s">
        <v>1339</v>
      </c>
      <c r="G2563" t="s">
        <v>2092</v>
      </c>
      <c r="H2563" t="s">
        <v>2115</v>
      </c>
      <c r="I2563" t="s">
        <v>4063</v>
      </c>
    </row>
    <row r="2564" spans="1:9">
      <c r="A2564" t="s">
        <v>3107</v>
      </c>
      <c r="B2564">
        <v>46254.128425925926</v>
      </c>
      <c r="C2564" t="s">
        <v>3251</v>
      </c>
      <c r="D2564" t="s">
        <v>3252</v>
      </c>
      <c r="E2564" t="s">
        <v>3253</v>
      </c>
      <c r="F2564" t="s">
        <v>1339</v>
      </c>
      <c r="G2564" t="s">
        <v>2092</v>
      </c>
      <c r="H2564" t="s">
        <v>3254</v>
      </c>
      <c r="I2564" t="s">
        <v>4064</v>
      </c>
    </row>
    <row r="2565" spans="1:9">
      <c r="A2565" t="s">
        <v>3107</v>
      </c>
      <c r="B2565">
        <v>46254.128425925926</v>
      </c>
      <c r="C2565" t="s">
        <v>3255</v>
      </c>
      <c r="D2565" t="s">
        <v>3256</v>
      </c>
      <c r="E2565" t="s">
        <v>3257</v>
      </c>
      <c r="F2565" t="s">
        <v>1339</v>
      </c>
      <c r="G2565" t="s">
        <v>2092</v>
      </c>
      <c r="H2565" t="s">
        <v>3258</v>
      </c>
      <c r="I2565" t="s">
        <v>4065</v>
      </c>
    </row>
    <row r="2566" spans="1:9">
      <c r="A2566" t="s">
        <v>3107</v>
      </c>
      <c r="B2566">
        <v>46254.128425925926</v>
      </c>
      <c r="C2566" t="s">
        <v>3259</v>
      </c>
      <c r="D2566" t="s">
        <v>3260</v>
      </c>
      <c r="E2566" t="s">
        <v>3260</v>
      </c>
      <c r="F2566" t="s">
        <v>1339</v>
      </c>
      <c r="G2566" t="s">
        <v>2092</v>
      </c>
      <c r="H2566" t="s">
        <v>3261</v>
      </c>
      <c r="I2566" t="s">
        <v>4066</v>
      </c>
    </row>
    <row r="2567" spans="1:9">
      <c r="A2567" t="s">
        <v>3107</v>
      </c>
      <c r="B2567">
        <v>46254.128425925926</v>
      </c>
      <c r="C2567" t="s">
        <v>3262</v>
      </c>
      <c r="D2567" t="s">
        <v>3263</v>
      </c>
      <c r="E2567" t="s">
        <v>3264</v>
      </c>
      <c r="F2567" t="s">
        <v>1339</v>
      </c>
      <c r="G2567" t="s">
        <v>2092</v>
      </c>
      <c r="H2567" t="s">
        <v>3265</v>
      </c>
      <c r="I2567" t="s">
        <v>4067</v>
      </c>
    </row>
    <row r="2568" spans="1:9">
      <c r="A2568" t="s">
        <v>3107</v>
      </c>
      <c r="B2568">
        <v>46254.128425925926</v>
      </c>
      <c r="C2568" t="s">
        <v>3266</v>
      </c>
      <c r="D2568" t="s">
        <v>3267</v>
      </c>
      <c r="E2568" t="s">
        <v>3268</v>
      </c>
      <c r="F2568" t="s">
        <v>1339</v>
      </c>
      <c r="G2568" t="s">
        <v>2092</v>
      </c>
      <c r="H2568" t="s">
        <v>3269</v>
      </c>
      <c r="I2568" t="s">
        <v>4068</v>
      </c>
    </row>
    <row r="2569" spans="1:9">
      <c r="A2569" t="s">
        <v>3107</v>
      </c>
      <c r="B2569">
        <v>46254.128425925926</v>
      </c>
      <c r="C2569" t="s">
        <v>3270</v>
      </c>
      <c r="D2569" t="s">
        <v>3271</v>
      </c>
      <c r="E2569" t="s">
        <v>3272</v>
      </c>
      <c r="F2569" t="s">
        <v>1339</v>
      </c>
      <c r="G2569" t="s">
        <v>2092</v>
      </c>
      <c r="H2569" t="s">
        <v>3273</v>
      </c>
      <c r="I2569" t="s">
        <v>4069</v>
      </c>
    </row>
    <row r="2570" spans="1:9">
      <c r="A2570" t="s">
        <v>3107</v>
      </c>
      <c r="B2570">
        <v>46254.128425925926</v>
      </c>
      <c r="C2570" t="s">
        <v>3274</v>
      </c>
      <c r="D2570" t="s">
        <v>3275</v>
      </c>
      <c r="E2570" t="s">
        <v>3246</v>
      </c>
      <c r="F2570" t="s">
        <v>1339</v>
      </c>
      <c r="G2570" t="s">
        <v>2092</v>
      </c>
      <c r="H2570" t="s">
        <v>3276</v>
      </c>
      <c r="I2570" t="s">
        <v>4070</v>
      </c>
    </row>
    <row r="2571" spans="1:9">
      <c r="A2571" t="s">
        <v>3107</v>
      </c>
      <c r="B2571">
        <v>46254.128425925926</v>
      </c>
      <c r="C2571" t="s">
        <v>3277</v>
      </c>
      <c r="D2571" t="s">
        <v>3278</v>
      </c>
      <c r="E2571" t="s">
        <v>3279</v>
      </c>
      <c r="F2571" t="s">
        <v>1339</v>
      </c>
      <c r="G2571" t="s">
        <v>2092</v>
      </c>
      <c r="H2571" t="s">
        <v>3280</v>
      </c>
      <c r="I2571" t="s">
        <v>4071</v>
      </c>
    </row>
    <row r="2572" spans="1:9">
      <c r="A2572" t="s">
        <v>3107</v>
      </c>
      <c r="B2572">
        <v>46254.128425925926</v>
      </c>
      <c r="C2572" t="s">
        <v>3619</v>
      </c>
      <c r="D2572" t="s">
        <v>3620</v>
      </c>
      <c r="E2572" t="s">
        <v>3621</v>
      </c>
      <c r="F2572" t="s">
        <v>1339</v>
      </c>
      <c r="G2572" t="s">
        <v>2092</v>
      </c>
      <c r="H2572" t="s">
        <v>3618</v>
      </c>
      <c r="I2572" t="s">
        <v>4072</v>
      </c>
    </row>
    <row r="2573" spans="1:9">
      <c r="A2573" t="s">
        <v>3107</v>
      </c>
      <c r="B2573">
        <v>46254.128425925926</v>
      </c>
      <c r="C2573" t="s">
        <v>2081</v>
      </c>
      <c r="D2573" t="s">
        <v>2863</v>
      </c>
      <c r="E2573" t="s">
        <v>2864</v>
      </c>
      <c r="F2573" t="s">
        <v>1339</v>
      </c>
      <c r="G2573" t="s">
        <v>2865</v>
      </c>
      <c r="H2573" t="s">
        <v>7707</v>
      </c>
      <c r="I2573" t="s">
        <v>4017</v>
      </c>
    </row>
    <row r="2574" spans="1:9">
      <c r="A2574" t="s">
        <v>3107</v>
      </c>
      <c r="B2574">
        <v>46254.128425925926</v>
      </c>
      <c r="C2574" t="s">
        <v>2083</v>
      </c>
      <c r="D2574" t="s">
        <v>2863</v>
      </c>
      <c r="E2574" t="s">
        <v>2864</v>
      </c>
      <c r="F2574" t="s">
        <v>1339</v>
      </c>
      <c r="G2574" t="s">
        <v>2865</v>
      </c>
      <c r="H2574" t="s">
        <v>7707</v>
      </c>
      <c r="I2574" t="s">
        <v>4018</v>
      </c>
    </row>
    <row r="2575" spans="1:9">
      <c r="A2575" t="s">
        <v>3107</v>
      </c>
      <c r="B2575">
        <v>46254.128425925926</v>
      </c>
      <c r="C2575" t="s">
        <v>2087</v>
      </c>
      <c r="D2575" t="s">
        <v>2863</v>
      </c>
      <c r="E2575" t="s">
        <v>2864</v>
      </c>
      <c r="F2575" t="s">
        <v>1339</v>
      </c>
      <c r="G2575" t="s">
        <v>2865</v>
      </c>
      <c r="H2575" t="s">
        <v>7707</v>
      </c>
      <c r="I2575" t="s">
        <v>4020</v>
      </c>
    </row>
    <row r="2576" spans="1:9">
      <c r="A2576" t="s">
        <v>3107</v>
      </c>
      <c r="B2576">
        <v>46254.130590277775</v>
      </c>
      <c r="C2576" t="s">
        <v>2005</v>
      </c>
      <c r="D2576" t="s">
        <v>2070</v>
      </c>
      <c r="E2576" t="s">
        <v>3245</v>
      </c>
      <c r="F2576" t="s">
        <v>3246</v>
      </c>
      <c r="G2576" t="s">
        <v>3246</v>
      </c>
      <c r="H2576" t="s">
        <v>7779</v>
      </c>
      <c r="I2576" t="s">
        <v>4013</v>
      </c>
    </row>
    <row r="2577" spans="1:9">
      <c r="A2577" t="s">
        <v>3107</v>
      </c>
      <c r="B2577">
        <v>46254.130590277775</v>
      </c>
      <c r="C2577" t="s">
        <v>2073</v>
      </c>
      <c r="D2577" t="s">
        <v>2074</v>
      </c>
      <c r="E2577" t="s">
        <v>3245</v>
      </c>
      <c r="F2577" t="s">
        <v>3246</v>
      </c>
      <c r="G2577" t="s">
        <v>3246</v>
      </c>
      <c r="H2577" t="s">
        <v>7779</v>
      </c>
      <c r="I2577" t="s">
        <v>4014</v>
      </c>
    </row>
    <row r="2578" spans="1:9">
      <c r="A2578" t="s">
        <v>3107</v>
      </c>
      <c r="B2578">
        <v>46254.130590277775</v>
      </c>
      <c r="C2578" t="s">
        <v>2077</v>
      </c>
      <c r="D2578" t="s">
        <v>2078</v>
      </c>
      <c r="E2578" t="s">
        <v>2075</v>
      </c>
      <c r="F2578" t="s">
        <v>2076</v>
      </c>
      <c r="G2578" t="s">
        <v>2072</v>
      </c>
      <c r="H2578" t="s">
        <v>7779</v>
      </c>
      <c r="I2578" t="s">
        <v>4015</v>
      </c>
    </row>
    <row r="2579" spans="1:9">
      <c r="A2579" t="s">
        <v>3107</v>
      </c>
      <c r="B2579">
        <v>46254.130590277775</v>
      </c>
      <c r="C2579" t="s">
        <v>2079</v>
      </c>
      <c r="D2579" t="s">
        <v>2080</v>
      </c>
      <c r="E2579" t="s">
        <v>3245</v>
      </c>
      <c r="F2579" t="s">
        <v>3246</v>
      </c>
      <c r="G2579" t="s">
        <v>3246</v>
      </c>
      <c r="H2579" t="s">
        <v>7779</v>
      </c>
      <c r="I2579" t="s">
        <v>4016</v>
      </c>
    </row>
    <row r="2580" spans="1:9">
      <c r="A2580" t="s">
        <v>3107</v>
      </c>
      <c r="B2580">
        <v>46254.130590277775</v>
      </c>
      <c r="C2580" t="s">
        <v>2081</v>
      </c>
      <c r="D2580" t="s">
        <v>2082</v>
      </c>
      <c r="E2580" t="s">
        <v>3245</v>
      </c>
      <c r="F2580" t="s">
        <v>3246</v>
      </c>
      <c r="G2580" t="s">
        <v>3246</v>
      </c>
      <c r="H2580" t="s">
        <v>7779</v>
      </c>
      <c r="I2580" t="s">
        <v>4017</v>
      </c>
    </row>
    <row r="2581" spans="1:9">
      <c r="A2581" t="s">
        <v>3107</v>
      </c>
      <c r="B2581">
        <v>46254.130590277775</v>
      </c>
      <c r="C2581" t="s">
        <v>2083</v>
      </c>
      <c r="D2581" t="s">
        <v>3249</v>
      </c>
      <c r="E2581" t="s">
        <v>2075</v>
      </c>
      <c r="F2581" t="s">
        <v>2076</v>
      </c>
      <c r="G2581" t="s">
        <v>2072</v>
      </c>
      <c r="H2581" t="s">
        <v>7779</v>
      </c>
      <c r="I2581" t="s">
        <v>4018</v>
      </c>
    </row>
    <row r="2582" spans="1:9">
      <c r="A2582" t="s">
        <v>3107</v>
      </c>
      <c r="B2582">
        <v>46254.130590277775</v>
      </c>
      <c r="C2582" t="s">
        <v>2085</v>
      </c>
      <c r="D2582" t="s">
        <v>3250</v>
      </c>
      <c r="E2582" t="s">
        <v>3245</v>
      </c>
      <c r="F2582" t="s">
        <v>3246</v>
      </c>
      <c r="G2582" t="s">
        <v>3246</v>
      </c>
      <c r="H2582" t="s">
        <v>7779</v>
      </c>
      <c r="I2582" t="s">
        <v>4019</v>
      </c>
    </row>
    <row r="2583" spans="1:9">
      <c r="A2583" t="s">
        <v>3107</v>
      </c>
      <c r="B2583">
        <v>46254.130590277775</v>
      </c>
      <c r="C2583" t="s">
        <v>2087</v>
      </c>
      <c r="D2583" t="s">
        <v>2088</v>
      </c>
      <c r="E2583" t="s">
        <v>2071</v>
      </c>
      <c r="F2583" t="s">
        <v>1339</v>
      </c>
      <c r="G2583" t="s">
        <v>2072</v>
      </c>
      <c r="H2583" t="s">
        <v>7779</v>
      </c>
      <c r="I2583" t="s">
        <v>4020</v>
      </c>
    </row>
    <row r="2584" spans="1:9">
      <c r="A2584" t="s">
        <v>3107</v>
      </c>
      <c r="B2584">
        <v>46254.130590277775</v>
      </c>
      <c r="C2584" t="s">
        <v>2089</v>
      </c>
      <c r="D2584" t="s">
        <v>2090</v>
      </c>
      <c r="E2584" t="s">
        <v>2091</v>
      </c>
      <c r="F2584" t="s">
        <v>1339</v>
      </c>
      <c r="G2584" t="s">
        <v>2092</v>
      </c>
      <c r="H2584" t="s">
        <v>2093</v>
      </c>
      <c r="I2584" t="s">
        <v>4021</v>
      </c>
    </row>
    <row r="2585" spans="1:9">
      <c r="A2585" t="s">
        <v>3107</v>
      </c>
      <c r="B2585">
        <v>46254.130590277775</v>
      </c>
      <c r="C2585" t="s">
        <v>2094</v>
      </c>
      <c r="D2585" t="s">
        <v>2095</v>
      </c>
      <c r="E2585" t="s">
        <v>4022</v>
      </c>
      <c r="F2585" t="s">
        <v>1339</v>
      </c>
      <c r="G2585" t="s">
        <v>2092</v>
      </c>
      <c r="H2585" t="s">
        <v>2097</v>
      </c>
      <c r="I2585" t="s">
        <v>4023</v>
      </c>
    </row>
    <row r="2586" spans="1:9">
      <c r="A2586" t="s">
        <v>3107</v>
      </c>
      <c r="B2586">
        <v>46254.130590277775</v>
      </c>
      <c r="C2586" t="s">
        <v>2098</v>
      </c>
      <c r="D2586" t="s">
        <v>2099</v>
      </c>
      <c r="E2586" t="s">
        <v>2100</v>
      </c>
      <c r="F2586" t="s">
        <v>2076</v>
      </c>
      <c r="G2586" t="s">
        <v>2072</v>
      </c>
      <c r="H2586" t="s">
        <v>2133</v>
      </c>
      <c r="I2586" t="s">
        <v>4024</v>
      </c>
    </row>
    <row r="2587" spans="1:9">
      <c r="A2587" t="s">
        <v>3107</v>
      </c>
      <c r="B2587">
        <v>46254.130590277775</v>
      </c>
      <c r="C2587" t="s">
        <v>2145</v>
      </c>
      <c r="D2587" t="s">
        <v>4025</v>
      </c>
      <c r="E2587" t="s">
        <v>4026</v>
      </c>
      <c r="F2587" t="s">
        <v>2076</v>
      </c>
      <c r="G2587" t="s">
        <v>2072</v>
      </c>
      <c r="H2587" t="s">
        <v>4027</v>
      </c>
      <c r="I2587" t="s">
        <v>4028</v>
      </c>
    </row>
    <row r="2588" spans="1:9">
      <c r="A2588" t="s">
        <v>3107</v>
      </c>
      <c r="B2588">
        <v>46254.130590277775</v>
      </c>
      <c r="C2588" t="s">
        <v>2150</v>
      </c>
      <c r="D2588" t="s">
        <v>2151</v>
      </c>
      <c r="E2588" t="s">
        <v>2148</v>
      </c>
      <c r="F2588" t="s">
        <v>2076</v>
      </c>
      <c r="G2588" t="s">
        <v>2072</v>
      </c>
      <c r="H2588" t="s">
        <v>4029</v>
      </c>
      <c r="I2588" t="s">
        <v>4030</v>
      </c>
    </row>
    <row r="2589" spans="1:9">
      <c r="A2589" t="s">
        <v>3107</v>
      </c>
      <c r="B2589">
        <v>46254.130590277775</v>
      </c>
      <c r="C2589" t="s">
        <v>2041</v>
      </c>
      <c r="D2589" t="s">
        <v>2152</v>
      </c>
      <c r="E2589" t="s">
        <v>2148</v>
      </c>
      <c r="F2589" t="s">
        <v>2076</v>
      </c>
      <c r="G2589" t="s">
        <v>2072</v>
      </c>
      <c r="H2589" t="s">
        <v>4031</v>
      </c>
      <c r="I2589" t="s">
        <v>4032</v>
      </c>
    </row>
    <row r="2590" spans="1:9">
      <c r="A2590" t="s">
        <v>3107</v>
      </c>
      <c r="B2590">
        <v>46254.130590277775</v>
      </c>
      <c r="C2590" t="s">
        <v>2153</v>
      </c>
      <c r="D2590" t="s">
        <v>2154</v>
      </c>
      <c r="E2590" t="s">
        <v>2100</v>
      </c>
      <c r="F2590" t="s">
        <v>2076</v>
      </c>
      <c r="G2590" t="s">
        <v>2072</v>
      </c>
      <c r="H2590" t="s">
        <v>2155</v>
      </c>
      <c r="I2590" t="s">
        <v>4033</v>
      </c>
    </row>
    <row r="2591" spans="1:9">
      <c r="A2591" t="s">
        <v>3107</v>
      </c>
      <c r="B2591">
        <v>46254.130590277775</v>
      </c>
      <c r="C2591" t="s">
        <v>2156</v>
      </c>
      <c r="D2591" t="s">
        <v>2157</v>
      </c>
      <c r="E2591" t="s">
        <v>2100</v>
      </c>
      <c r="F2591" t="s">
        <v>2076</v>
      </c>
      <c r="G2591" t="s">
        <v>2072</v>
      </c>
      <c r="H2591" t="s">
        <v>2158</v>
      </c>
      <c r="I2591" t="s">
        <v>4034</v>
      </c>
    </row>
    <row r="2592" spans="1:9">
      <c r="A2592" t="s">
        <v>3107</v>
      </c>
      <c r="B2592">
        <v>46254.130590277775</v>
      </c>
      <c r="C2592" t="s">
        <v>2159</v>
      </c>
      <c r="D2592" t="s">
        <v>2160</v>
      </c>
      <c r="E2592" t="s">
        <v>2161</v>
      </c>
      <c r="F2592" t="s">
        <v>1339</v>
      </c>
      <c r="G2592" t="s">
        <v>2092</v>
      </c>
      <c r="H2592" t="s">
        <v>2162</v>
      </c>
      <c r="I2592" t="s">
        <v>4035</v>
      </c>
    </row>
    <row r="2593" spans="1:9">
      <c r="A2593" t="s">
        <v>3107</v>
      </c>
      <c r="B2593">
        <v>46254.130590277775</v>
      </c>
      <c r="C2593" t="s">
        <v>2163</v>
      </c>
      <c r="D2593" t="s">
        <v>2164</v>
      </c>
      <c r="E2593" t="s">
        <v>2165</v>
      </c>
      <c r="F2593" t="s">
        <v>1339</v>
      </c>
      <c r="G2593" t="s">
        <v>2092</v>
      </c>
      <c r="H2593" t="s">
        <v>2166</v>
      </c>
      <c r="I2593" t="s">
        <v>4036</v>
      </c>
    </row>
    <row r="2594" spans="1:9">
      <c r="A2594" t="s">
        <v>3107</v>
      </c>
      <c r="B2594">
        <v>46254.130590277775</v>
      </c>
      <c r="C2594" t="s">
        <v>2167</v>
      </c>
      <c r="D2594" t="s">
        <v>2168</v>
      </c>
      <c r="E2594" t="s">
        <v>2169</v>
      </c>
      <c r="F2594" t="s">
        <v>1339</v>
      </c>
      <c r="G2594" t="s">
        <v>2092</v>
      </c>
      <c r="H2594" t="s">
        <v>2170</v>
      </c>
      <c r="I2594" t="s">
        <v>4037</v>
      </c>
    </row>
    <row r="2595" spans="1:9">
      <c r="A2595" t="s">
        <v>3107</v>
      </c>
      <c r="B2595">
        <v>46254.130590277775</v>
      </c>
      <c r="C2595" t="s">
        <v>2171</v>
      </c>
      <c r="D2595" t="s">
        <v>2172</v>
      </c>
      <c r="E2595" t="s">
        <v>2173</v>
      </c>
      <c r="F2595" t="s">
        <v>2076</v>
      </c>
      <c r="G2595" t="s">
        <v>2072</v>
      </c>
      <c r="H2595" t="s">
        <v>2174</v>
      </c>
      <c r="I2595" t="s">
        <v>4038</v>
      </c>
    </row>
    <row r="2596" spans="1:9">
      <c r="A2596" t="s">
        <v>3107</v>
      </c>
      <c r="B2596">
        <v>46254.130590277775</v>
      </c>
      <c r="C2596" t="s">
        <v>2175</v>
      </c>
      <c r="D2596" t="s">
        <v>2176</v>
      </c>
      <c r="E2596" t="s">
        <v>2177</v>
      </c>
      <c r="F2596" t="s">
        <v>2076</v>
      </c>
      <c r="G2596" t="s">
        <v>2072</v>
      </c>
      <c r="H2596" t="s">
        <v>2178</v>
      </c>
      <c r="I2596" t="s">
        <v>4039</v>
      </c>
    </row>
    <row r="2597" spans="1:9">
      <c r="A2597" t="s">
        <v>3107</v>
      </c>
      <c r="B2597">
        <v>46254.130590277775</v>
      </c>
      <c r="C2597" t="s">
        <v>2101</v>
      </c>
      <c r="D2597" t="s">
        <v>2180</v>
      </c>
      <c r="E2597" t="s">
        <v>2102</v>
      </c>
      <c r="F2597" t="s">
        <v>2076</v>
      </c>
      <c r="G2597" t="s">
        <v>2072</v>
      </c>
      <c r="H2597" t="s">
        <v>2181</v>
      </c>
      <c r="I2597" t="s">
        <v>4040</v>
      </c>
    </row>
    <row r="2598" spans="1:9">
      <c r="A2598" t="s">
        <v>3107</v>
      </c>
      <c r="B2598">
        <v>46254.130590277775</v>
      </c>
      <c r="C2598" t="s">
        <v>2182</v>
      </c>
      <c r="D2598" t="s">
        <v>2183</v>
      </c>
      <c r="E2598" t="s">
        <v>2184</v>
      </c>
      <c r="F2598" t="s">
        <v>1339</v>
      </c>
      <c r="G2598" t="s">
        <v>2092</v>
      </c>
      <c r="H2598" t="s">
        <v>2185</v>
      </c>
      <c r="I2598" t="s">
        <v>4041</v>
      </c>
    </row>
    <row r="2599" spans="1:9">
      <c r="A2599" t="s">
        <v>3107</v>
      </c>
      <c r="B2599">
        <v>46254.130590277775</v>
      </c>
      <c r="C2599" t="s">
        <v>2103</v>
      </c>
      <c r="D2599" t="s">
        <v>2104</v>
      </c>
      <c r="E2599" t="s">
        <v>2105</v>
      </c>
      <c r="F2599" t="s">
        <v>2076</v>
      </c>
      <c r="G2599" t="s">
        <v>2072</v>
      </c>
      <c r="H2599" t="s">
        <v>2106</v>
      </c>
      <c r="I2599" t="s">
        <v>4042</v>
      </c>
    </row>
    <row r="2600" spans="1:9">
      <c r="A2600" t="s">
        <v>3107</v>
      </c>
      <c r="B2600">
        <v>46254.130590277775</v>
      </c>
      <c r="C2600" t="s">
        <v>2107</v>
      </c>
      <c r="D2600" t="s">
        <v>2108</v>
      </c>
      <c r="E2600" t="s">
        <v>2109</v>
      </c>
      <c r="F2600" t="s">
        <v>2076</v>
      </c>
      <c r="G2600" t="s">
        <v>2072</v>
      </c>
      <c r="H2600" t="s">
        <v>2144</v>
      </c>
      <c r="I2600" t="s">
        <v>4043</v>
      </c>
    </row>
    <row r="2601" spans="1:9">
      <c r="A2601" t="s">
        <v>3107</v>
      </c>
      <c r="B2601">
        <v>46254.130590277775</v>
      </c>
      <c r="C2601" t="s">
        <v>2110</v>
      </c>
      <c r="D2601" t="s">
        <v>4044</v>
      </c>
      <c r="E2601" t="s">
        <v>2112</v>
      </c>
      <c r="F2601" t="s">
        <v>2076</v>
      </c>
      <c r="G2601" t="s">
        <v>2072</v>
      </c>
      <c r="H2601" t="s">
        <v>4045</v>
      </c>
      <c r="I2601" t="s">
        <v>4046</v>
      </c>
    </row>
    <row r="2602" spans="1:9">
      <c r="A2602" t="s">
        <v>3107</v>
      </c>
      <c r="B2602">
        <v>46254.130590277775</v>
      </c>
      <c r="C2602" t="s">
        <v>2277</v>
      </c>
      <c r="D2602" t="s">
        <v>2278</v>
      </c>
      <c r="E2602" t="s">
        <v>2279</v>
      </c>
      <c r="F2602" t="s">
        <v>1339</v>
      </c>
      <c r="G2602" t="s">
        <v>2092</v>
      </c>
      <c r="H2602" t="s">
        <v>2280</v>
      </c>
      <c r="I2602" t="s">
        <v>4047</v>
      </c>
    </row>
    <row r="2603" spans="1:9">
      <c r="A2603" t="s">
        <v>3107</v>
      </c>
      <c r="B2603">
        <v>46254.130590277775</v>
      </c>
      <c r="C2603" t="s">
        <v>2281</v>
      </c>
      <c r="D2603" t="s">
        <v>3110</v>
      </c>
      <c r="E2603" t="s">
        <v>3111</v>
      </c>
      <c r="F2603" t="s">
        <v>1339</v>
      </c>
      <c r="G2603" t="s">
        <v>2092</v>
      </c>
      <c r="H2603" t="s">
        <v>3112</v>
      </c>
      <c r="I2603" t="s">
        <v>4048</v>
      </c>
    </row>
    <row r="2604" spans="1:9">
      <c r="A2604" t="s">
        <v>3107</v>
      </c>
      <c r="B2604">
        <v>46254.130590277775</v>
      </c>
      <c r="C2604" t="s">
        <v>3113</v>
      </c>
      <c r="D2604" t="s">
        <v>3114</v>
      </c>
      <c r="E2604" t="s">
        <v>3115</v>
      </c>
      <c r="F2604" t="s">
        <v>1339</v>
      </c>
      <c r="G2604" t="s">
        <v>2092</v>
      </c>
      <c r="H2604" t="s">
        <v>3116</v>
      </c>
      <c r="I2604" t="s">
        <v>4049</v>
      </c>
    </row>
    <row r="2605" spans="1:9">
      <c r="A2605" t="s">
        <v>3107</v>
      </c>
      <c r="B2605">
        <v>46254.130590277775</v>
      </c>
      <c r="C2605" t="s">
        <v>3632</v>
      </c>
      <c r="D2605" t="s">
        <v>3633</v>
      </c>
      <c r="E2605" t="s">
        <v>3634</v>
      </c>
      <c r="F2605" t="s">
        <v>1339</v>
      </c>
      <c r="G2605" t="s">
        <v>2092</v>
      </c>
      <c r="H2605" t="s">
        <v>3635</v>
      </c>
      <c r="I2605" t="s">
        <v>4050</v>
      </c>
    </row>
    <row r="2606" spans="1:9">
      <c r="A2606" t="s">
        <v>3107</v>
      </c>
      <c r="B2606">
        <v>46254.130590277775</v>
      </c>
      <c r="C2606" t="s">
        <v>3117</v>
      </c>
      <c r="D2606" t="s">
        <v>3118</v>
      </c>
      <c r="E2606" t="s">
        <v>3119</v>
      </c>
      <c r="F2606" t="s">
        <v>1339</v>
      </c>
      <c r="G2606" t="s">
        <v>2092</v>
      </c>
      <c r="H2606" t="s">
        <v>3120</v>
      </c>
      <c r="I2606" t="s">
        <v>4051</v>
      </c>
    </row>
    <row r="2607" spans="1:9">
      <c r="A2607" t="s">
        <v>3107</v>
      </c>
      <c r="B2607">
        <v>46254.130590277775</v>
      </c>
      <c r="C2607" t="s">
        <v>3121</v>
      </c>
      <c r="D2607" t="s">
        <v>3122</v>
      </c>
      <c r="E2607" t="s">
        <v>3123</v>
      </c>
      <c r="F2607" t="s">
        <v>1339</v>
      </c>
      <c r="G2607" t="s">
        <v>2092</v>
      </c>
      <c r="H2607" t="s">
        <v>3124</v>
      </c>
      <c r="I2607" t="s">
        <v>4052</v>
      </c>
    </row>
    <row r="2608" spans="1:9">
      <c r="A2608" t="s">
        <v>3107</v>
      </c>
      <c r="B2608">
        <v>46254.130590277775</v>
      </c>
      <c r="C2608" t="s">
        <v>3556</v>
      </c>
      <c r="D2608" t="s">
        <v>3557</v>
      </c>
      <c r="E2608" t="s">
        <v>3558</v>
      </c>
      <c r="F2608" t="s">
        <v>1339</v>
      </c>
      <c r="G2608" t="s">
        <v>2092</v>
      </c>
      <c r="H2608" t="s">
        <v>3559</v>
      </c>
      <c r="I2608" t="s">
        <v>4053</v>
      </c>
    </row>
    <row r="2609" spans="1:9">
      <c r="A2609" t="s">
        <v>3107</v>
      </c>
      <c r="B2609">
        <v>46254.130590277775</v>
      </c>
      <c r="C2609" t="s">
        <v>3615</v>
      </c>
      <c r="D2609" t="s">
        <v>3616</v>
      </c>
      <c r="E2609" t="s">
        <v>3617</v>
      </c>
      <c r="F2609" t="s">
        <v>1339</v>
      </c>
      <c r="G2609" t="s">
        <v>2092</v>
      </c>
      <c r="H2609" t="s">
        <v>3618</v>
      </c>
      <c r="I2609" t="s">
        <v>4054</v>
      </c>
    </row>
    <row r="2610" spans="1:9">
      <c r="A2610" t="s">
        <v>3107</v>
      </c>
      <c r="B2610">
        <v>46254.130590277775</v>
      </c>
      <c r="C2610" t="s">
        <v>3725</v>
      </c>
      <c r="D2610" t="s">
        <v>3726</v>
      </c>
      <c r="E2610" t="s">
        <v>3727</v>
      </c>
      <c r="F2610" t="s">
        <v>1339</v>
      </c>
      <c r="G2610" t="s">
        <v>2092</v>
      </c>
      <c r="H2610" t="s">
        <v>3728</v>
      </c>
      <c r="I2610" t="s">
        <v>4055</v>
      </c>
    </row>
    <row r="2611" spans="1:9">
      <c r="A2611" t="s">
        <v>3107</v>
      </c>
      <c r="B2611">
        <v>46254.130590277775</v>
      </c>
      <c r="C2611" t="s">
        <v>3125</v>
      </c>
      <c r="D2611" t="s">
        <v>3126</v>
      </c>
      <c r="E2611" t="s">
        <v>3127</v>
      </c>
      <c r="F2611" t="s">
        <v>1339</v>
      </c>
      <c r="G2611" t="s">
        <v>2092</v>
      </c>
      <c r="H2611" t="s">
        <v>3128</v>
      </c>
      <c r="I2611" t="s">
        <v>4056</v>
      </c>
    </row>
    <row r="2612" spans="1:9">
      <c r="A2612" t="s">
        <v>3107</v>
      </c>
      <c r="B2612">
        <v>46254.130590277775</v>
      </c>
      <c r="C2612" t="s">
        <v>3129</v>
      </c>
      <c r="D2612" t="s">
        <v>3130</v>
      </c>
      <c r="E2612" t="s">
        <v>3131</v>
      </c>
      <c r="F2612" t="s">
        <v>1339</v>
      </c>
      <c r="G2612" t="s">
        <v>2092</v>
      </c>
      <c r="H2612" t="s">
        <v>3132</v>
      </c>
      <c r="I2612" t="s">
        <v>4057</v>
      </c>
    </row>
    <row r="2613" spans="1:9">
      <c r="A2613" t="s">
        <v>3107</v>
      </c>
      <c r="B2613">
        <v>46254.130590277775</v>
      </c>
      <c r="C2613" t="s">
        <v>3133</v>
      </c>
      <c r="D2613" t="s">
        <v>3134</v>
      </c>
      <c r="E2613" t="s">
        <v>3135</v>
      </c>
      <c r="F2613" t="s">
        <v>1339</v>
      </c>
      <c r="G2613" t="s">
        <v>2092</v>
      </c>
      <c r="H2613" t="s">
        <v>3136</v>
      </c>
      <c r="I2613" t="s">
        <v>4058</v>
      </c>
    </row>
    <row r="2614" spans="1:9">
      <c r="A2614" t="s">
        <v>3107</v>
      </c>
      <c r="B2614">
        <v>46254.130590277775</v>
      </c>
      <c r="C2614" t="s">
        <v>2285</v>
      </c>
      <c r="D2614" t="s">
        <v>2286</v>
      </c>
      <c r="E2614" t="s">
        <v>2287</v>
      </c>
      <c r="F2614" t="s">
        <v>1339</v>
      </c>
      <c r="G2614" t="s">
        <v>2092</v>
      </c>
      <c r="H2614" t="s">
        <v>2288</v>
      </c>
      <c r="I2614" t="s">
        <v>4059</v>
      </c>
    </row>
    <row r="2615" spans="1:9">
      <c r="A2615" t="s">
        <v>3107</v>
      </c>
      <c r="B2615">
        <v>46254.130590277775</v>
      </c>
      <c r="C2615" t="s">
        <v>2289</v>
      </c>
      <c r="D2615" t="s">
        <v>2290</v>
      </c>
      <c r="E2615" t="s">
        <v>2291</v>
      </c>
      <c r="F2615" t="s">
        <v>1339</v>
      </c>
      <c r="G2615" t="s">
        <v>2092</v>
      </c>
      <c r="H2615" t="s">
        <v>2292</v>
      </c>
      <c r="I2615" t="s">
        <v>4060</v>
      </c>
    </row>
    <row r="2616" spans="1:9">
      <c r="A2616" t="s">
        <v>3107</v>
      </c>
      <c r="B2616">
        <v>46254.130590277775</v>
      </c>
      <c r="C2616" t="s">
        <v>2302</v>
      </c>
      <c r="D2616" t="s">
        <v>2303</v>
      </c>
      <c r="E2616" t="s">
        <v>2304</v>
      </c>
      <c r="F2616" t="s">
        <v>1339</v>
      </c>
      <c r="G2616" t="s">
        <v>2092</v>
      </c>
      <c r="H2616" t="s">
        <v>2305</v>
      </c>
      <c r="I2616" t="s">
        <v>4061</v>
      </c>
    </row>
    <row r="2617" spans="1:9">
      <c r="A2617" t="s">
        <v>3107</v>
      </c>
      <c r="B2617">
        <v>46254.130590277775</v>
      </c>
      <c r="C2617" t="s">
        <v>2113</v>
      </c>
      <c r="D2617" t="s">
        <v>2114</v>
      </c>
      <c r="E2617" t="s">
        <v>4062</v>
      </c>
      <c r="F2617" t="s">
        <v>1339</v>
      </c>
      <c r="G2617" t="s">
        <v>2092</v>
      </c>
      <c r="H2617" t="s">
        <v>2115</v>
      </c>
      <c r="I2617" t="s">
        <v>4063</v>
      </c>
    </row>
    <row r="2618" spans="1:9">
      <c r="A2618" t="s">
        <v>3107</v>
      </c>
      <c r="B2618">
        <v>46254.130590277775</v>
      </c>
      <c r="C2618" t="s">
        <v>3251</v>
      </c>
      <c r="D2618" t="s">
        <v>3252</v>
      </c>
      <c r="E2618" t="s">
        <v>3253</v>
      </c>
      <c r="F2618" t="s">
        <v>1339</v>
      </c>
      <c r="G2618" t="s">
        <v>2092</v>
      </c>
      <c r="H2618" t="s">
        <v>3254</v>
      </c>
      <c r="I2618" t="s">
        <v>4064</v>
      </c>
    </row>
    <row r="2619" spans="1:9">
      <c r="A2619" t="s">
        <v>3107</v>
      </c>
      <c r="B2619">
        <v>46254.130590277775</v>
      </c>
      <c r="C2619" t="s">
        <v>3255</v>
      </c>
      <c r="D2619" t="s">
        <v>3256</v>
      </c>
      <c r="E2619" t="s">
        <v>3257</v>
      </c>
      <c r="F2619" t="s">
        <v>1339</v>
      </c>
      <c r="G2619" t="s">
        <v>2092</v>
      </c>
      <c r="H2619" t="s">
        <v>3258</v>
      </c>
      <c r="I2619" t="s">
        <v>4065</v>
      </c>
    </row>
    <row r="2620" spans="1:9">
      <c r="A2620" t="s">
        <v>3107</v>
      </c>
      <c r="B2620">
        <v>46254.130590277775</v>
      </c>
      <c r="C2620" t="s">
        <v>3259</v>
      </c>
      <c r="D2620" t="s">
        <v>3260</v>
      </c>
      <c r="E2620" t="s">
        <v>3260</v>
      </c>
      <c r="F2620" t="s">
        <v>1339</v>
      </c>
      <c r="G2620" t="s">
        <v>2092</v>
      </c>
      <c r="H2620" t="s">
        <v>3261</v>
      </c>
      <c r="I2620" t="s">
        <v>4066</v>
      </c>
    </row>
    <row r="2621" spans="1:9">
      <c r="A2621" t="s">
        <v>3107</v>
      </c>
      <c r="B2621">
        <v>46254.130590277775</v>
      </c>
      <c r="C2621" t="s">
        <v>3262</v>
      </c>
      <c r="D2621" t="s">
        <v>3263</v>
      </c>
      <c r="E2621" t="s">
        <v>3264</v>
      </c>
      <c r="F2621" t="s">
        <v>1339</v>
      </c>
      <c r="G2621" t="s">
        <v>2092</v>
      </c>
      <c r="H2621" t="s">
        <v>3265</v>
      </c>
      <c r="I2621" t="s">
        <v>4067</v>
      </c>
    </row>
    <row r="2622" spans="1:9">
      <c r="A2622" t="s">
        <v>3107</v>
      </c>
      <c r="B2622">
        <v>46254.130590277775</v>
      </c>
      <c r="C2622" t="s">
        <v>3266</v>
      </c>
      <c r="D2622" t="s">
        <v>3267</v>
      </c>
      <c r="E2622" t="s">
        <v>3268</v>
      </c>
      <c r="F2622" t="s">
        <v>1339</v>
      </c>
      <c r="G2622" t="s">
        <v>2092</v>
      </c>
      <c r="H2622" t="s">
        <v>3269</v>
      </c>
      <c r="I2622" t="s">
        <v>4068</v>
      </c>
    </row>
    <row r="2623" spans="1:9">
      <c r="A2623" t="s">
        <v>3107</v>
      </c>
      <c r="B2623">
        <v>46254.130590277775</v>
      </c>
      <c r="C2623" t="s">
        <v>3270</v>
      </c>
      <c r="D2623" t="s">
        <v>3271</v>
      </c>
      <c r="E2623" t="s">
        <v>3272</v>
      </c>
      <c r="F2623" t="s">
        <v>1339</v>
      </c>
      <c r="G2623" t="s">
        <v>2092</v>
      </c>
      <c r="H2623" t="s">
        <v>3273</v>
      </c>
      <c r="I2623" t="s">
        <v>4069</v>
      </c>
    </row>
    <row r="2624" spans="1:9">
      <c r="A2624" t="s">
        <v>3107</v>
      </c>
      <c r="B2624">
        <v>46254.130590277775</v>
      </c>
      <c r="C2624" t="s">
        <v>3274</v>
      </c>
      <c r="D2624" t="s">
        <v>3275</v>
      </c>
      <c r="E2624" t="s">
        <v>3246</v>
      </c>
      <c r="F2624" t="s">
        <v>1339</v>
      </c>
      <c r="G2624" t="s">
        <v>2092</v>
      </c>
      <c r="H2624" t="s">
        <v>3276</v>
      </c>
      <c r="I2624" t="s">
        <v>4070</v>
      </c>
    </row>
    <row r="2625" spans="1:9">
      <c r="A2625" t="s">
        <v>3107</v>
      </c>
      <c r="B2625">
        <v>46254.130590277775</v>
      </c>
      <c r="C2625" t="s">
        <v>3277</v>
      </c>
      <c r="D2625" t="s">
        <v>3278</v>
      </c>
      <c r="E2625" t="s">
        <v>3279</v>
      </c>
      <c r="F2625" t="s">
        <v>1339</v>
      </c>
      <c r="G2625" t="s">
        <v>2092</v>
      </c>
      <c r="H2625" t="s">
        <v>3280</v>
      </c>
      <c r="I2625" t="s">
        <v>4071</v>
      </c>
    </row>
    <row r="2626" spans="1:9">
      <c r="A2626" t="s">
        <v>3107</v>
      </c>
      <c r="B2626">
        <v>46254.130590277775</v>
      </c>
      <c r="C2626" t="s">
        <v>3619</v>
      </c>
      <c r="D2626" t="s">
        <v>3620</v>
      </c>
      <c r="E2626" t="s">
        <v>3621</v>
      </c>
      <c r="F2626" t="s">
        <v>1339</v>
      </c>
      <c r="G2626" t="s">
        <v>2092</v>
      </c>
      <c r="H2626" t="s">
        <v>3618</v>
      </c>
      <c r="I2626" t="s">
        <v>4072</v>
      </c>
    </row>
    <row r="2627" spans="1:9">
      <c r="A2627" t="s">
        <v>3107</v>
      </c>
      <c r="B2627">
        <v>46254.136608796296</v>
      </c>
      <c r="C2627" t="s">
        <v>2005</v>
      </c>
      <c r="D2627" t="s">
        <v>2070</v>
      </c>
      <c r="E2627" t="s">
        <v>3245</v>
      </c>
      <c r="F2627" t="s">
        <v>3246</v>
      </c>
      <c r="G2627" t="s">
        <v>3246</v>
      </c>
      <c r="H2627" t="s">
        <v>7987</v>
      </c>
      <c r="I2627" t="s">
        <v>4013</v>
      </c>
    </row>
    <row r="2628" spans="1:9">
      <c r="A2628" t="s">
        <v>3107</v>
      </c>
      <c r="B2628">
        <v>46254.136608796296</v>
      </c>
      <c r="C2628" t="s">
        <v>2073</v>
      </c>
      <c r="D2628" t="s">
        <v>2074</v>
      </c>
      <c r="E2628" t="s">
        <v>3245</v>
      </c>
      <c r="F2628" t="s">
        <v>3246</v>
      </c>
      <c r="G2628" t="s">
        <v>3246</v>
      </c>
      <c r="H2628" t="s">
        <v>7987</v>
      </c>
      <c r="I2628" t="s">
        <v>4014</v>
      </c>
    </row>
    <row r="2629" spans="1:9">
      <c r="A2629" t="s">
        <v>3107</v>
      </c>
      <c r="B2629">
        <v>46254.136608796296</v>
      </c>
      <c r="C2629" t="s">
        <v>2077</v>
      </c>
      <c r="D2629" t="s">
        <v>2078</v>
      </c>
      <c r="E2629" t="s">
        <v>3245</v>
      </c>
      <c r="F2629" t="s">
        <v>3246</v>
      </c>
      <c r="G2629" t="s">
        <v>3246</v>
      </c>
      <c r="H2629" t="s">
        <v>7987</v>
      </c>
      <c r="I2629" t="s">
        <v>4015</v>
      </c>
    </row>
    <row r="2630" spans="1:9">
      <c r="A2630" t="s">
        <v>3107</v>
      </c>
      <c r="B2630">
        <v>46254.136608796296</v>
      </c>
      <c r="C2630" t="s">
        <v>2079</v>
      </c>
      <c r="D2630" t="s">
        <v>2080</v>
      </c>
      <c r="E2630" t="s">
        <v>3245</v>
      </c>
      <c r="F2630" t="s">
        <v>3246</v>
      </c>
      <c r="G2630" t="s">
        <v>3246</v>
      </c>
      <c r="H2630" t="s">
        <v>7987</v>
      </c>
      <c r="I2630" t="s">
        <v>4016</v>
      </c>
    </row>
    <row r="2631" spans="1:9">
      <c r="A2631" t="s">
        <v>3107</v>
      </c>
      <c r="B2631">
        <v>46254.136608796296</v>
      </c>
      <c r="C2631" t="s">
        <v>2081</v>
      </c>
      <c r="D2631" t="s">
        <v>2082</v>
      </c>
      <c r="E2631" t="s">
        <v>2071</v>
      </c>
      <c r="F2631" t="s">
        <v>1339</v>
      </c>
      <c r="G2631" t="s">
        <v>2072</v>
      </c>
      <c r="H2631" t="s">
        <v>7987</v>
      </c>
      <c r="I2631" t="s">
        <v>4017</v>
      </c>
    </row>
    <row r="2632" spans="1:9">
      <c r="A2632" t="s">
        <v>3107</v>
      </c>
      <c r="B2632">
        <v>46254.136608796296</v>
      </c>
      <c r="C2632" t="s">
        <v>2083</v>
      </c>
      <c r="D2632" t="s">
        <v>3249</v>
      </c>
      <c r="E2632" t="s">
        <v>2071</v>
      </c>
      <c r="F2632" t="s">
        <v>1339</v>
      </c>
      <c r="G2632" t="s">
        <v>2072</v>
      </c>
      <c r="H2632" t="s">
        <v>7987</v>
      </c>
      <c r="I2632" t="s">
        <v>4018</v>
      </c>
    </row>
    <row r="2633" spans="1:9">
      <c r="A2633" t="s">
        <v>3107</v>
      </c>
      <c r="B2633">
        <v>46254.136608796296</v>
      </c>
      <c r="C2633" t="s">
        <v>2085</v>
      </c>
      <c r="D2633" t="s">
        <v>3250</v>
      </c>
      <c r="E2633" t="s">
        <v>3245</v>
      </c>
      <c r="F2633" t="s">
        <v>3246</v>
      </c>
      <c r="G2633" t="s">
        <v>3246</v>
      </c>
      <c r="H2633" t="s">
        <v>7987</v>
      </c>
      <c r="I2633" t="s">
        <v>4019</v>
      </c>
    </row>
    <row r="2634" spans="1:9">
      <c r="A2634" t="s">
        <v>3107</v>
      </c>
      <c r="B2634">
        <v>46254.136608796296</v>
      </c>
      <c r="C2634" t="s">
        <v>2087</v>
      </c>
      <c r="D2634" t="s">
        <v>2088</v>
      </c>
      <c r="E2634" t="s">
        <v>2071</v>
      </c>
      <c r="F2634" t="s">
        <v>1339</v>
      </c>
      <c r="G2634" t="s">
        <v>2072</v>
      </c>
      <c r="H2634" t="s">
        <v>7987</v>
      </c>
      <c r="I2634" t="s">
        <v>4020</v>
      </c>
    </row>
    <row r="2635" spans="1:9">
      <c r="A2635" t="s">
        <v>3107</v>
      </c>
      <c r="B2635">
        <v>46254.136608796296</v>
      </c>
      <c r="C2635" t="s">
        <v>2089</v>
      </c>
      <c r="D2635" t="s">
        <v>2090</v>
      </c>
      <c r="E2635" t="s">
        <v>2091</v>
      </c>
      <c r="F2635" t="s">
        <v>1339</v>
      </c>
      <c r="G2635" t="s">
        <v>2092</v>
      </c>
      <c r="H2635" t="s">
        <v>2093</v>
      </c>
      <c r="I2635" t="s">
        <v>4021</v>
      </c>
    </row>
    <row r="2636" spans="1:9">
      <c r="A2636" t="s">
        <v>3107</v>
      </c>
      <c r="B2636">
        <v>46254.136608796296</v>
      </c>
      <c r="C2636" t="s">
        <v>2094</v>
      </c>
      <c r="D2636" t="s">
        <v>2095</v>
      </c>
      <c r="E2636" t="s">
        <v>4022</v>
      </c>
      <c r="F2636" t="s">
        <v>1339</v>
      </c>
      <c r="G2636" t="s">
        <v>2092</v>
      </c>
      <c r="H2636" t="s">
        <v>2097</v>
      </c>
      <c r="I2636" t="s">
        <v>4023</v>
      </c>
    </row>
    <row r="2637" spans="1:9">
      <c r="A2637" t="s">
        <v>3107</v>
      </c>
      <c r="B2637">
        <v>46254.136608796296</v>
      </c>
      <c r="C2637" t="s">
        <v>2098</v>
      </c>
      <c r="D2637" t="s">
        <v>2099</v>
      </c>
      <c r="E2637" t="s">
        <v>2100</v>
      </c>
      <c r="F2637" t="s">
        <v>2076</v>
      </c>
      <c r="G2637" t="s">
        <v>2072</v>
      </c>
      <c r="H2637" t="s">
        <v>2133</v>
      </c>
      <c r="I2637" t="s">
        <v>4024</v>
      </c>
    </row>
    <row r="2638" spans="1:9">
      <c r="A2638" t="s">
        <v>3107</v>
      </c>
      <c r="B2638">
        <v>46254.136608796296</v>
      </c>
      <c r="C2638" t="s">
        <v>2145</v>
      </c>
      <c r="D2638" t="s">
        <v>4025</v>
      </c>
      <c r="E2638" t="s">
        <v>4026</v>
      </c>
      <c r="F2638" t="s">
        <v>2076</v>
      </c>
      <c r="G2638" t="s">
        <v>2072</v>
      </c>
      <c r="H2638" t="s">
        <v>4027</v>
      </c>
      <c r="I2638" t="s">
        <v>4028</v>
      </c>
    </row>
    <row r="2639" spans="1:9">
      <c r="A2639" t="s">
        <v>3107</v>
      </c>
      <c r="B2639">
        <v>46254.136608796296</v>
      </c>
      <c r="C2639" t="s">
        <v>2150</v>
      </c>
      <c r="D2639" t="s">
        <v>2151</v>
      </c>
      <c r="E2639" t="s">
        <v>2148</v>
      </c>
      <c r="F2639" t="s">
        <v>2076</v>
      </c>
      <c r="G2639" t="s">
        <v>2072</v>
      </c>
      <c r="H2639" t="s">
        <v>4029</v>
      </c>
      <c r="I2639" t="s">
        <v>4030</v>
      </c>
    </row>
    <row r="2640" spans="1:9">
      <c r="A2640" t="s">
        <v>3107</v>
      </c>
      <c r="B2640">
        <v>46254.136608796296</v>
      </c>
      <c r="C2640" t="s">
        <v>2041</v>
      </c>
      <c r="D2640" t="s">
        <v>2152</v>
      </c>
      <c r="E2640" t="s">
        <v>2148</v>
      </c>
      <c r="F2640" t="s">
        <v>2076</v>
      </c>
      <c r="G2640" t="s">
        <v>2072</v>
      </c>
      <c r="H2640" t="s">
        <v>4031</v>
      </c>
      <c r="I2640" t="s">
        <v>4032</v>
      </c>
    </row>
    <row r="2641" spans="1:9">
      <c r="A2641" t="s">
        <v>3107</v>
      </c>
      <c r="B2641">
        <v>46254.136608796296</v>
      </c>
      <c r="C2641" t="s">
        <v>2153</v>
      </c>
      <c r="D2641" t="s">
        <v>2154</v>
      </c>
      <c r="E2641" t="s">
        <v>2100</v>
      </c>
      <c r="F2641" t="s">
        <v>2076</v>
      </c>
      <c r="G2641" t="s">
        <v>2072</v>
      </c>
      <c r="H2641" t="s">
        <v>2155</v>
      </c>
      <c r="I2641" t="s">
        <v>4033</v>
      </c>
    </row>
    <row r="2642" spans="1:9">
      <c r="A2642" t="s">
        <v>3107</v>
      </c>
      <c r="B2642">
        <v>46254.136608796296</v>
      </c>
      <c r="C2642" t="s">
        <v>2156</v>
      </c>
      <c r="D2642" t="s">
        <v>2157</v>
      </c>
      <c r="E2642" t="s">
        <v>2100</v>
      </c>
      <c r="F2642" t="s">
        <v>2076</v>
      </c>
      <c r="G2642" t="s">
        <v>2072</v>
      </c>
      <c r="H2642" t="s">
        <v>2158</v>
      </c>
      <c r="I2642" t="s">
        <v>4034</v>
      </c>
    </row>
    <row r="2643" spans="1:9">
      <c r="A2643" t="s">
        <v>3107</v>
      </c>
      <c r="B2643">
        <v>46254.136608796296</v>
      </c>
      <c r="C2643" t="s">
        <v>2159</v>
      </c>
      <c r="D2643" t="s">
        <v>2160</v>
      </c>
      <c r="E2643" t="s">
        <v>2161</v>
      </c>
      <c r="F2643" t="s">
        <v>1339</v>
      </c>
      <c r="G2643" t="s">
        <v>2092</v>
      </c>
      <c r="H2643" t="s">
        <v>2162</v>
      </c>
      <c r="I2643" t="s">
        <v>4035</v>
      </c>
    </row>
    <row r="2644" spans="1:9">
      <c r="A2644" t="s">
        <v>3107</v>
      </c>
      <c r="B2644">
        <v>46254.136608796296</v>
      </c>
      <c r="C2644" t="s">
        <v>2163</v>
      </c>
      <c r="D2644" t="s">
        <v>2164</v>
      </c>
      <c r="E2644" t="s">
        <v>2165</v>
      </c>
      <c r="F2644" t="s">
        <v>1339</v>
      </c>
      <c r="G2644" t="s">
        <v>2092</v>
      </c>
      <c r="H2644" t="s">
        <v>2166</v>
      </c>
      <c r="I2644" t="s">
        <v>4036</v>
      </c>
    </row>
    <row r="2645" spans="1:9">
      <c r="A2645" t="s">
        <v>3107</v>
      </c>
      <c r="B2645">
        <v>46254.136608796296</v>
      </c>
      <c r="C2645" t="s">
        <v>2167</v>
      </c>
      <c r="D2645" t="s">
        <v>2168</v>
      </c>
      <c r="E2645" t="s">
        <v>2169</v>
      </c>
      <c r="F2645" t="s">
        <v>1339</v>
      </c>
      <c r="G2645" t="s">
        <v>2092</v>
      </c>
      <c r="H2645" t="s">
        <v>2170</v>
      </c>
      <c r="I2645" t="s">
        <v>4037</v>
      </c>
    </row>
    <row r="2646" spans="1:9">
      <c r="A2646" t="s">
        <v>3107</v>
      </c>
      <c r="B2646">
        <v>46254.136608796296</v>
      </c>
      <c r="C2646" t="s">
        <v>2171</v>
      </c>
      <c r="D2646" t="s">
        <v>2172</v>
      </c>
      <c r="E2646" t="s">
        <v>2173</v>
      </c>
      <c r="F2646" t="s">
        <v>2076</v>
      </c>
      <c r="G2646" t="s">
        <v>2072</v>
      </c>
      <c r="H2646" t="s">
        <v>2174</v>
      </c>
      <c r="I2646" t="s">
        <v>4038</v>
      </c>
    </row>
    <row r="2647" spans="1:9">
      <c r="A2647" t="s">
        <v>3107</v>
      </c>
      <c r="B2647">
        <v>46254.136608796296</v>
      </c>
      <c r="C2647" t="s">
        <v>2175</v>
      </c>
      <c r="D2647" t="s">
        <v>2176</v>
      </c>
      <c r="E2647" t="s">
        <v>2177</v>
      </c>
      <c r="F2647" t="s">
        <v>2076</v>
      </c>
      <c r="G2647" t="s">
        <v>2072</v>
      </c>
      <c r="H2647" t="s">
        <v>2178</v>
      </c>
      <c r="I2647" t="s">
        <v>4039</v>
      </c>
    </row>
    <row r="2648" spans="1:9">
      <c r="A2648" t="s">
        <v>3107</v>
      </c>
      <c r="B2648">
        <v>46254.136608796296</v>
      </c>
      <c r="C2648" t="s">
        <v>2101</v>
      </c>
      <c r="D2648" t="s">
        <v>2180</v>
      </c>
      <c r="E2648" t="s">
        <v>2102</v>
      </c>
      <c r="F2648" t="s">
        <v>2076</v>
      </c>
      <c r="G2648" t="s">
        <v>2072</v>
      </c>
      <c r="H2648" t="s">
        <v>2181</v>
      </c>
      <c r="I2648" t="s">
        <v>4040</v>
      </c>
    </row>
    <row r="2649" spans="1:9">
      <c r="A2649" t="s">
        <v>3107</v>
      </c>
      <c r="B2649">
        <v>46254.136608796296</v>
      </c>
      <c r="C2649" t="s">
        <v>2182</v>
      </c>
      <c r="D2649" t="s">
        <v>2183</v>
      </c>
      <c r="E2649" t="s">
        <v>2184</v>
      </c>
      <c r="F2649" t="s">
        <v>1339</v>
      </c>
      <c r="G2649" t="s">
        <v>2092</v>
      </c>
      <c r="H2649" t="s">
        <v>2185</v>
      </c>
      <c r="I2649" t="s">
        <v>4041</v>
      </c>
    </row>
    <row r="2650" spans="1:9">
      <c r="A2650" t="s">
        <v>3107</v>
      </c>
      <c r="B2650">
        <v>46254.136608796296</v>
      </c>
      <c r="C2650" t="s">
        <v>2103</v>
      </c>
      <c r="D2650" t="s">
        <v>2104</v>
      </c>
      <c r="E2650" t="s">
        <v>2105</v>
      </c>
      <c r="F2650" t="s">
        <v>2076</v>
      </c>
      <c r="G2650" t="s">
        <v>2072</v>
      </c>
      <c r="H2650" t="s">
        <v>2106</v>
      </c>
      <c r="I2650" t="s">
        <v>4042</v>
      </c>
    </row>
    <row r="2651" spans="1:9">
      <c r="A2651" t="s">
        <v>3107</v>
      </c>
      <c r="B2651">
        <v>46254.136608796296</v>
      </c>
      <c r="C2651" t="s">
        <v>2107</v>
      </c>
      <c r="D2651" t="s">
        <v>2108</v>
      </c>
      <c r="E2651" t="s">
        <v>2109</v>
      </c>
      <c r="F2651" t="s">
        <v>2076</v>
      </c>
      <c r="G2651" t="s">
        <v>2072</v>
      </c>
      <c r="H2651" t="s">
        <v>2144</v>
      </c>
      <c r="I2651" t="s">
        <v>4043</v>
      </c>
    </row>
    <row r="2652" spans="1:9">
      <c r="A2652" t="s">
        <v>3107</v>
      </c>
      <c r="B2652">
        <v>46254.136608796296</v>
      </c>
      <c r="C2652" t="s">
        <v>2110</v>
      </c>
      <c r="D2652" t="s">
        <v>4044</v>
      </c>
      <c r="E2652" t="s">
        <v>2112</v>
      </c>
      <c r="F2652" t="s">
        <v>2076</v>
      </c>
      <c r="G2652" t="s">
        <v>2072</v>
      </c>
      <c r="H2652" t="s">
        <v>4045</v>
      </c>
      <c r="I2652" t="s">
        <v>4046</v>
      </c>
    </row>
    <row r="2653" spans="1:9">
      <c r="A2653" t="s">
        <v>3107</v>
      </c>
      <c r="B2653">
        <v>46254.136608796296</v>
      </c>
      <c r="C2653" t="s">
        <v>2277</v>
      </c>
      <c r="D2653" t="s">
        <v>2278</v>
      </c>
      <c r="E2653" t="s">
        <v>2279</v>
      </c>
      <c r="F2653" t="s">
        <v>1339</v>
      </c>
      <c r="G2653" t="s">
        <v>2092</v>
      </c>
      <c r="H2653" t="s">
        <v>2280</v>
      </c>
      <c r="I2653" t="s">
        <v>4047</v>
      </c>
    </row>
    <row r="2654" spans="1:9">
      <c r="A2654" t="s">
        <v>3107</v>
      </c>
      <c r="B2654">
        <v>46254.136608796296</v>
      </c>
      <c r="C2654" t="s">
        <v>2281</v>
      </c>
      <c r="D2654" t="s">
        <v>3110</v>
      </c>
      <c r="E2654" t="s">
        <v>3111</v>
      </c>
      <c r="F2654" t="s">
        <v>1339</v>
      </c>
      <c r="G2654" t="s">
        <v>2092</v>
      </c>
      <c r="H2654" t="s">
        <v>3112</v>
      </c>
      <c r="I2654" t="s">
        <v>4048</v>
      </c>
    </row>
    <row r="2655" spans="1:9">
      <c r="A2655" t="s">
        <v>3107</v>
      </c>
      <c r="B2655">
        <v>46254.136608796296</v>
      </c>
      <c r="C2655" t="s">
        <v>3113</v>
      </c>
      <c r="D2655" t="s">
        <v>3114</v>
      </c>
      <c r="E2655" t="s">
        <v>3115</v>
      </c>
      <c r="F2655" t="s">
        <v>1339</v>
      </c>
      <c r="G2655" t="s">
        <v>2092</v>
      </c>
      <c r="H2655" t="s">
        <v>3116</v>
      </c>
      <c r="I2655" t="s">
        <v>4049</v>
      </c>
    </row>
    <row r="2656" spans="1:9">
      <c r="A2656" t="s">
        <v>3107</v>
      </c>
      <c r="B2656">
        <v>46254.136608796296</v>
      </c>
      <c r="C2656" t="s">
        <v>3632</v>
      </c>
      <c r="D2656" t="s">
        <v>3633</v>
      </c>
      <c r="E2656" t="s">
        <v>3634</v>
      </c>
      <c r="F2656" t="s">
        <v>1339</v>
      </c>
      <c r="G2656" t="s">
        <v>2092</v>
      </c>
      <c r="H2656" t="s">
        <v>3635</v>
      </c>
      <c r="I2656" t="s">
        <v>4050</v>
      </c>
    </row>
    <row r="2657" spans="1:9">
      <c r="A2657" t="s">
        <v>3107</v>
      </c>
      <c r="B2657">
        <v>46254.136608796296</v>
      </c>
      <c r="C2657" t="s">
        <v>3117</v>
      </c>
      <c r="D2657" t="s">
        <v>3118</v>
      </c>
      <c r="E2657" t="s">
        <v>3119</v>
      </c>
      <c r="F2657" t="s">
        <v>1339</v>
      </c>
      <c r="G2657" t="s">
        <v>2092</v>
      </c>
      <c r="H2657" t="s">
        <v>3120</v>
      </c>
      <c r="I2657" t="s">
        <v>4051</v>
      </c>
    </row>
    <row r="2658" spans="1:9">
      <c r="A2658" t="s">
        <v>3107</v>
      </c>
      <c r="B2658">
        <v>46254.136608796296</v>
      </c>
      <c r="C2658" t="s">
        <v>3121</v>
      </c>
      <c r="D2658" t="s">
        <v>3122</v>
      </c>
      <c r="E2658" t="s">
        <v>3123</v>
      </c>
      <c r="F2658" t="s">
        <v>1339</v>
      </c>
      <c r="G2658" t="s">
        <v>2092</v>
      </c>
      <c r="H2658" t="s">
        <v>3124</v>
      </c>
      <c r="I2658" t="s">
        <v>4052</v>
      </c>
    </row>
    <row r="2659" spans="1:9">
      <c r="A2659" t="s">
        <v>3107</v>
      </c>
      <c r="B2659">
        <v>46254.136608796296</v>
      </c>
      <c r="C2659" t="s">
        <v>3556</v>
      </c>
      <c r="D2659" t="s">
        <v>3557</v>
      </c>
      <c r="E2659" t="s">
        <v>3558</v>
      </c>
      <c r="F2659" t="s">
        <v>1339</v>
      </c>
      <c r="G2659" t="s">
        <v>2092</v>
      </c>
      <c r="H2659" t="s">
        <v>3559</v>
      </c>
      <c r="I2659" t="s">
        <v>4053</v>
      </c>
    </row>
    <row r="2660" spans="1:9">
      <c r="A2660" t="s">
        <v>3107</v>
      </c>
      <c r="B2660">
        <v>46254.136608796296</v>
      </c>
      <c r="C2660" t="s">
        <v>3615</v>
      </c>
      <c r="D2660" t="s">
        <v>3616</v>
      </c>
      <c r="E2660" t="s">
        <v>3617</v>
      </c>
      <c r="F2660" t="s">
        <v>1339</v>
      </c>
      <c r="G2660" t="s">
        <v>2092</v>
      </c>
      <c r="H2660" t="s">
        <v>3618</v>
      </c>
      <c r="I2660" t="s">
        <v>4054</v>
      </c>
    </row>
    <row r="2661" spans="1:9">
      <c r="A2661" t="s">
        <v>3107</v>
      </c>
      <c r="B2661">
        <v>46254.136608796296</v>
      </c>
      <c r="C2661" t="s">
        <v>3725</v>
      </c>
      <c r="D2661" t="s">
        <v>3726</v>
      </c>
      <c r="E2661" t="s">
        <v>3727</v>
      </c>
      <c r="F2661" t="s">
        <v>1339</v>
      </c>
      <c r="G2661" t="s">
        <v>2092</v>
      </c>
      <c r="H2661" t="s">
        <v>3728</v>
      </c>
      <c r="I2661" t="s">
        <v>4055</v>
      </c>
    </row>
    <row r="2662" spans="1:9">
      <c r="A2662" t="s">
        <v>3107</v>
      </c>
      <c r="B2662">
        <v>46254.136608796296</v>
      </c>
      <c r="C2662" t="s">
        <v>3125</v>
      </c>
      <c r="D2662" t="s">
        <v>3126</v>
      </c>
      <c r="E2662" t="s">
        <v>3127</v>
      </c>
      <c r="F2662" t="s">
        <v>1339</v>
      </c>
      <c r="G2662" t="s">
        <v>2092</v>
      </c>
      <c r="H2662" t="s">
        <v>3128</v>
      </c>
      <c r="I2662" t="s">
        <v>4056</v>
      </c>
    </row>
    <row r="2663" spans="1:9">
      <c r="A2663" t="s">
        <v>3107</v>
      </c>
      <c r="B2663">
        <v>46254.136608796296</v>
      </c>
      <c r="C2663" t="s">
        <v>3129</v>
      </c>
      <c r="D2663" t="s">
        <v>3130</v>
      </c>
      <c r="E2663" t="s">
        <v>3131</v>
      </c>
      <c r="F2663" t="s">
        <v>1339</v>
      </c>
      <c r="G2663" t="s">
        <v>2092</v>
      </c>
      <c r="H2663" t="s">
        <v>3132</v>
      </c>
      <c r="I2663" t="s">
        <v>4057</v>
      </c>
    </row>
    <row r="2664" spans="1:9">
      <c r="A2664" t="s">
        <v>3107</v>
      </c>
      <c r="B2664">
        <v>46254.136608796296</v>
      </c>
      <c r="C2664" t="s">
        <v>3133</v>
      </c>
      <c r="D2664" t="s">
        <v>3134</v>
      </c>
      <c r="E2664" t="s">
        <v>3135</v>
      </c>
      <c r="F2664" t="s">
        <v>1339</v>
      </c>
      <c r="G2664" t="s">
        <v>2092</v>
      </c>
      <c r="H2664" t="s">
        <v>3136</v>
      </c>
      <c r="I2664" t="s">
        <v>4058</v>
      </c>
    </row>
    <row r="2665" spans="1:9">
      <c r="A2665" t="s">
        <v>3107</v>
      </c>
      <c r="B2665">
        <v>46254.136608796296</v>
      </c>
      <c r="C2665" t="s">
        <v>2285</v>
      </c>
      <c r="D2665" t="s">
        <v>2286</v>
      </c>
      <c r="E2665" t="s">
        <v>2287</v>
      </c>
      <c r="F2665" t="s">
        <v>1339</v>
      </c>
      <c r="G2665" t="s">
        <v>2092</v>
      </c>
      <c r="H2665" t="s">
        <v>2288</v>
      </c>
      <c r="I2665" t="s">
        <v>4059</v>
      </c>
    </row>
    <row r="2666" spans="1:9">
      <c r="A2666" t="s">
        <v>3107</v>
      </c>
      <c r="B2666">
        <v>46254.136608796296</v>
      </c>
      <c r="C2666" t="s">
        <v>2289</v>
      </c>
      <c r="D2666" t="s">
        <v>2290</v>
      </c>
      <c r="E2666" t="s">
        <v>2291</v>
      </c>
      <c r="F2666" t="s">
        <v>1339</v>
      </c>
      <c r="G2666" t="s">
        <v>2092</v>
      </c>
      <c r="H2666" t="s">
        <v>2292</v>
      </c>
      <c r="I2666" t="s">
        <v>4060</v>
      </c>
    </row>
    <row r="2667" spans="1:9">
      <c r="A2667" t="s">
        <v>3107</v>
      </c>
      <c r="B2667">
        <v>46254.136608796296</v>
      </c>
      <c r="C2667" t="s">
        <v>2302</v>
      </c>
      <c r="D2667" t="s">
        <v>2303</v>
      </c>
      <c r="E2667" t="s">
        <v>2304</v>
      </c>
      <c r="F2667" t="s">
        <v>1339</v>
      </c>
      <c r="G2667" t="s">
        <v>2092</v>
      </c>
      <c r="H2667" t="s">
        <v>2305</v>
      </c>
      <c r="I2667" t="s">
        <v>4061</v>
      </c>
    </row>
    <row r="2668" spans="1:9">
      <c r="A2668" t="s">
        <v>3107</v>
      </c>
      <c r="B2668">
        <v>46254.136608796296</v>
      </c>
      <c r="C2668" t="s">
        <v>2113</v>
      </c>
      <c r="D2668" t="s">
        <v>2114</v>
      </c>
      <c r="E2668" t="s">
        <v>4062</v>
      </c>
      <c r="F2668" t="s">
        <v>1339</v>
      </c>
      <c r="G2668" t="s">
        <v>2092</v>
      </c>
      <c r="H2668" t="s">
        <v>2115</v>
      </c>
      <c r="I2668" t="s">
        <v>4063</v>
      </c>
    </row>
    <row r="2669" spans="1:9">
      <c r="A2669" t="s">
        <v>3107</v>
      </c>
      <c r="B2669">
        <v>46254.136608796296</v>
      </c>
      <c r="C2669" t="s">
        <v>3251</v>
      </c>
      <c r="D2669" t="s">
        <v>3252</v>
      </c>
      <c r="E2669" t="s">
        <v>3253</v>
      </c>
      <c r="F2669" t="s">
        <v>1339</v>
      </c>
      <c r="G2669" t="s">
        <v>2092</v>
      </c>
      <c r="H2669" t="s">
        <v>3254</v>
      </c>
      <c r="I2669" t="s">
        <v>4064</v>
      </c>
    </row>
    <row r="2670" spans="1:9">
      <c r="A2670" t="s">
        <v>3107</v>
      </c>
      <c r="B2670">
        <v>46254.136608796296</v>
      </c>
      <c r="C2670" t="s">
        <v>3255</v>
      </c>
      <c r="D2670" t="s">
        <v>3256</v>
      </c>
      <c r="E2670" t="s">
        <v>3257</v>
      </c>
      <c r="F2670" t="s">
        <v>1339</v>
      </c>
      <c r="G2670" t="s">
        <v>2092</v>
      </c>
      <c r="H2670" t="s">
        <v>3258</v>
      </c>
      <c r="I2670" t="s">
        <v>4065</v>
      </c>
    </row>
    <row r="2671" spans="1:9">
      <c r="A2671" t="s">
        <v>3107</v>
      </c>
      <c r="B2671">
        <v>46254.136608796296</v>
      </c>
      <c r="C2671" t="s">
        <v>3259</v>
      </c>
      <c r="D2671" t="s">
        <v>3260</v>
      </c>
      <c r="E2671" t="s">
        <v>3260</v>
      </c>
      <c r="F2671" t="s">
        <v>1339</v>
      </c>
      <c r="G2671" t="s">
        <v>2092</v>
      </c>
      <c r="H2671" t="s">
        <v>3261</v>
      </c>
      <c r="I2671" t="s">
        <v>4066</v>
      </c>
    </row>
    <row r="2672" spans="1:9">
      <c r="A2672" t="s">
        <v>3107</v>
      </c>
      <c r="B2672">
        <v>46254.136608796296</v>
      </c>
      <c r="C2672" t="s">
        <v>3262</v>
      </c>
      <c r="D2672" t="s">
        <v>3263</v>
      </c>
      <c r="E2672" t="s">
        <v>3264</v>
      </c>
      <c r="F2672" t="s">
        <v>1339</v>
      </c>
      <c r="G2672" t="s">
        <v>2092</v>
      </c>
      <c r="H2672" t="s">
        <v>3265</v>
      </c>
      <c r="I2672" t="s">
        <v>4067</v>
      </c>
    </row>
    <row r="2673" spans="1:9">
      <c r="A2673" t="s">
        <v>3107</v>
      </c>
      <c r="B2673">
        <v>46254.136608796296</v>
      </c>
      <c r="C2673" t="s">
        <v>3266</v>
      </c>
      <c r="D2673" t="s">
        <v>3267</v>
      </c>
      <c r="E2673" t="s">
        <v>3268</v>
      </c>
      <c r="F2673" t="s">
        <v>1339</v>
      </c>
      <c r="G2673" t="s">
        <v>2092</v>
      </c>
      <c r="H2673" t="s">
        <v>3269</v>
      </c>
      <c r="I2673" t="s">
        <v>4068</v>
      </c>
    </row>
    <row r="2674" spans="1:9">
      <c r="A2674" t="s">
        <v>3107</v>
      </c>
      <c r="B2674">
        <v>46254.136608796296</v>
      </c>
      <c r="C2674" t="s">
        <v>3270</v>
      </c>
      <c r="D2674" t="s">
        <v>3271</v>
      </c>
      <c r="E2674" t="s">
        <v>3272</v>
      </c>
      <c r="F2674" t="s">
        <v>1339</v>
      </c>
      <c r="G2674" t="s">
        <v>2092</v>
      </c>
      <c r="H2674" t="s">
        <v>3273</v>
      </c>
      <c r="I2674" t="s">
        <v>4069</v>
      </c>
    </row>
    <row r="2675" spans="1:9">
      <c r="A2675" t="s">
        <v>3107</v>
      </c>
      <c r="B2675">
        <v>46254.136608796296</v>
      </c>
      <c r="C2675" t="s">
        <v>3274</v>
      </c>
      <c r="D2675" t="s">
        <v>3275</v>
      </c>
      <c r="E2675" t="s">
        <v>3246</v>
      </c>
      <c r="F2675" t="s">
        <v>1339</v>
      </c>
      <c r="G2675" t="s">
        <v>2092</v>
      </c>
      <c r="H2675" t="s">
        <v>3276</v>
      </c>
      <c r="I2675" t="s">
        <v>4070</v>
      </c>
    </row>
    <row r="2676" spans="1:9">
      <c r="A2676" t="s">
        <v>3107</v>
      </c>
      <c r="B2676">
        <v>46254.136608796296</v>
      </c>
      <c r="C2676" t="s">
        <v>3277</v>
      </c>
      <c r="D2676" t="s">
        <v>3278</v>
      </c>
      <c r="E2676" t="s">
        <v>3279</v>
      </c>
      <c r="F2676" t="s">
        <v>1339</v>
      </c>
      <c r="G2676" t="s">
        <v>2092</v>
      </c>
      <c r="H2676" t="s">
        <v>3280</v>
      </c>
      <c r="I2676" t="s">
        <v>4071</v>
      </c>
    </row>
    <row r="2677" spans="1:9">
      <c r="A2677" t="s">
        <v>3107</v>
      </c>
      <c r="B2677">
        <v>46254.136608796296</v>
      </c>
      <c r="C2677" t="s">
        <v>3619</v>
      </c>
      <c r="D2677" t="s">
        <v>3620</v>
      </c>
      <c r="E2677" t="s">
        <v>3621</v>
      </c>
      <c r="F2677" t="s">
        <v>1339</v>
      </c>
      <c r="G2677" t="s">
        <v>2092</v>
      </c>
      <c r="H2677" t="s">
        <v>3618</v>
      </c>
      <c r="I2677" t="s">
        <v>4072</v>
      </c>
    </row>
    <row r="2678" spans="1:9">
      <c r="A2678" t="s">
        <v>3107</v>
      </c>
      <c r="B2678">
        <v>46254.139155092591</v>
      </c>
      <c r="C2678" t="s">
        <v>2005</v>
      </c>
      <c r="D2678" t="s">
        <v>2070</v>
      </c>
      <c r="E2678" t="s">
        <v>3245</v>
      </c>
      <c r="F2678" t="s">
        <v>3246</v>
      </c>
      <c r="G2678" t="s">
        <v>3246</v>
      </c>
      <c r="H2678" t="s">
        <v>8134</v>
      </c>
      <c r="I2678" t="s">
        <v>4013</v>
      </c>
    </row>
    <row r="2679" spans="1:9">
      <c r="A2679" t="s">
        <v>3107</v>
      </c>
      <c r="B2679">
        <v>46254.139155092591</v>
      </c>
      <c r="C2679" t="s">
        <v>2073</v>
      </c>
      <c r="D2679" t="s">
        <v>2074</v>
      </c>
      <c r="E2679" t="s">
        <v>3245</v>
      </c>
      <c r="F2679" t="s">
        <v>3246</v>
      </c>
      <c r="G2679" t="s">
        <v>3246</v>
      </c>
      <c r="H2679" t="s">
        <v>8134</v>
      </c>
      <c r="I2679" t="s">
        <v>4014</v>
      </c>
    </row>
    <row r="2680" spans="1:9">
      <c r="A2680" t="s">
        <v>3107</v>
      </c>
      <c r="B2680">
        <v>46254.139155092591</v>
      </c>
      <c r="C2680" t="s">
        <v>2077</v>
      </c>
      <c r="D2680" t="s">
        <v>2078</v>
      </c>
      <c r="E2680" t="s">
        <v>2075</v>
      </c>
      <c r="F2680" t="s">
        <v>2076</v>
      </c>
      <c r="G2680" t="s">
        <v>2072</v>
      </c>
      <c r="H2680" t="s">
        <v>8134</v>
      </c>
      <c r="I2680" t="s">
        <v>4015</v>
      </c>
    </row>
    <row r="2681" spans="1:9">
      <c r="A2681" t="s">
        <v>3107</v>
      </c>
      <c r="B2681">
        <v>46254.139155092591</v>
      </c>
      <c r="C2681" t="s">
        <v>2079</v>
      </c>
      <c r="D2681" t="s">
        <v>2080</v>
      </c>
      <c r="E2681" t="s">
        <v>3245</v>
      </c>
      <c r="F2681" t="s">
        <v>3246</v>
      </c>
      <c r="G2681" t="s">
        <v>3246</v>
      </c>
      <c r="H2681" t="s">
        <v>8134</v>
      </c>
      <c r="I2681" t="s">
        <v>4016</v>
      </c>
    </row>
    <row r="2682" spans="1:9">
      <c r="A2682" t="s">
        <v>3107</v>
      </c>
      <c r="B2682">
        <v>46254.139155092591</v>
      </c>
      <c r="C2682" t="s">
        <v>2081</v>
      </c>
      <c r="D2682" t="s">
        <v>2082</v>
      </c>
      <c r="E2682" t="s">
        <v>3245</v>
      </c>
      <c r="F2682" t="s">
        <v>3246</v>
      </c>
      <c r="G2682" t="s">
        <v>3246</v>
      </c>
      <c r="H2682" t="s">
        <v>8134</v>
      </c>
      <c r="I2682" t="s">
        <v>4017</v>
      </c>
    </row>
    <row r="2683" spans="1:9">
      <c r="A2683" t="s">
        <v>3107</v>
      </c>
      <c r="B2683">
        <v>46254.139155092591</v>
      </c>
      <c r="C2683" t="s">
        <v>2083</v>
      </c>
      <c r="D2683" t="s">
        <v>3249</v>
      </c>
      <c r="E2683" t="s">
        <v>2075</v>
      </c>
      <c r="F2683" t="s">
        <v>2076</v>
      </c>
      <c r="G2683" t="s">
        <v>2072</v>
      </c>
      <c r="H2683" t="s">
        <v>8134</v>
      </c>
      <c r="I2683" t="s">
        <v>4018</v>
      </c>
    </row>
    <row r="2684" spans="1:9">
      <c r="A2684" t="s">
        <v>3107</v>
      </c>
      <c r="B2684">
        <v>46254.139155092591</v>
      </c>
      <c r="C2684" t="s">
        <v>2085</v>
      </c>
      <c r="D2684" t="s">
        <v>3250</v>
      </c>
      <c r="E2684" t="s">
        <v>2071</v>
      </c>
      <c r="F2684" t="s">
        <v>1339</v>
      </c>
      <c r="G2684" t="s">
        <v>2072</v>
      </c>
      <c r="H2684" t="s">
        <v>8134</v>
      </c>
      <c r="I2684" t="s">
        <v>4019</v>
      </c>
    </row>
    <row r="2685" spans="1:9">
      <c r="A2685" t="s">
        <v>3107</v>
      </c>
      <c r="B2685">
        <v>46254.139155092591</v>
      </c>
      <c r="C2685" t="s">
        <v>2087</v>
      </c>
      <c r="D2685" t="s">
        <v>2088</v>
      </c>
      <c r="E2685" t="s">
        <v>2071</v>
      </c>
      <c r="F2685" t="s">
        <v>1339</v>
      </c>
      <c r="G2685" t="s">
        <v>2072</v>
      </c>
      <c r="H2685" t="s">
        <v>8134</v>
      </c>
      <c r="I2685" t="s">
        <v>4020</v>
      </c>
    </row>
    <row r="2686" spans="1:9">
      <c r="A2686" t="s">
        <v>3107</v>
      </c>
      <c r="B2686">
        <v>46254.139155092591</v>
      </c>
      <c r="C2686" t="s">
        <v>2089</v>
      </c>
      <c r="D2686" t="s">
        <v>2090</v>
      </c>
      <c r="E2686" t="s">
        <v>2091</v>
      </c>
      <c r="F2686" t="s">
        <v>1339</v>
      </c>
      <c r="G2686" t="s">
        <v>2092</v>
      </c>
      <c r="H2686" t="s">
        <v>2093</v>
      </c>
      <c r="I2686" t="s">
        <v>4021</v>
      </c>
    </row>
    <row r="2687" spans="1:9">
      <c r="A2687" t="s">
        <v>3107</v>
      </c>
      <c r="B2687">
        <v>46254.139155092591</v>
      </c>
      <c r="C2687" t="s">
        <v>2094</v>
      </c>
      <c r="D2687" t="s">
        <v>2095</v>
      </c>
      <c r="E2687" t="s">
        <v>4022</v>
      </c>
      <c r="F2687" t="s">
        <v>1339</v>
      </c>
      <c r="G2687" t="s">
        <v>2092</v>
      </c>
      <c r="H2687" t="s">
        <v>2097</v>
      </c>
      <c r="I2687" t="s">
        <v>4023</v>
      </c>
    </row>
    <row r="2688" spans="1:9">
      <c r="A2688" t="s">
        <v>3107</v>
      </c>
      <c r="B2688">
        <v>46254.139155092591</v>
      </c>
      <c r="C2688" t="s">
        <v>2098</v>
      </c>
      <c r="D2688" t="s">
        <v>2099</v>
      </c>
      <c r="E2688" t="s">
        <v>2100</v>
      </c>
      <c r="F2688" t="s">
        <v>2076</v>
      </c>
      <c r="G2688" t="s">
        <v>2072</v>
      </c>
      <c r="H2688" t="s">
        <v>2133</v>
      </c>
      <c r="I2688" t="s">
        <v>4024</v>
      </c>
    </row>
    <row r="2689" spans="1:9">
      <c r="A2689" t="s">
        <v>3107</v>
      </c>
      <c r="B2689">
        <v>46254.139155092591</v>
      </c>
      <c r="C2689" t="s">
        <v>2145</v>
      </c>
      <c r="D2689" t="s">
        <v>4025</v>
      </c>
      <c r="E2689" t="s">
        <v>4026</v>
      </c>
      <c r="F2689" t="s">
        <v>2076</v>
      </c>
      <c r="G2689" t="s">
        <v>2072</v>
      </c>
      <c r="H2689" t="s">
        <v>4027</v>
      </c>
      <c r="I2689" t="s">
        <v>4028</v>
      </c>
    </row>
    <row r="2690" spans="1:9">
      <c r="A2690" t="s">
        <v>3107</v>
      </c>
      <c r="B2690">
        <v>46254.139155092591</v>
      </c>
      <c r="C2690" t="s">
        <v>2150</v>
      </c>
      <c r="D2690" t="s">
        <v>2151</v>
      </c>
      <c r="E2690" t="s">
        <v>2148</v>
      </c>
      <c r="F2690" t="s">
        <v>2076</v>
      </c>
      <c r="G2690" t="s">
        <v>2072</v>
      </c>
      <c r="H2690" t="s">
        <v>4029</v>
      </c>
      <c r="I2690" t="s">
        <v>4030</v>
      </c>
    </row>
    <row r="2691" spans="1:9">
      <c r="A2691" t="s">
        <v>3107</v>
      </c>
      <c r="B2691">
        <v>46254.139155092591</v>
      </c>
      <c r="C2691" t="s">
        <v>2041</v>
      </c>
      <c r="D2691" t="s">
        <v>2152</v>
      </c>
      <c r="E2691" t="s">
        <v>2148</v>
      </c>
      <c r="F2691" t="s">
        <v>2076</v>
      </c>
      <c r="G2691" t="s">
        <v>2072</v>
      </c>
      <c r="H2691" t="s">
        <v>4031</v>
      </c>
      <c r="I2691" t="s">
        <v>4032</v>
      </c>
    </row>
    <row r="2692" spans="1:9">
      <c r="A2692" t="s">
        <v>3107</v>
      </c>
      <c r="B2692">
        <v>46254.139155092591</v>
      </c>
      <c r="C2692" t="s">
        <v>2153</v>
      </c>
      <c r="D2692" t="s">
        <v>2154</v>
      </c>
      <c r="E2692" t="s">
        <v>2100</v>
      </c>
      <c r="F2692" t="s">
        <v>2076</v>
      </c>
      <c r="G2692" t="s">
        <v>2072</v>
      </c>
      <c r="H2692" t="s">
        <v>2155</v>
      </c>
      <c r="I2692" t="s">
        <v>4033</v>
      </c>
    </row>
    <row r="2693" spans="1:9">
      <c r="A2693" t="s">
        <v>3107</v>
      </c>
      <c r="B2693">
        <v>46254.139155092591</v>
      </c>
      <c r="C2693" t="s">
        <v>2156</v>
      </c>
      <c r="D2693" t="s">
        <v>2157</v>
      </c>
      <c r="E2693" t="s">
        <v>2100</v>
      </c>
      <c r="F2693" t="s">
        <v>2076</v>
      </c>
      <c r="G2693" t="s">
        <v>2072</v>
      </c>
      <c r="H2693" t="s">
        <v>2158</v>
      </c>
      <c r="I2693" t="s">
        <v>4034</v>
      </c>
    </row>
    <row r="2694" spans="1:9">
      <c r="A2694" t="s">
        <v>3107</v>
      </c>
      <c r="B2694">
        <v>46254.139155092591</v>
      </c>
      <c r="C2694" t="s">
        <v>2159</v>
      </c>
      <c r="D2694" t="s">
        <v>2160</v>
      </c>
      <c r="E2694" t="s">
        <v>2161</v>
      </c>
      <c r="F2694" t="s">
        <v>1339</v>
      </c>
      <c r="G2694" t="s">
        <v>2092</v>
      </c>
      <c r="H2694" t="s">
        <v>2162</v>
      </c>
      <c r="I2694" t="s">
        <v>4035</v>
      </c>
    </row>
    <row r="2695" spans="1:9">
      <c r="A2695" t="s">
        <v>3107</v>
      </c>
      <c r="B2695">
        <v>46254.139155092591</v>
      </c>
      <c r="C2695" t="s">
        <v>2163</v>
      </c>
      <c r="D2695" t="s">
        <v>2164</v>
      </c>
      <c r="E2695" t="s">
        <v>2165</v>
      </c>
      <c r="F2695" t="s">
        <v>1339</v>
      </c>
      <c r="G2695" t="s">
        <v>2092</v>
      </c>
      <c r="H2695" t="s">
        <v>2166</v>
      </c>
      <c r="I2695" t="s">
        <v>4036</v>
      </c>
    </row>
    <row r="2696" spans="1:9">
      <c r="A2696" t="s">
        <v>3107</v>
      </c>
      <c r="B2696">
        <v>46254.139155092591</v>
      </c>
      <c r="C2696" t="s">
        <v>2167</v>
      </c>
      <c r="D2696" t="s">
        <v>2168</v>
      </c>
      <c r="E2696" t="s">
        <v>2169</v>
      </c>
      <c r="F2696" t="s">
        <v>1339</v>
      </c>
      <c r="G2696" t="s">
        <v>2092</v>
      </c>
      <c r="H2696" t="s">
        <v>2170</v>
      </c>
      <c r="I2696" t="s">
        <v>4037</v>
      </c>
    </row>
    <row r="2697" spans="1:9">
      <c r="A2697" t="s">
        <v>3107</v>
      </c>
      <c r="B2697">
        <v>46254.139155092591</v>
      </c>
      <c r="C2697" t="s">
        <v>2171</v>
      </c>
      <c r="D2697" t="s">
        <v>2172</v>
      </c>
      <c r="E2697" t="s">
        <v>2173</v>
      </c>
      <c r="F2697" t="s">
        <v>2076</v>
      </c>
      <c r="G2697" t="s">
        <v>2072</v>
      </c>
      <c r="H2697" t="s">
        <v>2174</v>
      </c>
      <c r="I2697" t="s">
        <v>4038</v>
      </c>
    </row>
    <row r="2698" spans="1:9">
      <c r="A2698" t="s">
        <v>3107</v>
      </c>
      <c r="B2698">
        <v>46254.139155092591</v>
      </c>
      <c r="C2698" t="s">
        <v>2175</v>
      </c>
      <c r="D2698" t="s">
        <v>2176</v>
      </c>
      <c r="E2698" t="s">
        <v>2177</v>
      </c>
      <c r="F2698" t="s">
        <v>2076</v>
      </c>
      <c r="G2698" t="s">
        <v>2072</v>
      </c>
      <c r="H2698" t="s">
        <v>2178</v>
      </c>
      <c r="I2698" t="s">
        <v>4039</v>
      </c>
    </row>
    <row r="2699" spans="1:9">
      <c r="A2699" t="s">
        <v>3107</v>
      </c>
      <c r="B2699">
        <v>46254.139155092591</v>
      </c>
      <c r="C2699" t="s">
        <v>2101</v>
      </c>
      <c r="D2699" t="s">
        <v>2180</v>
      </c>
      <c r="E2699" t="s">
        <v>2102</v>
      </c>
      <c r="F2699" t="s">
        <v>2076</v>
      </c>
      <c r="G2699" t="s">
        <v>2072</v>
      </c>
      <c r="H2699" t="s">
        <v>2181</v>
      </c>
      <c r="I2699" t="s">
        <v>4040</v>
      </c>
    </row>
    <row r="2700" spans="1:9">
      <c r="A2700" t="s">
        <v>3107</v>
      </c>
      <c r="B2700">
        <v>46254.139155092591</v>
      </c>
      <c r="C2700" t="s">
        <v>2182</v>
      </c>
      <c r="D2700" t="s">
        <v>2183</v>
      </c>
      <c r="E2700" t="s">
        <v>2184</v>
      </c>
      <c r="F2700" t="s">
        <v>1339</v>
      </c>
      <c r="G2700" t="s">
        <v>2092</v>
      </c>
      <c r="H2700" t="s">
        <v>2185</v>
      </c>
      <c r="I2700" t="s">
        <v>4041</v>
      </c>
    </row>
    <row r="2701" spans="1:9">
      <c r="A2701" t="s">
        <v>3107</v>
      </c>
      <c r="B2701">
        <v>46254.139155092591</v>
      </c>
      <c r="C2701" t="s">
        <v>2103</v>
      </c>
      <c r="D2701" t="s">
        <v>2104</v>
      </c>
      <c r="E2701" t="s">
        <v>2105</v>
      </c>
      <c r="F2701" t="s">
        <v>2076</v>
      </c>
      <c r="G2701" t="s">
        <v>2072</v>
      </c>
      <c r="H2701" t="s">
        <v>2106</v>
      </c>
      <c r="I2701" t="s">
        <v>4042</v>
      </c>
    </row>
    <row r="2702" spans="1:9">
      <c r="A2702" t="s">
        <v>3107</v>
      </c>
      <c r="B2702">
        <v>46254.139155092591</v>
      </c>
      <c r="C2702" t="s">
        <v>2107</v>
      </c>
      <c r="D2702" t="s">
        <v>2108</v>
      </c>
      <c r="E2702" t="s">
        <v>2109</v>
      </c>
      <c r="F2702" t="s">
        <v>2076</v>
      </c>
      <c r="G2702" t="s">
        <v>2072</v>
      </c>
      <c r="H2702" t="s">
        <v>2144</v>
      </c>
      <c r="I2702" t="s">
        <v>4043</v>
      </c>
    </row>
    <row r="2703" spans="1:9">
      <c r="A2703" t="s">
        <v>3107</v>
      </c>
      <c r="B2703">
        <v>46254.139155092591</v>
      </c>
      <c r="C2703" t="s">
        <v>2110</v>
      </c>
      <c r="D2703" t="s">
        <v>4044</v>
      </c>
      <c r="E2703" t="s">
        <v>2112</v>
      </c>
      <c r="F2703" t="s">
        <v>2076</v>
      </c>
      <c r="G2703" t="s">
        <v>2072</v>
      </c>
      <c r="H2703" t="s">
        <v>4045</v>
      </c>
      <c r="I2703" t="s">
        <v>4046</v>
      </c>
    </row>
    <row r="2704" spans="1:9">
      <c r="A2704" t="s">
        <v>3107</v>
      </c>
      <c r="B2704">
        <v>46254.139155092591</v>
      </c>
      <c r="C2704" t="s">
        <v>2277</v>
      </c>
      <c r="D2704" t="s">
        <v>2278</v>
      </c>
      <c r="E2704" t="s">
        <v>2279</v>
      </c>
      <c r="F2704" t="s">
        <v>1339</v>
      </c>
      <c r="G2704" t="s">
        <v>2092</v>
      </c>
      <c r="H2704" t="s">
        <v>2280</v>
      </c>
      <c r="I2704" t="s">
        <v>4047</v>
      </c>
    </row>
    <row r="2705" spans="1:9">
      <c r="A2705" t="s">
        <v>3107</v>
      </c>
      <c r="B2705">
        <v>46254.139155092591</v>
      </c>
      <c r="C2705" t="s">
        <v>2281</v>
      </c>
      <c r="D2705" t="s">
        <v>3110</v>
      </c>
      <c r="E2705" t="s">
        <v>3111</v>
      </c>
      <c r="F2705" t="s">
        <v>1339</v>
      </c>
      <c r="G2705" t="s">
        <v>2092</v>
      </c>
      <c r="H2705" t="s">
        <v>3112</v>
      </c>
      <c r="I2705" t="s">
        <v>4048</v>
      </c>
    </row>
    <row r="2706" spans="1:9">
      <c r="A2706" t="s">
        <v>3107</v>
      </c>
      <c r="B2706">
        <v>46254.139155092591</v>
      </c>
      <c r="C2706" t="s">
        <v>3113</v>
      </c>
      <c r="D2706" t="s">
        <v>3114</v>
      </c>
      <c r="E2706" t="s">
        <v>3115</v>
      </c>
      <c r="F2706" t="s">
        <v>1339</v>
      </c>
      <c r="G2706" t="s">
        <v>2092</v>
      </c>
      <c r="H2706" t="s">
        <v>3116</v>
      </c>
      <c r="I2706" t="s">
        <v>4049</v>
      </c>
    </row>
    <row r="2707" spans="1:9">
      <c r="A2707" t="s">
        <v>3107</v>
      </c>
      <c r="B2707">
        <v>46254.139155092591</v>
      </c>
      <c r="C2707" t="s">
        <v>3632</v>
      </c>
      <c r="D2707" t="s">
        <v>3633</v>
      </c>
      <c r="E2707" t="s">
        <v>3634</v>
      </c>
      <c r="F2707" t="s">
        <v>1339</v>
      </c>
      <c r="G2707" t="s">
        <v>2092</v>
      </c>
      <c r="H2707" t="s">
        <v>3635</v>
      </c>
      <c r="I2707" t="s">
        <v>4050</v>
      </c>
    </row>
    <row r="2708" spans="1:9">
      <c r="A2708" t="s">
        <v>3107</v>
      </c>
      <c r="B2708">
        <v>46254.139155092591</v>
      </c>
      <c r="C2708" t="s">
        <v>3117</v>
      </c>
      <c r="D2708" t="s">
        <v>3118</v>
      </c>
      <c r="E2708" t="s">
        <v>3119</v>
      </c>
      <c r="F2708" t="s">
        <v>1339</v>
      </c>
      <c r="G2708" t="s">
        <v>2092</v>
      </c>
      <c r="H2708" t="s">
        <v>3120</v>
      </c>
      <c r="I2708" t="s">
        <v>4051</v>
      </c>
    </row>
    <row r="2709" spans="1:9">
      <c r="A2709" t="s">
        <v>3107</v>
      </c>
      <c r="B2709">
        <v>46254.139155092591</v>
      </c>
      <c r="C2709" t="s">
        <v>3121</v>
      </c>
      <c r="D2709" t="s">
        <v>3122</v>
      </c>
      <c r="E2709" t="s">
        <v>3123</v>
      </c>
      <c r="F2709" t="s">
        <v>1339</v>
      </c>
      <c r="G2709" t="s">
        <v>2092</v>
      </c>
      <c r="H2709" t="s">
        <v>3124</v>
      </c>
      <c r="I2709" t="s">
        <v>4052</v>
      </c>
    </row>
    <row r="2710" spans="1:9">
      <c r="A2710" t="s">
        <v>3107</v>
      </c>
      <c r="B2710">
        <v>46254.139155092591</v>
      </c>
      <c r="C2710" t="s">
        <v>3556</v>
      </c>
      <c r="D2710" t="s">
        <v>3557</v>
      </c>
      <c r="E2710" t="s">
        <v>3558</v>
      </c>
      <c r="F2710" t="s">
        <v>1339</v>
      </c>
      <c r="G2710" t="s">
        <v>2092</v>
      </c>
      <c r="H2710" t="s">
        <v>3559</v>
      </c>
      <c r="I2710" t="s">
        <v>4053</v>
      </c>
    </row>
    <row r="2711" spans="1:9">
      <c r="A2711" t="s">
        <v>3107</v>
      </c>
      <c r="B2711">
        <v>46254.139155092591</v>
      </c>
      <c r="C2711" t="s">
        <v>3615</v>
      </c>
      <c r="D2711" t="s">
        <v>3616</v>
      </c>
      <c r="E2711" t="s">
        <v>3617</v>
      </c>
      <c r="F2711" t="s">
        <v>1339</v>
      </c>
      <c r="G2711" t="s">
        <v>2092</v>
      </c>
      <c r="H2711" t="s">
        <v>3618</v>
      </c>
      <c r="I2711" t="s">
        <v>4054</v>
      </c>
    </row>
    <row r="2712" spans="1:9">
      <c r="A2712" t="s">
        <v>3107</v>
      </c>
      <c r="B2712">
        <v>46254.139155092591</v>
      </c>
      <c r="C2712" t="s">
        <v>3725</v>
      </c>
      <c r="D2712" t="s">
        <v>3726</v>
      </c>
      <c r="E2712" t="s">
        <v>3727</v>
      </c>
      <c r="F2712" t="s">
        <v>1339</v>
      </c>
      <c r="G2712" t="s">
        <v>2092</v>
      </c>
      <c r="H2712" t="s">
        <v>3728</v>
      </c>
      <c r="I2712" t="s">
        <v>4055</v>
      </c>
    </row>
    <row r="2713" spans="1:9">
      <c r="A2713" t="s">
        <v>3107</v>
      </c>
      <c r="B2713">
        <v>46254.139155092591</v>
      </c>
      <c r="C2713" t="s">
        <v>3125</v>
      </c>
      <c r="D2713" t="s">
        <v>3126</v>
      </c>
      <c r="E2713" t="s">
        <v>3127</v>
      </c>
      <c r="F2713" t="s">
        <v>1339</v>
      </c>
      <c r="G2713" t="s">
        <v>2092</v>
      </c>
      <c r="H2713" t="s">
        <v>3128</v>
      </c>
      <c r="I2713" t="s">
        <v>4056</v>
      </c>
    </row>
    <row r="2714" spans="1:9">
      <c r="A2714" t="s">
        <v>3107</v>
      </c>
      <c r="B2714">
        <v>46254.139155092591</v>
      </c>
      <c r="C2714" t="s">
        <v>3129</v>
      </c>
      <c r="D2714" t="s">
        <v>3130</v>
      </c>
      <c r="E2714" t="s">
        <v>3131</v>
      </c>
      <c r="F2714" t="s">
        <v>1339</v>
      </c>
      <c r="G2714" t="s">
        <v>2092</v>
      </c>
      <c r="H2714" t="s">
        <v>3132</v>
      </c>
      <c r="I2714" t="s">
        <v>4057</v>
      </c>
    </row>
    <row r="2715" spans="1:9">
      <c r="A2715" t="s">
        <v>3107</v>
      </c>
      <c r="B2715">
        <v>46254.139155092591</v>
      </c>
      <c r="C2715" t="s">
        <v>3133</v>
      </c>
      <c r="D2715" t="s">
        <v>3134</v>
      </c>
      <c r="E2715" t="s">
        <v>3135</v>
      </c>
      <c r="F2715" t="s">
        <v>1339</v>
      </c>
      <c r="G2715" t="s">
        <v>2092</v>
      </c>
      <c r="H2715" t="s">
        <v>3136</v>
      </c>
      <c r="I2715" t="s">
        <v>4058</v>
      </c>
    </row>
    <row r="2716" spans="1:9">
      <c r="A2716" t="s">
        <v>3107</v>
      </c>
      <c r="B2716">
        <v>46254.139155092591</v>
      </c>
      <c r="C2716" t="s">
        <v>2285</v>
      </c>
      <c r="D2716" t="s">
        <v>2286</v>
      </c>
      <c r="E2716" t="s">
        <v>2287</v>
      </c>
      <c r="F2716" t="s">
        <v>1339</v>
      </c>
      <c r="G2716" t="s">
        <v>2092</v>
      </c>
      <c r="H2716" t="s">
        <v>2288</v>
      </c>
      <c r="I2716" t="s">
        <v>4059</v>
      </c>
    </row>
    <row r="2717" spans="1:9">
      <c r="A2717" t="s">
        <v>3107</v>
      </c>
      <c r="B2717">
        <v>46254.139155092591</v>
      </c>
      <c r="C2717" t="s">
        <v>2289</v>
      </c>
      <c r="D2717" t="s">
        <v>2290</v>
      </c>
      <c r="E2717" t="s">
        <v>2291</v>
      </c>
      <c r="F2717" t="s">
        <v>1339</v>
      </c>
      <c r="G2717" t="s">
        <v>2092</v>
      </c>
      <c r="H2717" t="s">
        <v>2292</v>
      </c>
      <c r="I2717" t="s">
        <v>4060</v>
      </c>
    </row>
    <row r="2718" spans="1:9">
      <c r="A2718" t="s">
        <v>3107</v>
      </c>
      <c r="B2718">
        <v>46254.139155092591</v>
      </c>
      <c r="C2718" t="s">
        <v>2302</v>
      </c>
      <c r="D2718" t="s">
        <v>2303</v>
      </c>
      <c r="E2718" t="s">
        <v>2304</v>
      </c>
      <c r="F2718" t="s">
        <v>1339</v>
      </c>
      <c r="G2718" t="s">
        <v>2092</v>
      </c>
      <c r="H2718" t="s">
        <v>2305</v>
      </c>
      <c r="I2718" t="s">
        <v>4061</v>
      </c>
    </row>
    <row r="2719" spans="1:9">
      <c r="A2719" t="s">
        <v>3107</v>
      </c>
      <c r="B2719">
        <v>46254.139155092591</v>
      </c>
      <c r="C2719" t="s">
        <v>2113</v>
      </c>
      <c r="D2719" t="s">
        <v>2114</v>
      </c>
      <c r="E2719" t="s">
        <v>4062</v>
      </c>
      <c r="F2719" t="s">
        <v>1339</v>
      </c>
      <c r="G2719" t="s">
        <v>2092</v>
      </c>
      <c r="H2719" t="s">
        <v>2115</v>
      </c>
      <c r="I2719" t="s">
        <v>4063</v>
      </c>
    </row>
    <row r="2720" spans="1:9">
      <c r="A2720" t="s">
        <v>3107</v>
      </c>
      <c r="B2720">
        <v>46254.139155092591</v>
      </c>
      <c r="C2720" t="s">
        <v>3251</v>
      </c>
      <c r="D2720" t="s">
        <v>3252</v>
      </c>
      <c r="E2720" t="s">
        <v>3253</v>
      </c>
      <c r="F2720" t="s">
        <v>1339</v>
      </c>
      <c r="G2720" t="s">
        <v>2092</v>
      </c>
      <c r="H2720" t="s">
        <v>3254</v>
      </c>
      <c r="I2720" t="s">
        <v>4064</v>
      </c>
    </row>
    <row r="2721" spans="1:9">
      <c r="A2721" t="s">
        <v>3107</v>
      </c>
      <c r="B2721">
        <v>46254.139155092591</v>
      </c>
      <c r="C2721" t="s">
        <v>3255</v>
      </c>
      <c r="D2721" t="s">
        <v>3256</v>
      </c>
      <c r="E2721" t="s">
        <v>3257</v>
      </c>
      <c r="F2721" t="s">
        <v>1339</v>
      </c>
      <c r="G2721" t="s">
        <v>2092</v>
      </c>
      <c r="H2721" t="s">
        <v>3258</v>
      </c>
      <c r="I2721" t="s">
        <v>4065</v>
      </c>
    </row>
    <row r="2722" spans="1:9">
      <c r="A2722" t="s">
        <v>3107</v>
      </c>
      <c r="B2722">
        <v>46254.139155092591</v>
      </c>
      <c r="C2722" t="s">
        <v>3259</v>
      </c>
      <c r="D2722" t="s">
        <v>3260</v>
      </c>
      <c r="E2722" t="s">
        <v>3260</v>
      </c>
      <c r="F2722" t="s">
        <v>1339</v>
      </c>
      <c r="G2722" t="s">
        <v>2092</v>
      </c>
      <c r="H2722" t="s">
        <v>3261</v>
      </c>
      <c r="I2722" t="s">
        <v>4066</v>
      </c>
    </row>
    <row r="2723" spans="1:9">
      <c r="A2723" t="s">
        <v>3107</v>
      </c>
      <c r="B2723">
        <v>46254.139155092591</v>
      </c>
      <c r="C2723" t="s">
        <v>3262</v>
      </c>
      <c r="D2723" t="s">
        <v>3263</v>
      </c>
      <c r="E2723" t="s">
        <v>3264</v>
      </c>
      <c r="F2723" t="s">
        <v>1339</v>
      </c>
      <c r="G2723" t="s">
        <v>2092</v>
      </c>
      <c r="H2723" t="s">
        <v>3265</v>
      </c>
      <c r="I2723" t="s">
        <v>4067</v>
      </c>
    </row>
    <row r="2724" spans="1:9">
      <c r="A2724" t="s">
        <v>3107</v>
      </c>
      <c r="B2724">
        <v>46254.139155092591</v>
      </c>
      <c r="C2724" t="s">
        <v>3266</v>
      </c>
      <c r="D2724" t="s">
        <v>3267</v>
      </c>
      <c r="E2724" t="s">
        <v>3268</v>
      </c>
      <c r="F2724" t="s">
        <v>1339</v>
      </c>
      <c r="G2724" t="s">
        <v>2092</v>
      </c>
      <c r="H2724" t="s">
        <v>3269</v>
      </c>
      <c r="I2724" t="s">
        <v>4068</v>
      </c>
    </row>
    <row r="2725" spans="1:9">
      <c r="A2725" t="s">
        <v>3107</v>
      </c>
      <c r="B2725">
        <v>46254.139155092591</v>
      </c>
      <c r="C2725" t="s">
        <v>3270</v>
      </c>
      <c r="D2725" t="s">
        <v>3271</v>
      </c>
      <c r="E2725" t="s">
        <v>3272</v>
      </c>
      <c r="F2725" t="s">
        <v>1339</v>
      </c>
      <c r="G2725" t="s">
        <v>2092</v>
      </c>
      <c r="H2725" t="s">
        <v>3273</v>
      </c>
      <c r="I2725" t="s">
        <v>4069</v>
      </c>
    </row>
    <row r="2726" spans="1:9">
      <c r="A2726" t="s">
        <v>3107</v>
      </c>
      <c r="B2726">
        <v>46254.139155092591</v>
      </c>
      <c r="C2726" t="s">
        <v>3274</v>
      </c>
      <c r="D2726" t="s">
        <v>3275</v>
      </c>
      <c r="E2726" t="s">
        <v>3246</v>
      </c>
      <c r="F2726" t="s">
        <v>1339</v>
      </c>
      <c r="G2726" t="s">
        <v>2092</v>
      </c>
      <c r="H2726" t="s">
        <v>3276</v>
      </c>
      <c r="I2726" t="s">
        <v>4070</v>
      </c>
    </row>
    <row r="2727" spans="1:9">
      <c r="A2727" t="s">
        <v>3107</v>
      </c>
      <c r="B2727">
        <v>46254.139155092591</v>
      </c>
      <c r="C2727" t="s">
        <v>3277</v>
      </c>
      <c r="D2727" t="s">
        <v>3278</v>
      </c>
      <c r="E2727" t="s">
        <v>3279</v>
      </c>
      <c r="F2727" t="s">
        <v>1339</v>
      </c>
      <c r="G2727" t="s">
        <v>2092</v>
      </c>
      <c r="H2727" t="s">
        <v>3280</v>
      </c>
      <c r="I2727" t="s">
        <v>4071</v>
      </c>
    </row>
    <row r="2728" spans="1:9">
      <c r="A2728" t="s">
        <v>3107</v>
      </c>
      <c r="B2728">
        <v>46254.139155092591</v>
      </c>
      <c r="C2728" t="s">
        <v>3619</v>
      </c>
      <c r="D2728" t="s">
        <v>3620</v>
      </c>
      <c r="E2728" t="s">
        <v>3621</v>
      </c>
      <c r="F2728" t="s">
        <v>1339</v>
      </c>
      <c r="G2728" t="s">
        <v>2092</v>
      </c>
      <c r="H2728" t="s">
        <v>3618</v>
      </c>
      <c r="I2728" t="s">
        <v>4072</v>
      </c>
    </row>
    <row r="2729" spans="1:9">
      <c r="A2729" t="s">
        <v>3107</v>
      </c>
      <c r="B2729">
        <v>46254.142407407409</v>
      </c>
      <c r="C2729" t="s">
        <v>2005</v>
      </c>
      <c r="D2729" t="s">
        <v>2070</v>
      </c>
      <c r="E2729" t="s">
        <v>3245</v>
      </c>
      <c r="F2729" t="s">
        <v>3246</v>
      </c>
      <c r="G2729" t="s">
        <v>3246</v>
      </c>
      <c r="H2729" t="s">
        <v>8308</v>
      </c>
      <c r="I2729" t="s">
        <v>4013</v>
      </c>
    </row>
    <row r="2730" spans="1:9">
      <c r="A2730" t="s">
        <v>3107</v>
      </c>
      <c r="B2730">
        <v>46254.142407407409</v>
      </c>
      <c r="C2730" t="s">
        <v>2073</v>
      </c>
      <c r="D2730" t="s">
        <v>2074</v>
      </c>
      <c r="E2730" t="s">
        <v>2071</v>
      </c>
      <c r="F2730" t="s">
        <v>1339</v>
      </c>
      <c r="G2730" t="s">
        <v>2072</v>
      </c>
      <c r="H2730" t="s">
        <v>8308</v>
      </c>
      <c r="I2730" t="s">
        <v>4014</v>
      </c>
    </row>
    <row r="2731" spans="1:9">
      <c r="A2731" t="s">
        <v>3107</v>
      </c>
      <c r="B2731">
        <v>46254.142407407409</v>
      </c>
      <c r="C2731" t="s">
        <v>2077</v>
      </c>
      <c r="D2731" t="s">
        <v>2078</v>
      </c>
      <c r="E2731" t="s">
        <v>3245</v>
      </c>
      <c r="F2731" t="s">
        <v>3246</v>
      </c>
      <c r="G2731" t="s">
        <v>3246</v>
      </c>
      <c r="H2731" t="s">
        <v>8308</v>
      </c>
      <c r="I2731" t="s">
        <v>4015</v>
      </c>
    </row>
    <row r="2732" spans="1:9">
      <c r="A2732" t="s">
        <v>3107</v>
      </c>
      <c r="B2732">
        <v>46254.142407407409</v>
      </c>
      <c r="C2732" t="s">
        <v>2079</v>
      </c>
      <c r="D2732" t="s">
        <v>2080</v>
      </c>
      <c r="E2732" t="s">
        <v>3245</v>
      </c>
      <c r="F2732" t="s">
        <v>3246</v>
      </c>
      <c r="G2732" t="s">
        <v>3246</v>
      </c>
      <c r="H2732" t="s">
        <v>8308</v>
      </c>
      <c r="I2732" t="s">
        <v>4016</v>
      </c>
    </row>
    <row r="2733" spans="1:9">
      <c r="A2733" t="s">
        <v>3107</v>
      </c>
      <c r="B2733">
        <v>46254.142407407409</v>
      </c>
      <c r="C2733" t="s">
        <v>2081</v>
      </c>
      <c r="D2733" t="s">
        <v>2082</v>
      </c>
      <c r="E2733" t="s">
        <v>3245</v>
      </c>
      <c r="F2733" t="s">
        <v>3246</v>
      </c>
      <c r="G2733" t="s">
        <v>3246</v>
      </c>
      <c r="H2733" t="s">
        <v>8308</v>
      </c>
      <c r="I2733" t="s">
        <v>4017</v>
      </c>
    </row>
    <row r="2734" spans="1:9">
      <c r="A2734" t="s">
        <v>3107</v>
      </c>
      <c r="B2734">
        <v>46254.142407407409</v>
      </c>
      <c r="C2734" t="s">
        <v>2083</v>
      </c>
      <c r="D2734" t="s">
        <v>3249</v>
      </c>
      <c r="E2734" t="s">
        <v>3245</v>
      </c>
      <c r="F2734" t="s">
        <v>3246</v>
      </c>
      <c r="G2734" t="s">
        <v>3246</v>
      </c>
      <c r="H2734" t="s">
        <v>8308</v>
      </c>
      <c r="I2734" t="s">
        <v>4018</v>
      </c>
    </row>
    <row r="2735" spans="1:9">
      <c r="A2735" t="s">
        <v>3107</v>
      </c>
      <c r="B2735">
        <v>46254.142407407409</v>
      </c>
      <c r="C2735" t="s">
        <v>2085</v>
      </c>
      <c r="D2735" t="s">
        <v>3250</v>
      </c>
      <c r="E2735" t="s">
        <v>3245</v>
      </c>
      <c r="F2735" t="s">
        <v>3246</v>
      </c>
      <c r="G2735" t="s">
        <v>3246</v>
      </c>
      <c r="H2735" t="s">
        <v>8308</v>
      </c>
      <c r="I2735" t="s">
        <v>4019</v>
      </c>
    </row>
    <row r="2736" spans="1:9">
      <c r="A2736" t="s">
        <v>3107</v>
      </c>
      <c r="B2736">
        <v>46254.142407407409</v>
      </c>
      <c r="C2736" t="s">
        <v>2087</v>
      </c>
      <c r="D2736" t="s">
        <v>2088</v>
      </c>
      <c r="E2736" t="s">
        <v>2071</v>
      </c>
      <c r="F2736" t="s">
        <v>1339</v>
      </c>
      <c r="G2736" t="s">
        <v>2072</v>
      </c>
      <c r="H2736" t="s">
        <v>8308</v>
      </c>
      <c r="I2736" t="s">
        <v>4020</v>
      </c>
    </row>
    <row r="2737" spans="1:9">
      <c r="A2737" t="s">
        <v>3107</v>
      </c>
      <c r="B2737">
        <v>46254.142407407409</v>
      </c>
      <c r="C2737" t="s">
        <v>2089</v>
      </c>
      <c r="D2737" t="s">
        <v>2090</v>
      </c>
      <c r="E2737" t="s">
        <v>2091</v>
      </c>
      <c r="F2737" t="s">
        <v>1339</v>
      </c>
      <c r="G2737" t="s">
        <v>2092</v>
      </c>
      <c r="H2737" t="s">
        <v>2093</v>
      </c>
      <c r="I2737" t="s">
        <v>4021</v>
      </c>
    </row>
    <row r="2738" spans="1:9">
      <c r="A2738" t="s">
        <v>3107</v>
      </c>
      <c r="B2738">
        <v>46254.142407407409</v>
      </c>
      <c r="C2738" t="s">
        <v>2094</v>
      </c>
      <c r="D2738" t="s">
        <v>2095</v>
      </c>
      <c r="E2738" t="s">
        <v>4022</v>
      </c>
      <c r="F2738" t="s">
        <v>1339</v>
      </c>
      <c r="G2738" t="s">
        <v>2092</v>
      </c>
      <c r="H2738" t="s">
        <v>2097</v>
      </c>
      <c r="I2738" t="s">
        <v>4023</v>
      </c>
    </row>
    <row r="2739" spans="1:9">
      <c r="A2739" t="s">
        <v>3107</v>
      </c>
      <c r="B2739">
        <v>46254.142407407409</v>
      </c>
      <c r="C2739" t="s">
        <v>2098</v>
      </c>
      <c r="D2739" t="s">
        <v>2099</v>
      </c>
      <c r="E2739" t="s">
        <v>2100</v>
      </c>
      <c r="F2739" t="s">
        <v>2076</v>
      </c>
      <c r="G2739" t="s">
        <v>2072</v>
      </c>
      <c r="H2739" t="s">
        <v>2133</v>
      </c>
      <c r="I2739" t="s">
        <v>4024</v>
      </c>
    </row>
    <row r="2740" spans="1:9">
      <c r="A2740" t="s">
        <v>3107</v>
      </c>
      <c r="B2740">
        <v>46254.142407407409</v>
      </c>
      <c r="C2740" t="s">
        <v>2145</v>
      </c>
      <c r="D2740" t="s">
        <v>4025</v>
      </c>
      <c r="E2740" t="s">
        <v>4026</v>
      </c>
      <c r="F2740" t="s">
        <v>2076</v>
      </c>
      <c r="G2740" t="s">
        <v>2072</v>
      </c>
      <c r="H2740" t="s">
        <v>4027</v>
      </c>
      <c r="I2740" t="s">
        <v>4028</v>
      </c>
    </row>
    <row r="2741" spans="1:9">
      <c r="A2741" t="s">
        <v>3107</v>
      </c>
      <c r="B2741">
        <v>46254.142407407409</v>
      </c>
      <c r="C2741" t="s">
        <v>2150</v>
      </c>
      <c r="D2741" t="s">
        <v>2151</v>
      </c>
      <c r="E2741" t="s">
        <v>2148</v>
      </c>
      <c r="F2741" t="s">
        <v>2076</v>
      </c>
      <c r="G2741" t="s">
        <v>2072</v>
      </c>
      <c r="H2741" t="s">
        <v>4029</v>
      </c>
      <c r="I2741" t="s">
        <v>4030</v>
      </c>
    </row>
    <row r="2742" spans="1:9">
      <c r="A2742" t="s">
        <v>3107</v>
      </c>
      <c r="B2742">
        <v>46254.142407407409</v>
      </c>
      <c r="C2742" t="s">
        <v>2041</v>
      </c>
      <c r="D2742" t="s">
        <v>2152</v>
      </c>
      <c r="E2742" t="s">
        <v>2148</v>
      </c>
      <c r="F2742" t="s">
        <v>2076</v>
      </c>
      <c r="G2742" t="s">
        <v>2072</v>
      </c>
      <c r="H2742" t="s">
        <v>4031</v>
      </c>
      <c r="I2742" t="s">
        <v>4032</v>
      </c>
    </row>
    <row r="2743" spans="1:9">
      <c r="A2743" t="s">
        <v>3107</v>
      </c>
      <c r="B2743">
        <v>46254.142407407409</v>
      </c>
      <c r="C2743" t="s">
        <v>2153</v>
      </c>
      <c r="D2743" t="s">
        <v>2154</v>
      </c>
      <c r="E2743" t="s">
        <v>2100</v>
      </c>
      <c r="F2743" t="s">
        <v>2076</v>
      </c>
      <c r="G2743" t="s">
        <v>2072</v>
      </c>
      <c r="H2743" t="s">
        <v>2155</v>
      </c>
      <c r="I2743" t="s">
        <v>4033</v>
      </c>
    </row>
    <row r="2744" spans="1:9">
      <c r="A2744" t="s">
        <v>3107</v>
      </c>
      <c r="B2744">
        <v>46254.142407407409</v>
      </c>
      <c r="C2744" t="s">
        <v>2156</v>
      </c>
      <c r="D2744" t="s">
        <v>2157</v>
      </c>
      <c r="E2744" t="s">
        <v>2100</v>
      </c>
      <c r="F2744" t="s">
        <v>2076</v>
      </c>
      <c r="G2744" t="s">
        <v>2072</v>
      </c>
      <c r="H2744" t="s">
        <v>2158</v>
      </c>
      <c r="I2744" t="s">
        <v>4034</v>
      </c>
    </row>
    <row r="2745" spans="1:9">
      <c r="A2745" t="s">
        <v>3107</v>
      </c>
      <c r="B2745">
        <v>46254.142407407409</v>
      </c>
      <c r="C2745" t="s">
        <v>2159</v>
      </c>
      <c r="D2745" t="s">
        <v>2160</v>
      </c>
      <c r="E2745" t="s">
        <v>2161</v>
      </c>
      <c r="F2745" t="s">
        <v>1339</v>
      </c>
      <c r="G2745" t="s">
        <v>2092</v>
      </c>
      <c r="H2745" t="s">
        <v>2162</v>
      </c>
      <c r="I2745" t="s">
        <v>4035</v>
      </c>
    </row>
    <row r="2746" spans="1:9">
      <c r="A2746" t="s">
        <v>3107</v>
      </c>
      <c r="B2746">
        <v>46254.142407407409</v>
      </c>
      <c r="C2746" t="s">
        <v>2163</v>
      </c>
      <c r="D2746" t="s">
        <v>2164</v>
      </c>
      <c r="E2746" t="s">
        <v>2165</v>
      </c>
      <c r="F2746" t="s">
        <v>1339</v>
      </c>
      <c r="G2746" t="s">
        <v>2092</v>
      </c>
      <c r="H2746" t="s">
        <v>2166</v>
      </c>
      <c r="I2746" t="s">
        <v>4036</v>
      </c>
    </row>
    <row r="2747" spans="1:9">
      <c r="A2747" t="s">
        <v>3107</v>
      </c>
      <c r="B2747">
        <v>46254.142407407409</v>
      </c>
      <c r="C2747" t="s">
        <v>2167</v>
      </c>
      <c r="D2747" t="s">
        <v>2168</v>
      </c>
      <c r="E2747" t="s">
        <v>2169</v>
      </c>
      <c r="F2747" t="s">
        <v>1339</v>
      </c>
      <c r="G2747" t="s">
        <v>2092</v>
      </c>
      <c r="H2747" t="s">
        <v>2170</v>
      </c>
      <c r="I2747" t="s">
        <v>4037</v>
      </c>
    </row>
    <row r="2748" spans="1:9">
      <c r="A2748" t="s">
        <v>3107</v>
      </c>
      <c r="B2748">
        <v>46254.142407407409</v>
      </c>
      <c r="C2748" t="s">
        <v>2171</v>
      </c>
      <c r="D2748" t="s">
        <v>2172</v>
      </c>
      <c r="E2748" t="s">
        <v>2173</v>
      </c>
      <c r="F2748" t="s">
        <v>2076</v>
      </c>
      <c r="G2748" t="s">
        <v>2072</v>
      </c>
      <c r="H2748" t="s">
        <v>2174</v>
      </c>
      <c r="I2748" t="s">
        <v>4038</v>
      </c>
    </row>
    <row r="2749" spans="1:9">
      <c r="A2749" t="s">
        <v>3107</v>
      </c>
      <c r="B2749">
        <v>46254.142407407409</v>
      </c>
      <c r="C2749" t="s">
        <v>2175</v>
      </c>
      <c r="D2749" t="s">
        <v>2176</v>
      </c>
      <c r="E2749" t="s">
        <v>2177</v>
      </c>
      <c r="F2749" t="s">
        <v>2076</v>
      </c>
      <c r="G2749" t="s">
        <v>2072</v>
      </c>
      <c r="H2749" t="s">
        <v>2178</v>
      </c>
      <c r="I2749" t="s">
        <v>4039</v>
      </c>
    </row>
    <row r="2750" spans="1:9">
      <c r="A2750" t="s">
        <v>3107</v>
      </c>
      <c r="B2750">
        <v>46254.142407407409</v>
      </c>
      <c r="C2750" t="s">
        <v>2101</v>
      </c>
      <c r="D2750" t="s">
        <v>2180</v>
      </c>
      <c r="E2750" t="s">
        <v>2102</v>
      </c>
      <c r="F2750" t="s">
        <v>2076</v>
      </c>
      <c r="G2750" t="s">
        <v>2072</v>
      </c>
      <c r="H2750" t="s">
        <v>2181</v>
      </c>
      <c r="I2750" t="s">
        <v>4040</v>
      </c>
    </row>
    <row r="2751" spans="1:9">
      <c r="A2751" t="s">
        <v>3107</v>
      </c>
      <c r="B2751">
        <v>46254.142407407409</v>
      </c>
      <c r="C2751" t="s">
        <v>2182</v>
      </c>
      <c r="D2751" t="s">
        <v>2183</v>
      </c>
      <c r="E2751" t="s">
        <v>2184</v>
      </c>
      <c r="F2751" t="s">
        <v>1339</v>
      </c>
      <c r="G2751" t="s">
        <v>2092</v>
      </c>
      <c r="H2751" t="s">
        <v>2185</v>
      </c>
      <c r="I2751" t="s">
        <v>4041</v>
      </c>
    </row>
    <row r="2752" spans="1:9">
      <c r="A2752" t="s">
        <v>3107</v>
      </c>
      <c r="B2752">
        <v>46254.142407407409</v>
      </c>
      <c r="C2752" t="s">
        <v>2103</v>
      </c>
      <c r="D2752" t="s">
        <v>2104</v>
      </c>
      <c r="E2752" t="s">
        <v>2105</v>
      </c>
      <c r="F2752" t="s">
        <v>2076</v>
      </c>
      <c r="G2752" t="s">
        <v>2072</v>
      </c>
      <c r="H2752" t="s">
        <v>2106</v>
      </c>
      <c r="I2752" t="s">
        <v>4042</v>
      </c>
    </row>
    <row r="2753" spans="1:9">
      <c r="A2753" t="s">
        <v>3107</v>
      </c>
      <c r="B2753">
        <v>46254.142407407409</v>
      </c>
      <c r="C2753" t="s">
        <v>2107</v>
      </c>
      <c r="D2753" t="s">
        <v>2108</v>
      </c>
      <c r="E2753" t="s">
        <v>2109</v>
      </c>
      <c r="F2753" t="s">
        <v>2076</v>
      </c>
      <c r="G2753" t="s">
        <v>2072</v>
      </c>
      <c r="H2753" t="s">
        <v>2144</v>
      </c>
      <c r="I2753" t="s">
        <v>4043</v>
      </c>
    </row>
    <row r="2754" spans="1:9">
      <c r="A2754" t="s">
        <v>3107</v>
      </c>
      <c r="B2754">
        <v>46254.142407407409</v>
      </c>
      <c r="C2754" t="s">
        <v>2110</v>
      </c>
      <c r="D2754" t="s">
        <v>4044</v>
      </c>
      <c r="E2754" t="s">
        <v>2112</v>
      </c>
      <c r="F2754" t="s">
        <v>2076</v>
      </c>
      <c r="G2754" t="s">
        <v>2072</v>
      </c>
      <c r="H2754" t="s">
        <v>4045</v>
      </c>
      <c r="I2754" t="s">
        <v>4046</v>
      </c>
    </row>
    <row r="2755" spans="1:9">
      <c r="A2755" t="s">
        <v>3107</v>
      </c>
      <c r="B2755">
        <v>46254.142407407409</v>
      </c>
      <c r="C2755" t="s">
        <v>2277</v>
      </c>
      <c r="D2755" t="s">
        <v>2278</v>
      </c>
      <c r="E2755" t="s">
        <v>2279</v>
      </c>
      <c r="F2755" t="s">
        <v>1339</v>
      </c>
      <c r="G2755" t="s">
        <v>2092</v>
      </c>
      <c r="H2755" t="s">
        <v>2280</v>
      </c>
      <c r="I2755" t="s">
        <v>4047</v>
      </c>
    </row>
    <row r="2756" spans="1:9">
      <c r="A2756" t="s">
        <v>3107</v>
      </c>
      <c r="B2756">
        <v>46254.142407407409</v>
      </c>
      <c r="C2756" t="s">
        <v>2281</v>
      </c>
      <c r="D2756" t="s">
        <v>3110</v>
      </c>
      <c r="E2756" t="s">
        <v>3111</v>
      </c>
      <c r="F2756" t="s">
        <v>1339</v>
      </c>
      <c r="G2756" t="s">
        <v>2092</v>
      </c>
      <c r="H2756" t="s">
        <v>3112</v>
      </c>
      <c r="I2756" t="s">
        <v>4048</v>
      </c>
    </row>
    <row r="2757" spans="1:9">
      <c r="A2757" t="s">
        <v>3107</v>
      </c>
      <c r="B2757">
        <v>46254.142407407409</v>
      </c>
      <c r="C2757" t="s">
        <v>3113</v>
      </c>
      <c r="D2757" t="s">
        <v>3114</v>
      </c>
      <c r="E2757" t="s">
        <v>3115</v>
      </c>
      <c r="F2757" t="s">
        <v>1339</v>
      </c>
      <c r="G2757" t="s">
        <v>2092</v>
      </c>
      <c r="H2757" t="s">
        <v>3116</v>
      </c>
      <c r="I2757" t="s">
        <v>4049</v>
      </c>
    </row>
    <row r="2758" spans="1:9">
      <c r="A2758" t="s">
        <v>3107</v>
      </c>
      <c r="B2758">
        <v>46254.142407407409</v>
      </c>
      <c r="C2758" t="s">
        <v>3632</v>
      </c>
      <c r="D2758" t="s">
        <v>3633</v>
      </c>
      <c r="E2758" t="s">
        <v>3634</v>
      </c>
      <c r="F2758" t="s">
        <v>1339</v>
      </c>
      <c r="G2758" t="s">
        <v>2092</v>
      </c>
      <c r="H2758" t="s">
        <v>3635</v>
      </c>
      <c r="I2758" t="s">
        <v>4050</v>
      </c>
    </row>
    <row r="2759" spans="1:9">
      <c r="A2759" t="s">
        <v>3107</v>
      </c>
      <c r="B2759">
        <v>46254.142407407409</v>
      </c>
      <c r="C2759" t="s">
        <v>3117</v>
      </c>
      <c r="D2759" t="s">
        <v>3118</v>
      </c>
      <c r="E2759" t="s">
        <v>3119</v>
      </c>
      <c r="F2759" t="s">
        <v>1339</v>
      </c>
      <c r="G2759" t="s">
        <v>2092</v>
      </c>
      <c r="H2759" t="s">
        <v>3120</v>
      </c>
      <c r="I2759" t="s">
        <v>4051</v>
      </c>
    </row>
    <row r="2760" spans="1:9">
      <c r="A2760" t="s">
        <v>3107</v>
      </c>
      <c r="B2760">
        <v>46254.142407407409</v>
      </c>
      <c r="C2760" t="s">
        <v>3121</v>
      </c>
      <c r="D2760" t="s">
        <v>3122</v>
      </c>
      <c r="E2760" t="s">
        <v>3123</v>
      </c>
      <c r="F2760" t="s">
        <v>1339</v>
      </c>
      <c r="G2760" t="s">
        <v>2092</v>
      </c>
      <c r="H2760" t="s">
        <v>3124</v>
      </c>
      <c r="I2760" t="s">
        <v>4052</v>
      </c>
    </row>
    <row r="2761" spans="1:9">
      <c r="A2761" t="s">
        <v>3107</v>
      </c>
      <c r="B2761">
        <v>46254.142407407409</v>
      </c>
      <c r="C2761" t="s">
        <v>3556</v>
      </c>
      <c r="D2761" t="s">
        <v>3557</v>
      </c>
      <c r="E2761" t="s">
        <v>3558</v>
      </c>
      <c r="F2761" t="s">
        <v>1339</v>
      </c>
      <c r="G2761" t="s">
        <v>2092</v>
      </c>
      <c r="H2761" t="s">
        <v>3559</v>
      </c>
      <c r="I2761" t="s">
        <v>4053</v>
      </c>
    </row>
    <row r="2762" spans="1:9">
      <c r="A2762" t="s">
        <v>3107</v>
      </c>
      <c r="B2762">
        <v>46254.142407407409</v>
      </c>
      <c r="C2762" t="s">
        <v>3615</v>
      </c>
      <c r="D2762" t="s">
        <v>3616</v>
      </c>
      <c r="E2762" t="s">
        <v>3617</v>
      </c>
      <c r="F2762" t="s">
        <v>1339</v>
      </c>
      <c r="G2762" t="s">
        <v>2092</v>
      </c>
      <c r="H2762" t="s">
        <v>3618</v>
      </c>
      <c r="I2762" t="s">
        <v>4054</v>
      </c>
    </row>
    <row r="2763" spans="1:9">
      <c r="A2763" t="s">
        <v>3107</v>
      </c>
      <c r="B2763">
        <v>46254.142407407409</v>
      </c>
      <c r="C2763" t="s">
        <v>3725</v>
      </c>
      <c r="D2763" t="s">
        <v>3726</v>
      </c>
      <c r="E2763" t="s">
        <v>3727</v>
      </c>
      <c r="F2763" t="s">
        <v>1339</v>
      </c>
      <c r="G2763" t="s">
        <v>2092</v>
      </c>
      <c r="H2763" t="s">
        <v>3728</v>
      </c>
      <c r="I2763" t="s">
        <v>4055</v>
      </c>
    </row>
    <row r="2764" spans="1:9">
      <c r="A2764" t="s">
        <v>3107</v>
      </c>
      <c r="B2764">
        <v>46254.142407407409</v>
      </c>
      <c r="C2764" t="s">
        <v>3125</v>
      </c>
      <c r="D2764" t="s">
        <v>3126</v>
      </c>
      <c r="E2764" t="s">
        <v>3127</v>
      </c>
      <c r="F2764" t="s">
        <v>1339</v>
      </c>
      <c r="G2764" t="s">
        <v>2092</v>
      </c>
      <c r="H2764" t="s">
        <v>3128</v>
      </c>
      <c r="I2764" t="s">
        <v>4056</v>
      </c>
    </row>
    <row r="2765" spans="1:9">
      <c r="A2765" t="s">
        <v>3107</v>
      </c>
      <c r="B2765">
        <v>46254.142407407409</v>
      </c>
      <c r="C2765" t="s">
        <v>3129</v>
      </c>
      <c r="D2765" t="s">
        <v>3130</v>
      </c>
      <c r="E2765" t="s">
        <v>3131</v>
      </c>
      <c r="F2765" t="s">
        <v>1339</v>
      </c>
      <c r="G2765" t="s">
        <v>2092</v>
      </c>
      <c r="H2765" t="s">
        <v>3132</v>
      </c>
      <c r="I2765" t="s">
        <v>4057</v>
      </c>
    </row>
    <row r="2766" spans="1:9">
      <c r="A2766" t="s">
        <v>3107</v>
      </c>
      <c r="B2766">
        <v>46254.142407407409</v>
      </c>
      <c r="C2766" t="s">
        <v>3133</v>
      </c>
      <c r="D2766" t="s">
        <v>3134</v>
      </c>
      <c r="E2766" t="s">
        <v>3135</v>
      </c>
      <c r="F2766" t="s">
        <v>1339</v>
      </c>
      <c r="G2766" t="s">
        <v>2092</v>
      </c>
      <c r="H2766" t="s">
        <v>3136</v>
      </c>
      <c r="I2766" t="s">
        <v>4058</v>
      </c>
    </row>
    <row r="2767" spans="1:9">
      <c r="A2767" t="s">
        <v>3107</v>
      </c>
      <c r="B2767">
        <v>46254.142407407409</v>
      </c>
      <c r="C2767" t="s">
        <v>2285</v>
      </c>
      <c r="D2767" t="s">
        <v>2286</v>
      </c>
      <c r="E2767" t="s">
        <v>2287</v>
      </c>
      <c r="F2767" t="s">
        <v>1339</v>
      </c>
      <c r="G2767" t="s">
        <v>2092</v>
      </c>
      <c r="H2767" t="s">
        <v>2288</v>
      </c>
      <c r="I2767" t="s">
        <v>4059</v>
      </c>
    </row>
    <row r="2768" spans="1:9">
      <c r="A2768" t="s">
        <v>3107</v>
      </c>
      <c r="B2768">
        <v>46254.142407407409</v>
      </c>
      <c r="C2768" t="s">
        <v>2289</v>
      </c>
      <c r="D2768" t="s">
        <v>2290</v>
      </c>
      <c r="E2768" t="s">
        <v>2291</v>
      </c>
      <c r="F2768" t="s">
        <v>1339</v>
      </c>
      <c r="G2768" t="s">
        <v>2092</v>
      </c>
      <c r="H2768" t="s">
        <v>2292</v>
      </c>
      <c r="I2768" t="s">
        <v>4060</v>
      </c>
    </row>
    <row r="2769" spans="1:9">
      <c r="A2769" t="s">
        <v>3107</v>
      </c>
      <c r="B2769">
        <v>46254.142407407409</v>
      </c>
      <c r="C2769" t="s">
        <v>2302</v>
      </c>
      <c r="D2769" t="s">
        <v>2303</v>
      </c>
      <c r="E2769" t="s">
        <v>2304</v>
      </c>
      <c r="F2769" t="s">
        <v>1339</v>
      </c>
      <c r="G2769" t="s">
        <v>2092</v>
      </c>
      <c r="H2769" t="s">
        <v>2305</v>
      </c>
      <c r="I2769" t="s">
        <v>4061</v>
      </c>
    </row>
    <row r="2770" spans="1:9">
      <c r="A2770" t="s">
        <v>3107</v>
      </c>
      <c r="B2770">
        <v>46254.142407407409</v>
      </c>
      <c r="C2770" t="s">
        <v>2113</v>
      </c>
      <c r="D2770" t="s">
        <v>2114</v>
      </c>
      <c r="E2770" t="s">
        <v>4062</v>
      </c>
      <c r="F2770" t="s">
        <v>1339</v>
      </c>
      <c r="G2770" t="s">
        <v>2092</v>
      </c>
      <c r="H2770" t="s">
        <v>2115</v>
      </c>
      <c r="I2770" t="s">
        <v>4063</v>
      </c>
    </row>
    <row r="2771" spans="1:9">
      <c r="A2771" t="s">
        <v>3107</v>
      </c>
      <c r="B2771">
        <v>46254.142407407409</v>
      </c>
      <c r="C2771" t="s">
        <v>3251</v>
      </c>
      <c r="D2771" t="s">
        <v>3252</v>
      </c>
      <c r="E2771" t="s">
        <v>3253</v>
      </c>
      <c r="F2771" t="s">
        <v>1339</v>
      </c>
      <c r="G2771" t="s">
        <v>2092</v>
      </c>
      <c r="H2771" t="s">
        <v>3254</v>
      </c>
      <c r="I2771" t="s">
        <v>4064</v>
      </c>
    </row>
    <row r="2772" spans="1:9">
      <c r="A2772" t="s">
        <v>3107</v>
      </c>
      <c r="B2772">
        <v>46254.142407407409</v>
      </c>
      <c r="C2772" t="s">
        <v>3255</v>
      </c>
      <c r="D2772" t="s">
        <v>3256</v>
      </c>
      <c r="E2772" t="s">
        <v>3257</v>
      </c>
      <c r="F2772" t="s">
        <v>1339</v>
      </c>
      <c r="G2772" t="s">
        <v>2092</v>
      </c>
      <c r="H2772" t="s">
        <v>3258</v>
      </c>
      <c r="I2772" t="s">
        <v>4065</v>
      </c>
    </row>
    <row r="2773" spans="1:9">
      <c r="A2773" t="s">
        <v>3107</v>
      </c>
      <c r="B2773">
        <v>46254.142407407409</v>
      </c>
      <c r="C2773" t="s">
        <v>3259</v>
      </c>
      <c r="D2773" t="s">
        <v>3260</v>
      </c>
      <c r="E2773" t="s">
        <v>3260</v>
      </c>
      <c r="F2773" t="s">
        <v>1339</v>
      </c>
      <c r="G2773" t="s">
        <v>2092</v>
      </c>
      <c r="H2773" t="s">
        <v>3261</v>
      </c>
      <c r="I2773" t="s">
        <v>4066</v>
      </c>
    </row>
    <row r="2774" spans="1:9">
      <c r="A2774" t="s">
        <v>3107</v>
      </c>
      <c r="B2774">
        <v>46254.142407407409</v>
      </c>
      <c r="C2774" t="s">
        <v>3262</v>
      </c>
      <c r="D2774" t="s">
        <v>3263</v>
      </c>
      <c r="E2774" t="s">
        <v>3264</v>
      </c>
      <c r="F2774" t="s">
        <v>1339</v>
      </c>
      <c r="G2774" t="s">
        <v>2092</v>
      </c>
      <c r="H2774" t="s">
        <v>3265</v>
      </c>
      <c r="I2774" t="s">
        <v>4067</v>
      </c>
    </row>
    <row r="2775" spans="1:9">
      <c r="A2775" t="s">
        <v>3107</v>
      </c>
      <c r="B2775">
        <v>46254.142407407409</v>
      </c>
      <c r="C2775" t="s">
        <v>3266</v>
      </c>
      <c r="D2775" t="s">
        <v>3267</v>
      </c>
      <c r="E2775" t="s">
        <v>3268</v>
      </c>
      <c r="F2775" t="s">
        <v>1339</v>
      </c>
      <c r="G2775" t="s">
        <v>2092</v>
      </c>
      <c r="H2775" t="s">
        <v>3269</v>
      </c>
      <c r="I2775" t="s">
        <v>4068</v>
      </c>
    </row>
    <row r="2776" spans="1:9">
      <c r="A2776" t="s">
        <v>3107</v>
      </c>
      <c r="B2776">
        <v>46254.142407407409</v>
      </c>
      <c r="C2776" t="s">
        <v>3270</v>
      </c>
      <c r="D2776" t="s">
        <v>3271</v>
      </c>
      <c r="E2776" t="s">
        <v>3272</v>
      </c>
      <c r="F2776" t="s">
        <v>1339</v>
      </c>
      <c r="G2776" t="s">
        <v>2092</v>
      </c>
      <c r="H2776" t="s">
        <v>3273</v>
      </c>
      <c r="I2776" t="s">
        <v>4069</v>
      </c>
    </row>
    <row r="2777" spans="1:9">
      <c r="A2777" t="s">
        <v>3107</v>
      </c>
      <c r="B2777">
        <v>46254.142407407409</v>
      </c>
      <c r="C2777" t="s">
        <v>3274</v>
      </c>
      <c r="D2777" t="s">
        <v>3275</v>
      </c>
      <c r="E2777" t="s">
        <v>3246</v>
      </c>
      <c r="F2777" t="s">
        <v>1339</v>
      </c>
      <c r="G2777" t="s">
        <v>2092</v>
      </c>
      <c r="H2777" t="s">
        <v>3276</v>
      </c>
      <c r="I2777" t="s">
        <v>4070</v>
      </c>
    </row>
    <row r="2778" spans="1:9">
      <c r="A2778" t="s">
        <v>3107</v>
      </c>
      <c r="B2778">
        <v>46254.142407407409</v>
      </c>
      <c r="C2778" t="s">
        <v>3277</v>
      </c>
      <c r="D2778" t="s">
        <v>3278</v>
      </c>
      <c r="E2778" t="s">
        <v>3279</v>
      </c>
      <c r="F2778" t="s">
        <v>1339</v>
      </c>
      <c r="G2778" t="s">
        <v>2092</v>
      </c>
      <c r="H2778" t="s">
        <v>3280</v>
      </c>
      <c r="I2778" t="s">
        <v>4071</v>
      </c>
    </row>
    <row r="2779" spans="1:9">
      <c r="A2779" t="s">
        <v>3107</v>
      </c>
      <c r="B2779">
        <v>46254.142407407409</v>
      </c>
      <c r="C2779" t="s">
        <v>3619</v>
      </c>
      <c r="D2779" t="s">
        <v>3620</v>
      </c>
      <c r="E2779" t="s">
        <v>3621</v>
      </c>
      <c r="F2779" t="s">
        <v>1339</v>
      </c>
      <c r="G2779" t="s">
        <v>2092</v>
      </c>
      <c r="H2779" t="s">
        <v>3618</v>
      </c>
      <c r="I2779" t="s">
        <v>4072</v>
      </c>
    </row>
    <row r="2780" spans="1:9">
      <c r="A2780" t="s">
        <v>3107</v>
      </c>
      <c r="B2780">
        <v>46254.144062500003</v>
      </c>
      <c r="C2780" t="s">
        <v>2005</v>
      </c>
      <c r="D2780" t="s">
        <v>2070</v>
      </c>
      <c r="E2780" t="s">
        <v>3245</v>
      </c>
      <c r="F2780" t="s">
        <v>3246</v>
      </c>
      <c r="G2780" t="s">
        <v>3246</v>
      </c>
      <c r="H2780" t="s">
        <v>8411</v>
      </c>
      <c r="I2780" t="s">
        <v>4013</v>
      </c>
    </row>
    <row r="2781" spans="1:9">
      <c r="A2781" t="s">
        <v>3107</v>
      </c>
      <c r="B2781">
        <v>46254.144062500003</v>
      </c>
      <c r="C2781" t="s">
        <v>2073</v>
      </c>
      <c r="D2781" t="s">
        <v>2074</v>
      </c>
      <c r="E2781" t="s">
        <v>3245</v>
      </c>
      <c r="F2781" t="s">
        <v>3246</v>
      </c>
      <c r="G2781" t="s">
        <v>3246</v>
      </c>
      <c r="H2781" t="s">
        <v>8411</v>
      </c>
      <c r="I2781" t="s">
        <v>4014</v>
      </c>
    </row>
    <row r="2782" spans="1:9">
      <c r="A2782" t="s">
        <v>3107</v>
      </c>
      <c r="B2782">
        <v>46254.144062500003</v>
      </c>
      <c r="C2782" t="s">
        <v>2077</v>
      </c>
      <c r="D2782" t="s">
        <v>2078</v>
      </c>
      <c r="E2782" t="s">
        <v>3245</v>
      </c>
      <c r="F2782" t="s">
        <v>3246</v>
      </c>
      <c r="G2782" t="s">
        <v>3246</v>
      </c>
      <c r="H2782" t="s">
        <v>8411</v>
      </c>
      <c r="I2782" t="s">
        <v>4015</v>
      </c>
    </row>
    <row r="2783" spans="1:9">
      <c r="A2783" t="s">
        <v>3107</v>
      </c>
      <c r="B2783">
        <v>46254.144062500003</v>
      </c>
      <c r="C2783" t="s">
        <v>2079</v>
      </c>
      <c r="D2783" t="s">
        <v>2080</v>
      </c>
      <c r="E2783" t="s">
        <v>3245</v>
      </c>
      <c r="F2783" t="s">
        <v>3246</v>
      </c>
      <c r="G2783" t="s">
        <v>3246</v>
      </c>
      <c r="H2783" t="s">
        <v>8411</v>
      </c>
      <c r="I2783" t="s">
        <v>4016</v>
      </c>
    </row>
    <row r="2784" spans="1:9">
      <c r="A2784" t="s">
        <v>3107</v>
      </c>
      <c r="B2784">
        <v>46254.144062500003</v>
      </c>
      <c r="C2784" t="s">
        <v>2081</v>
      </c>
      <c r="D2784" t="s">
        <v>2082</v>
      </c>
      <c r="E2784" t="s">
        <v>2071</v>
      </c>
      <c r="F2784" t="s">
        <v>1339</v>
      </c>
      <c r="G2784" t="s">
        <v>2072</v>
      </c>
      <c r="H2784" t="s">
        <v>8411</v>
      </c>
      <c r="I2784" t="s">
        <v>4017</v>
      </c>
    </row>
    <row r="2785" spans="1:9">
      <c r="A2785" t="s">
        <v>3107</v>
      </c>
      <c r="B2785">
        <v>46254.144062500003</v>
      </c>
      <c r="C2785" t="s">
        <v>2083</v>
      </c>
      <c r="D2785" t="s">
        <v>3249</v>
      </c>
      <c r="E2785" t="s">
        <v>2071</v>
      </c>
      <c r="F2785" t="s">
        <v>1339</v>
      </c>
      <c r="G2785" t="s">
        <v>2072</v>
      </c>
      <c r="H2785" t="s">
        <v>8411</v>
      </c>
      <c r="I2785" t="s">
        <v>4018</v>
      </c>
    </row>
    <row r="2786" spans="1:9">
      <c r="A2786" t="s">
        <v>3107</v>
      </c>
      <c r="B2786">
        <v>46254.144062500003</v>
      </c>
      <c r="C2786" t="s">
        <v>2085</v>
      </c>
      <c r="D2786" t="s">
        <v>3250</v>
      </c>
      <c r="E2786" t="s">
        <v>3245</v>
      </c>
      <c r="F2786" t="s">
        <v>3246</v>
      </c>
      <c r="G2786" t="s">
        <v>3246</v>
      </c>
      <c r="H2786" t="s">
        <v>8411</v>
      </c>
      <c r="I2786" t="s">
        <v>4019</v>
      </c>
    </row>
    <row r="2787" spans="1:9">
      <c r="A2787" t="s">
        <v>3107</v>
      </c>
      <c r="B2787">
        <v>46254.144062500003</v>
      </c>
      <c r="C2787" t="s">
        <v>2087</v>
      </c>
      <c r="D2787" t="s">
        <v>2088</v>
      </c>
      <c r="E2787" t="s">
        <v>2071</v>
      </c>
      <c r="F2787" t="s">
        <v>1339</v>
      </c>
      <c r="G2787" t="s">
        <v>2072</v>
      </c>
      <c r="H2787" t="s">
        <v>8411</v>
      </c>
      <c r="I2787" t="s">
        <v>4020</v>
      </c>
    </row>
    <row r="2788" spans="1:9">
      <c r="A2788" t="s">
        <v>3107</v>
      </c>
      <c r="B2788">
        <v>46254.144062500003</v>
      </c>
      <c r="C2788" t="s">
        <v>2089</v>
      </c>
      <c r="D2788" t="s">
        <v>2090</v>
      </c>
      <c r="E2788" t="s">
        <v>2091</v>
      </c>
      <c r="F2788" t="s">
        <v>1339</v>
      </c>
      <c r="G2788" t="s">
        <v>2092</v>
      </c>
      <c r="H2788" t="s">
        <v>2093</v>
      </c>
      <c r="I2788" t="s">
        <v>4021</v>
      </c>
    </row>
    <row r="2789" spans="1:9">
      <c r="A2789" t="s">
        <v>3107</v>
      </c>
      <c r="B2789">
        <v>46254.144062500003</v>
      </c>
      <c r="C2789" t="s">
        <v>2094</v>
      </c>
      <c r="D2789" t="s">
        <v>2095</v>
      </c>
      <c r="E2789" t="s">
        <v>4022</v>
      </c>
      <c r="F2789" t="s">
        <v>1339</v>
      </c>
      <c r="G2789" t="s">
        <v>2092</v>
      </c>
      <c r="H2789" t="s">
        <v>2097</v>
      </c>
      <c r="I2789" t="s">
        <v>4023</v>
      </c>
    </row>
    <row r="2790" spans="1:9">
      <c r="A2790" t="s">
        <v>3107</v>
      </c>
      <c r="B2790">
        <v>46254.144062500003</v>
      </c>
      <c r="C2790" t="s">
        <v>2098</v>
      </c>
      <c r="D2790" t="s">
        <v>2099</v>
      </c>
      <c r="E2790" t="s">
        <v>2100</v>
      </c>
      <c r="F2790" t="s">
        <v>2076</v>
      </c>
      <c r="G2790" t="s">
        <v>2072</v>
      </c>
      <c r="H2790" t="s">
        <v>2133</v>
      </c>
      <c r="I2790" t="s">
        <v>4024</v>
      </c>
    </row>
    <row r="2791" spans="1:9">
      <c r="A2791" t="s">
        <v>3107</v>
      </c>
      <c r="B2791">
        <v>46254.144062500003</v>
      </c>
      <c r="C2791" t="s">
        <v>2145</v>
      </c>
      <c r="D2791" t="s">
        <v>4025</v>
      </c>
      <c r="E2791" t="s">
        <v>4026</v>
      </c>
      <c r="F2791" t="s">
        <v>2076</v>
      </c>
      <c r="G2791" t="s">
        <v>2072</v>
      </c>
      <c r="H2791" t="s">
        <v>4027</v>
      </c>
      <c r="I2791" t="s">
        <v>4028</v>
      </c>
    </row>
    <row r="2792" spans="1:9">
      <c r="A2792" t="s">
        <v>3107</v>
      </c>
      <c r="B2792">
        <v>46254.144062500003</v>
      </c>
      <c r="C2792" t="s">
        <v>2150</v>
      </c>
      <c r="D2792" t="s">
        <v>2151</v>
      </c>
      <c r="E2792" t="s">
        <v>2148</v>
      </c>
      <c r="F2792" t="s">
        <v>2076</v>
      </c>
      <c r="G2792" t="s">
        <v>2072</v>
      </c>
      <c r="H2792" t="s">
        <v>4029</v>
      </c>
      <c r="I2792" t="s">
        <v>4030</v>
      </c>
    </row>
    <row r="2793" spans="1:9">
      <c r="A2793" t="s">
        <v>3107</v>
      </c>
      <c r="B2793">
        <v>46254.144062500003</v>
      </c>
      <c r="C2793" t="s">
        <v>2041</v>
      </c>
      <c r="D2793" t="s">
        <v>2152</v>
      </c>
      <c r="E2793" t="s">
        <v>2148</v>
      </c>
      <c r="F2793" t="s">
        <v>2076</v>
      </c>
      <c r="G2793" t="s">
        <v>2072</v>
      </c>
      <c r="H2793" t="s">
        <v>4031</v>
      </c>
      <c r="I2793" t="s">
        <v>4032</v>
      </c>
    </row>
    <row r="2794" spans="1:9">
      <c r="A2794" t="s">
        <v>3107</v>
      </c>
      <c r="B2794">
        <v>46254.144062500003</v>
      </c>
      <c r="C2794" t="s">
        <v>2153</v>
      </c>
      <c r="D2794" t="s">
        <v>2154</v>
      </c>
      <c r="E2794" t="s">
        <v>2100</v>
      </c>
      <c r="F2794" t="s">
        <v>2076</v>
      </c>
      <c r="G2794" t="s">
        <v>2072</v>
      </c>
      <c r="H2794" t="s">
        <v>2155</v>
      </c>
      <c r="I2794" t="s">
        <v>4033</v>
      </c>
    </row>
    <row r="2795" spans="1:9">
      <c r="A2795" t="s">
        <v>3107</v>
      </c>
      <c r="B2795">
        <v>46254.144062500003</v>
      </c>
      <c r="C2795" t="s">
        <v>2156</v>
      </c>
      <c r="D2795" t="s">
        <v>2157</v>
      </c>
      <c r="E2795" t="s">
        <v>2100</v>
      </c>
      <c r="F2795" t="s">
        <v>2076</v>
      </c>
      <c r="G2795" t="s">
        <v>2072</v>
      </c>
      <c r="H2795" t="s">
        <v>2158</v>
      </c>
      <c r="I2795" t="s">
        <v>4034</v>
      </c>
    </row>
    <row r="2796" spans="1:9">
      <c r="A2796" t="s">
        <v>3107</v>
      </c>
      <c r="B2796">
        <v>46254.144062500003</v>
      </c>
      <c r="C2796" t="s">
        <v>2159</v>
      </c>
      <c r="D2796" t="s">
        <v>2160</v>
      </c>
      <c r="E2796" t="s">
        <v>2161</v>
      </c>
      <c r="F2796" t="s">
        <v>1339</v>
      </c>
      <c r="G2796" t="s">
        <v>2092</v>
      </c>
      <c r="H2796" t="s">
        <v>2162</v>
      </c>
      <c r="I2796" t="s">
        <v>4035</v>
      </c>
    </row>
    <row r="2797" spans="1:9">
      <c r="A2797" t="s">
        <v>3107</v>
      </c>
      <c r="B2797">
        <v>46254.144062500003</v>
      </c>
      <c r="C2797" t="s">
        <v>2163</v>
      </c>
      <c r="D2797" t="s">
        <v>2164</v>
      </c>
      <c r="E2797" t="s">
        <v>2165</v>
      </c>
      <c r="F2797" t="s">
        <v>1339</v>
      </c>
      <c r="G2797" t="s">
        <v>2092</v>
      </c>
      <c r="H2797" t="s">
        <v>2166</v>
      </c>
      <c r="I2797" t="s">
        <v>4036</v>
      </c>
    </row>
    <row r="2798" spans="1:9">
      <c r="A2798" t="s">
        <v>3107</v>
      </c>
      <c r="B2798">
        <v>46254.144062500003</v>
      </c>
      <c r="C2798" t="s">
        <v>2167</v>
      </c>
      <c r="D2798" t="s">
        <v>2168</v>
      </c>
      <c r="E2798" t="s">
        <v>2169</v>
      </c>
      <c r="F2798" t="s">
        <v>1339</v>
      </c>
      <c r="G2798" t="s">
        <v>2092</v>
      </c>
      <c r="H2798" t="s">
        <v>2170</v>
      </c>
      <c r="I2798" t="s">
        <v>4037</v>
      </c>
    </row>
    <row r="2799" spans="1:9">
      <c r="A2799" t="s">
        <v>3107</v>
      </c>
      <c r="B2799">
        <v>46254.144062500003</v>
      </c>
      <c r="C2799" t="s">
        <v>2171</v>
      </c>
      <c r="D2799" t="s">
        <v>2172</v>
      </c>
      <c r="E2799" t="s">
        <v>2173</v>
      </c>
      <c r="F2799" t="s">
        <v>2076</v>
      </c>
      <c r="G2799" t="s">
        <v>2072</v>
      </c>
      <c r="H2799" t="s">
        <v>2174</v>
      </c>
      <c r="I2799" t="s">
        <v>4038</v>
      </c>
    </row>
    <row r="2800" spans="1:9">
      <c r="A2800" t="s">
        <v>3107</v>
      </c>
      <c r="B2800">
        <v>46254.144062500003</v>
      </c>
      <c r="C2800" t="s">
        <v>2175</v>
      </c>
      <c r="D2800" t="s">
        <v>2176</v>
      </c>
      <c r="E2800" t="s">
        <v>2177</v>
      </c>
      <c r="F2800" t="s">
        <v>2076</v>
      </c>
      <c r="G2800" t="s">
        <v>2072</v>
      </c>
      <c r="H2800" t="s">
        <v>2178</v>
      </c>
      <c r="I2800" t="s">
        <v>4039</v>
      </c>
    </row>
    <row r="2801" spans="1:9">
      <c r="A2801" t="s">
        <v>3107</v>
      </c>
      <c r="B2801">
        <v>46254.144062500003</v>
      </c>
      <c r="C2801" t="s">
        <v>2101</v>
      </c>
      <c r="D2801" t="s">
        <v>2180</v>
      </c>
      <c r="E2801" t="s">
        <v>2102</v>
      </c>
      <c r="F2801" t="s">
        <v>2076</v>
      </c>
      <c r="G2801" t="s">
        <v>2072</v>
      </c>
      <c r="H2801" t="s">
        <v>2181</v>
      </c>
      <c r="I2801" t="s">
        <v>4040</v>
      </c>
    </row>
    <row r="2802" spans="1:9">
      <c r="A2802" t="s">
        <v>3107</v>
      </c>
      <c r="B2802">
        <v>46254.144062500003</v>
      </c>
      <c r="C2802" t="s">
        <v>2182</v>
      </c>
      <c r="D2802" t="s">
        <v>2183</v>
      </c>
      <c r="E2802" t="s">
        <v>2184</v>
      </c>
      <c r="F2802" t="s">
        <v>1339</v>
      </c>
      <c r="G2802" t="s">
        <v>2092</v>
      </c>
      <c r="H2802" t="s">
        <v>2185</v>
      </c>
      <c r="I2802" t="s">
        <v>4041</v>
      </c>
    </row>
    <row r="2803" spans="1:9">
      <c r="A2803" t="s">
        <v>3107</v>
      </c>
      <c r="B2803">
        <v>46254.144062500003</v>
      </c>
      <c r="C2803" t="s">
        <v>2103</v>
      </c>
      <c r="D2803" t="s">
        <v>2104</v>
      </c>
      <c r="E2803" t="s">
        <v>2105</v>
      </c>
      <c r="F2803" t="s">
        <v>2076</v>
      </c>
      <c r="G2803" t="s">
        <v>2072</v>
      </c>
      <c r="H2803" t="s">
        <v>2106</v>
      </c>
      <c r="I2803" t="s">
        <v>4042</v>
      </c>
    </row>
    <row r="2804" spans="1:9">
      <c r="A2804" t="s">
        <v>3107</v>
      </c>
      <c r="B2804">
        <v>46254.144062500003</v>
      </c>
      <c r="C2804" t="s">
        <v>2107</v>
      </c>
      <c r="D2804" t="s">
        <v>2108</v>
      </c>
      <c r="E2804" t="s">
        <v>2109</v>
      </c>
      <c r="F2804" t="s">
        <v>2076</v>
      </c>
      <c r="G2804" t="s">
        <v>2072</v>
      </c>
      <c r="H2804" t="s">
        <v>2144</v>
      </c>
      <c r="I2804" t="s">
        <v>4043</v>
      </c>
    </row>
    <row r="2805" spans="1:9">
      <c r="A2805" t="s">
        <v>3107</v>
      </c>
      <c r="B2805">
        <v>46254.144062500003</v>
      </c>
      <c r="C2805" t="s">
        <v>2110</v>
      </c>
      <c r="D2805" t="s">
        <v>4044</v>
      </c>
      <c r="E2805" t="s">
        <v>2112</v>
      </c>
      <c r="F2805" t="s">
        <v>2076</v>
      </c>
      <c r="G2805" t="s">
        <v>2072</v>
      </c>
      <c r="H2805" t="s">
        <v>4045</v>
      </c>
      <c r="I2805" t="s">
        <v>4046</v>
      </c>
    </row>
    <row r="2806" spans="1:9">
      <c r="A2806" t="s">
        <v>3107</v>
      </c>
      <c r="B2806">
        <v>46254.144062500003</v>
      </c>
      <c r="C2806" t="s">
        <v>2277</v>
      </c>
      <c r="D2806" t="s">
        <v>2278</v>
      </c>
      <c r="E2806" t="s">
        <v>2279</v>
      </c>
      <c r="F2806" t="s">
        <v>1339</v>
      </c>
      <c r="G2806" t="s">
        <v>2092</v>
      </c>
      <c r="H2806" t="s">
        <v>2280</v>
      </c>
      <c r="I2806" t="s">
        <v>4047</v>
      </c>
    </row>
    <row r="2807" spans="1:9">
      <c r="A2807" t="s">
        <v>3107</v>
      </c>
      <c r="B2807">
        <v>46254.144062500003</v>
      </c>
      <c r="C2807" t="s">
        <v>2281</v>
      </c>
      <c r="D2807" t="s">
        <v>3110</v>
      </c>
      <c r="E2807" t="s">
        <v>3111</v>
      </c>
      <c r="F2807" t="s">
        <v>1339</v>
      </c>
      <c r="G2807" t="s">
        <v>2092</v>
      </c>
      <c r="H2807" t="s">
        <v>3112</v>
      </c>
      <c r="I2807" t="s">
        <v>4048</v>
      </c>
    </row>
    <row r="2808" spans="1:9">
      <c r="A2808" t="s">
        <v>3107</v>
      </c>
      <c r="B2808">
        <v>46254.144062500003</v>
      </c>
      <c r="C2808" t="s">
        <v>3113</v>
      </c>
      <c r="D2808" t="s">
        <v>3114</v>
      </c>
      <c r="E2808" t="s">
        <v>3115</v>
      </c>
      <c r="F2808" t="s">
        <v>1339</v>
      </c>
      <c r="G2808" t="s">
        <v>2092</v>
      </c>
      <c r="H2808" t="s">
        <v>3116</v>
      </c>
      <c r="I2808" t="s">
        <v>4049</v>
      </c>
    </row>
    <row r="2809" spans="1:9">
      <c r="A2809" t="s">
        <v>3107</v>
      </c>
      <c r="B2809">
        <v>46254.144062500003</v>
      </c>
      <c r="C2809" t="s">
        <v>3632</v>
      </c>
      <c r="D2809" t="s">
        <v>3633</v>
      </c>
      <c r="E2809" t="s">
        <v>3634</v>
      </c>
      <c r="F2809" t="s">
        <v>1339</v>
      </c>
      <c r="G2809" t="s">
        <v>2092</v>
      </c>
      <c r="H2809" t="s">
        <v>3635</v>
      </c>
      <c r="I2809" t="s">
        <v>4050</v>
      </c>
    </row>
    <row r="2810" spans="1:9">
      <c r="A2810" t="s">
        <v>3107</v>
      </c>
      <c r="B2810">
        <v>46254.144062500003</v>
      </c>
      <c r="C2810" t="s">
        <v>3117</v>
      </c>
      <c r="D2810" t="s">
        <v>3118</v>
      </c>
      <c r="E2810" t="s">
        <v>3119</v>
      </c>
      <c r="F2810" t="s">
        <v>1339</v>
      </c>
      <c r="G2810" t="s">
        <v>2092</v>
      </c>
      <c r="H2810" t="s">
        <v>3120</v>
      </c>
      <c r="I2810" t="s">
        <v>4051</v>
      </c>
    </row>
    <row r="2811" spans="1:9">
      <c r="A2811" t="s">
        <v>3107</v>
      </c>
      <c r="B2811">
        <v>46254.144062500003</v>
      </c>
      <c r="C2811" t="s">
        <v>3121</v>
      </c>
      <c r="D2811" t="s">
        <v>3122</v>
      </c>
      <c r="E2811" t="s">
        <v>3123</v>
      </c>
      <c r="F2811" t="s">
        <v>1339</v>
      </c>
      <c r="G2811" t="s">
        <v>2092</v>
      </c>
      <c r="H2811" t="s">
        <v>3124</v>
      </c>
      <c r="I2811" t="s">
        <v>4052</v>
      </c>
    </row>
    <row r="2812" spans="1:9">
      <c r="A2812" t="s">
        <v>3107</v>
      </c>
      <c r="B2812">
        <v>46254.144062500003</v>
      </c>
      <c r="C2812" t="s">
        <v>3556</v>
      </c>
      <c r="D2812" t="s">
        <v>3557</v>
      </c>
      <c r="E2812" t="s">
        <v>3558</v>
      </c>
      <c r="F2812" t="s">
        <v>1339</v>
      </c>
      <c r="G2812" t="s">
        <v>2092</v>
      </c>
      <c r="H2812" t="s">
        <v>3559</v>
      </c>
      <c r="I2812" t="s">
        <v>4053</v>
      </c>
    </row>
    <row r="2813" spans="1:9">
      <c r="A2813" t="s">
        <v>3107</v>
      </c>
      <c r="B2813">
        <v>46254.144062500003</v>
      </c>
      <c r="C2813" t="s">
        <v>3615</v>
      </c>
      <c r="D2813" t="s">
        <v>3616</v>
      </c>
      <c r="E2813" t="s">
        <v>3617</v>
      </c>
      <c r="F2813" t="s">
        <v>1339</v>
      </c>
      <c r="G2813" t="s">
        <v>2092</v>
      </c>
      <c r="H2813" t="s">
        <v>3618</v>
      </c>
      <c r="I2813" t="s">
        <v>4054</v>
      </c>
    </row>
    <row r="2814" spans="1:9">
      <c r="A2814" t="s">
        <v>3107</v>
      </c>
      <c r="B2814">
        <v>46254.144062500003</v>
      </c>
      <c r="C2814" t="s">
        <v>3725</v>
      </c>
      <c r="D2814" t="s">
        <v>3726</v>
      </c>
      <c r="E2814" t="s">
        <v>3727</v>
      </c>
      <c r="F2814" t="s">
        <v>1339</v>
      </c>
      <c r="G2814" t="s">
        <v>2092</v>
      </c>
      <c r="H2814" t="s">
        <v>3728</v>
      </c>
      <c r="I2814" t="s">
        <v>4055</v>
      </c>
    </row>
    <row r="2815" spans="1:9">
      <c r="A2815" t="s">
        <v>3107</v>
      </c>
      <c r="B2815">
        <v>46254.144062500003</v>
      </c>
      <c r="C2815" t="s">
        <v>3125</v>
      </c>
      <c r="D2815" t="s">
        <v>3126</v>
      </c>
      <c r="E2815" t="s">
        <v>3127</v>
      </c>
      <c r="F2815" t="s">
        <v>1339</v>
      </c>
      <c r="G2815" t="s">
        <v>2092</v>
      </c>
      <c r="H2815" t="s">
        <v>3128</v>
      </c>
      <c r="I2815" t="s">
        <v>4056</v>
      </c>
    </row>
    <row r="2816" spans="1:9">
      <c r="A2816" t="s">
        <v>3107</v>
      </c>
      <c r="B2816">
        <v>46254.144062500003</v>
      </c>
      <c r="C2816" t="s">
        <v>3129</v>
      </c>
      <c r="D2816" t="s">
        <v>3130</v>
      </c>
      <c r="E2816" t="s">
        <v>3131</v>
      </c>
      <c r="F2816" t="s">
        <v>1339</v>
      </c>
      <c r="G2816" t="s">
        <v>2092</v>
      </c>
      <c r="H2816" t="s">
        <v>3132</v>
      </c>
      <c r="I2816" t="s">
        <v>4057</v>
      </c>
    </row>
    <row r="2817" spans="1:9">
      <c r="A2817" t="s">
        <v>3107</v>
      </c>
      <c r="B2817">
        <v>46254.144062500003</v>
      </c>
      <c r="C2817" t="s">
        <v>3133</v>
      </c>
      <c r="D2817" t="s">
        <v>3134</v>
      </c>
      <c r="E2817" t="s">
        <v>3135</v>
      </c>
      <c r="F2817" t="s">
        <v>1339</v>
      </c>
      <c r="G2817" t="s">
        <v>2092</v>
      </c>
      <c r="H2817" t="s">
        <v>3136</v>
      </c>
      <c r="I2817" t="s">
        <v>4058</v>
      </c>
    </row>
    <row r="2818" spans="1:9">
      <c r="A2818" t="s">
        <v>3107</v>
      </c>
      <c r="B2818">
        <v>46254.144062500003</v>
      </c>
      <c r="C2818" t="s">
        <v>2285</v>
      </c>
      <c r="D2818" t="s">
        <v>2286</v>
      </c>
      <c r="E2818" t="s">
        <v>2287</v>
      </c>
      <c r="F2818" t="s">
        <v>1339</v>
      </c>
      <c r="G2818" t="s">
        <v>2092</v>
      </c>
      <c r="H2818" t="s">
        <v>2288</v>
      </c>
      <c r="I2818" t="s">
        <v>4059</v>
      </c>
    </row>
    <row r="2819" spans="1:9">
      <c r="A2819" t="s">
        <v>3107</v>
      </c>
      <c r="B2819">
        <v>46254.144062500003</v>
      </c>
      <c r="C2819" t="s">
        <v>2289</v>
      </c>
      <c r="D2819" t="s">
        <v>2290</v>
      </c>
      <c r="E2819" t="s">
        <v>2291</v>
      </c>
      <c r="F2819" t="s">
        <v>1339</v>
      </c>
      <c r="G2819" t="s">
        <v>2092</v>
      </c>
      <c r="H2819" t="s">
        <v>2292</v>
      </c>
      <c r="I2819" t="s">
        <v>4060</v>
      </c>
    </row>
    <row r="2820" spans="1:9">
      <c r="A2820" t="s">
        <v>3107</v>
      </c>
      <c r="B2820">
        <v>46254.144062500003</v>
      </c>
      <c r="C2820" t="s">
        <v>2302</v>
      </c>
      <c r="D2820" t="s">
        <v>2303</v>
      </c>
      <c r="E2820" t="s">
        <v>2304</v>
      </c>
      <c r="F2820" t="s">
        <v>1339</v>
      </c>
      <c r="G2820" t="s">
        <v>2092</v>
      </c>
      <c r="H2820" t="s">
        <v>2305</v>
      </c>
      <c r="I2820" t="s">
        <v>4061</v>
      </c>
    </row>
    <row r="2821" spans="1:9">
      <c r="A2821" t="s">
        <v>3107</v>
      </c>
      <c r="B2821">
        <v>46254.144062500003</v>
      </c>
      <c r="C2821" t="s">
        <v>2113</v>
      </c>
      <c r="D2821" t="s">
        <v>2114</v>
      </c>
      <c r="E2821" t="s">
        <v>4062</v>
      </c>
      <c r="F2821" t="s">
        <v>1339</v>
      </c>
      <c r="G2821" t="s">
        <v>2092</v>
      </c>
      <c r="H2821" t="s">
        <v>2115</v>
      </c>
      <c r="I2821" t="s">
        <v>4063</v>
      </c>
    </row>
    <row r="2822" spans="1:9">
      <c r="A2822" t="s">
        <v>3107</v>
      </c>
      <c r="B2822">
        <v>46254.144062500003</v>
      </c>
      <c r="C2822" t="s">
        <v>3251</v>
      </c>
      <c r="D2822" t="s">
        <v>3252</v>
      </c>
      <c r="E2822" t="s">
        <v>3253</v>
      </c>
      <c r="F2822" t="s">
        <v>1339</v>
      </c>
      <c r="G2822" t="s">
        <v>2092</v>
      </c>
      <c r="H2822" t="s">
        <v>3254</v>
      </c>
      <c r="I2822" t="s">
        <v>4064</v>
      </c>
    </row>
    <row r="2823" spans="1:9">
      <c r="A2823" t="s">
        <v>3107</v>
      </c>
      <c r="B2823">
        <v>46254.144062500003</v>
      </c>
      <c r="C2823" t="s">
        <v>3255</v>
      </c>
      <c r="D2823" t="s">
        <v>3256</v>
      </c>
      <c r="E2823" t="s">
        <v>3257</v>
      </c>
      <c r="F2823" t="s">
        <v>1339</v>
      </c>
      <c r="G2823" t="s">
        <v>2092</v>
      </c>
      <c r="H2823" t="s">
        <v>3258</v>
      </c>
      <c r="I2823" t="s">
        <v>4065</v>
      </c>
    </row>
    <row r="2824" spans="1:9">
      <c r="A2824" t="s">
        <v>3107</v>
      </c>
      <c r="B2824">
        <v>46254.144062500003</v>
      </c>
      <c r="C2824" t="s">
        <v>3259</v>
      </c>
      <c r="D2824" t="s">
        <v>3260</v>
      </c>
      <c r="E2824" t="s">
        <v>3260</v>
      </c>
      <c r="F2824" t="s">
        <v>1339</v>
      </c>
      <c r="G2824" t="s">
        <v>2092</v>
      </c>
      <c r="H2824" t="s">
        <v>3261</v>
      </c>
      <c r="I2824" t="s">
        <v>4066</v>
      </c>
    </row>
    <row r="2825" spans="1:9">
      <c r="A2825" t="s">
        <v>3107</v>
      </c>
      <c r="B2825">
        <v>46254.144062500003</v>
      </c>
      <c r="C2825" t="s">
        <v>3262</v>
      </c>
      <c r="D2825" t="s">
        <v>3263</v>
      </c>
      <c r="E2825" t="s">
        <v>3264</v>
      </c>
      <c r="F2825" t="s">
        <v>1339</v>
      </c>
      <c r="G2825" t="s">
        <v>2092</v>
      </c>
      <c r="H2825" t="s">
        <v>3265</v>
      </c>
      <c r="I2825" t="s">
        <v>4067</v>
      </c>
    </row>
    <row r="2826" spans="1:9">
      <c r="A2826" t="s">
        <v>3107</v>
      </c>
      <c r="B2826">
        <v>46254.144062500003</v>
      </c>
      <c r="C2826" t="s">
        <v>3266</v>
      </c>
      <c r="D2826" t="s">
        <v>3267</v>
      </c>
      <c r="E2826" t="s">
        <v>3268</v>
      </c>
      <c r="F2826" t="s">
        <v>1339</v>
      </c>
      <c r="G2826" t="s">
        <v>2092</v>
      </c>
      <c r="H2826" t="s">
        <v>3269</v>
      </c>
      <c r="I2826" t="s">
        <v>4068</v>
      </c>
    </row>
    <row r="2827" spans="1:9">
      <c r="A2827" t="s">
        <v>3107</v>
      </c>
      <c r="B2827">
        <v>46254.144062500003</v>
      </c>
      <c r="C2827" t="s">
        <v>3270</v>
      </c>
      <c r="D2827" t="s">
        <v>3271</v>
      </c>
      <c r="E2827" t="s">
        <v>3272</v>
      </c>
      <c r="F2827" t="s">
        <v>1339</v>
      </c>
      <c r="G2827" t="s">
        <v>2092</v>
      </c>
      <c r="H2827" t="s">
        <v>3273</v>
      </c>
      <c r="I2827" t="s">
        <v>4069</v>
      </c>
    </row>
    <row r="2828" spans="1:9">
      <c r="A2828" t="s">
        <v>3107</v>
      </c>
      <c r="B2828">
        <v>46254.144062500003</v>
      </c>
      <c r="C2828" t="s">
        <v>3274</v>
      </c>
      <c r="D2828" t="s">
        <v>3275</v>
      </c>
      <c r="E2828" t="s">
        <v>3246</v>
      </c>
      <c r="F2828" t="s">
        <v>1339</v>
      </c>
      <c r="G2828" t="s">
        <v>2092</v>
      </c>
      <c r="H2828" t="s">
        <v>3276</v>
      </c>
      <c r="I2828" t="s">
        <v>4070</v>
      </c>
    </row>
    <row r="2829" spans="1:9">
      <c r="A2829" t="s">
        <v>3107</v>
      </c>
      <c r="B2829">
        <v>46254.144062500003</v>
      </c>
      <c r="C2829" t="s">
        <v>3277</v>
      </c>
      <c r="D2829" t="s">
        <v>3278</v>
      </c>
      <c r="E2829" t="s">
        <v>3279</v>
      </c>
      <c r="F2829" t="s">
        <v>1339</v>
      </c>
      <c r="G2829" t="s">
        <v>2092</v>
      </c>
      <c r="H2829" t="s">
        <v>3280</v>
      </c>
      <c r="I2829" t="s">
        <v>4071</v>
      </c>
    </row>
    <row r="2830" spans="1:9">
      <c r="A2830" t="s">
        <v>3107</v>
      </c>
      <c r="B2830">
        <v>46254.144062500003</v>
      </c>
      <c r="C2830" t="s">
        <v>3619</v>
      </c>
      <c r="D2830" t="s">
        <v>3620</v>
      </c>
      <c r="E2830" t="s">
        <v>3621</v>
      </c>
      <c r="F2830" t="s">
        <v>1339</v>
      </c>
      <c r="G2830" t="s">
        <v>2092</v>
      </c>
      <c r="H2830" t="s">
        <v>3618</v>
      </c>
      <c r="I2830" t="s">
        <v>4072</v>
      </c>
    </row>
    <row r="2831" spans="1:9">
      <c r="A2831" t="s">
        <v>3107</v>
      </c>
      <c r="B2831">
        <v>46254.145358796297</v>
      </c>
      <c r="C2831" t="s">
        <v>2005</v>
      </c>
      <c r="D2831" t="s">
        <v>2070</v>
      </c>
      <c r="E2831" t="s">
        <v>3245</v>
      </c>
      <c r="F2831" t="s">
        <v>3246</v>
      </c>
      <c r="G2831" t="s">
        <v>3246</v>
      </c>
      <c r="H2831" t="s">
        <v>8411</v>
      </c>
      <c r="I2831" t="s">
        <v>4013</v>
      </c>
    </row>
    <row r="2832" spans="1:9">
      <c r="A2832" t="s">
        <v>3107</v>
      </c>
      <c r="B2832">
        <v>46254.145358796297</v>
      </c>
      <c r="C2832" t="s">
        <v>2073</v>
      </c>
      <c r="D2832" t="s">
        <v>2074</v>
      </c>
      <c r="E2832" t="s">
        <v>3245</v>
      </c>
      <c r="F2832" t="s">
        <v>3246</v>
      </c>
      <c r="G2832" t="s">
        <v>3246</v>
      </c>
      <c r="H2832" t="s">
        <v>8411</v>
      </c>
      <c r="I2832" t="s">
        <v>4014</v>
      </c>
    </row>
    <row r="2833" spans="1:9">
      <c r="A2833" t="s">
        <v>3107</v>
      </c>
      <c r="B2833">
        <v>46254.145358796297</v>
      </c>
      <c r="C2833" t="s">
        <v>2077</v>
      </c>
      <c r="D2833" t="s">
        <v>2078</v>
      </c>
      <c r="E2833" t="s">
        <v>3245</v>
      </c>
      <c r="F2833" t="s">
        <v>3246</v>
      </c>
      <c r="G2833" t="s">
        <v>3246</v>
      </c>
      <c r="H2833" t="s">
        <v>8411</v>
      </c>
      <c r="I2833" t="s">
        <v>4015</v>
      </c>
    </row>
    <row r="2834" spans="1:9">
      <c r="A2834" t="s">
        <v>3107</v>
      </c>
      <c r="B2834">
        <v>46254.145358796297</v>
      </c>
      <c r="C2834" t="s">
        <v>2079</v>
      </c>
      <c r="D2834" t="s">
        <v>2080</v>
      </c>
      <c r="E2834" t="s">
        <v>3245</v>
      </c>
      <c r="F2834" t="s">
        <v>3246</v>
      </c>
      <c r="G2834" t="s">
        <v>3246</v>
      </c>
      <c r="H2834" t="s">
        <v>8411</v>
      </c>
      <c r="I2834" t="s">
        <v>4016</v>
      </c>
    </row>
    <row r="2835" spans="1:9">
      <c r="A2835" t="s">
        <v>3107</v>
      </c>
      <c r="B2835">
        <v>46254.145358796297</v>
      </c>
      <c r="C2835" t="s">
        <v>2081</v>
      </c>
      <c r="D2835" t="s">
        <v>2082</v>
      </c>
      <c r="E2835" t="s">
        <v>2071</v>
      </c>
      <c r="F2835" t="s">
        <v>1339</v>
      </c>
      <c r="G2835" t="s">
        <v>2072</v>
      </c>
      <c r="H2835" t="s">
        <v>8411</v>
      </c>
      <c r="I2835" t="s">
        <v>4017</v>
      </c>
    </row>
    <row r="2836" spans="1:9">
      <c r="A2836" t="s">
        <v>3107</v>
      </c>
      <c r="B2836">
        <v>46254.145358796297</v>
      </c>
      <c r="C2836" t="s">
        <v>2083</v>
      </c>
      <c r="D2836" t="s">
        <v>3249</v>
      </c>
      <c r="E2836" t="s">
        <v>2071</v>
      </c>
      <c r="F2836" t="s">
        <v>1339</v>
      </c>
      <c r="G2836" t="s">
        <v>2072</v>
      </c>
      <c r="H2836" t="s">
        <v>8411</v>
      </c>
      <c r="I2836" t="s">
        <v>4018</v>
      </c>
    </row>
    <row r="2837" spans="1:9">
      <c r="A2837" t="s">
        <v>3107</v>
      </c>
      <c r="B2837">
        <v>46254.145358796297</v>
      </c>
      <c r="C2837" t="s">
        <v>2085</v>
      </c>
      <c r="D2837" t="s">
        <v>3250</v>
      </c>
      <c r="E2837" t="s">
        <v>3245</v>
      </c>
      <c r="F2837" t="s">
        <v>3246</v>
      </c>
      <c r="G2837" t="s">
        <v>3246</v>
      </c>
      <c r="H2837" t="s">
        <v>8411</v>
      </c>
      <c r="I2837" t="s">
        <v>4019</v>
      </c>
    </row>
    <row r="2838" spans="1:9">
      <c r="A2838" t="s">
        <v>3107</v>
      </c>
      <c r="B2838">
        <v>46254.145358796297</v>
      </c>
      <c r="C2838" t="s">
        <v>2087</v>
      </c>
      <c r="D2838" t="s">
        <v>2088</v>
      </c>
      <c r="E2838" t="s">
        <v>2071</v>
      </c>
      <c r="F2838" t="s">
        <v>1339</v>
      </c>
      <c r="G2838" t="s">
        <v>2072</v>
      </c>
      <c r="H2838" t="s">
        <v>8411</v>
      </c>
      <c r="I2838" t="s">
        <v>4020</v>
      </c>
    </row>
    <row r="2839" spans="1:9">
      <c r="A2839" t="s">
        <v>3107</v>
      </c>
      <c r="B2839">
        <v>46254.145358796297</v>
      </c>
      <c r="C2839" t="s">
        <v>2089</v>
      </c>
      <c r="D2839" t="s">
        <v>2090</v>
      </c>
      <c r="E2839" t="s">
        <v>2091</v>
      </c>
      <c r="F2839" t="s">
        <v>1339</v>
      </c>
      <c r="G2839" t="s">
        <v>2092</v>
      </c>
      <c r="H2839" t="s">
        <v>2093</v>
      </c>
      <c r="I2839" t="s">
        <v>4021</v>
      </c>
    </row>
    <row r="2840" spans="1:9">
      <c r="A2840" t="s">
        <v>3107</v>
      </c>
      <c r="B2840">
        <v>46254.145358796297</v>
      </c>
      <c r="C2840" t="s">
        <v>2094</v>
      </c>
      <c r="D2840" t="s">
        <v>2095</v>
      </c>
      <c r="E2840" t="s">
        <v>4022</v>
      </c>
      <c r="F2840" t="s">
        <v>1339</v>
      </c>
      <c r="G2840" t="s">
        <v>2092</v>
      </c>
      <c r="H2840" t="s">
        <v>2097</v>
      </c>
      <c r="I2840" t="s">
        <v>4023</v>
      </c>
    </row>
    <row r="2841" spans="1:9">
      <c r="A2841" t="s">
        <v>3107</v>
      </c>
      <c r="B2841">
        <v>46254.145358796297</v>
      </c>
      <c r="C2841" t="s">
        <v>2098</v>
      </c>
      <c r="D2841" t="s">
        <v>2099</v>
      </c>
      <c r="E2841" t="s">
        <v>2100</v>
      </c>
      <c r="F2841" t="s">
        <v>2076</v>
      </c>
      <c r="G2841" t="s">
        <v>2072</v>
      </c>
      <c r="H2841" t="s">
        <v>2133</v>
      </c>
      <c r="I2841" t="s">
        <v>4024</v>
      </c>
    </row>
    <row r="2842" spans="1:9">
      <c r="A2842" t="s">
        <v>3107</v>
      </c>
      <c r="B2842">
        <v>46254.145358796297</v>
      </c>
      <c r="C2842" t="s">
        <v>2145</v>
      </c>
      <c r="D2842" t="s">
        <v>4025</v>
      </c>
      <c r="E2842" t="s">
        <v>4026</v>
      </c>
      <c r="F2842" t="s">
        <v>2076</v>
      </c>
      <c r="G2842" t="s">
        <v>2072</v>
      </c>
      <c r="H2842" t="s">
        <v>4027</v>
      </c>
      <c r="I2842" t="s">
        <v>4028</v>
      </c>
    </row>
    <row r="2843" spans="1:9">
      <c r="A2843" t="s">
        <v>3107</v>
      </c>
      <c r="B2843">
        <v>46254.145358796297</v>
      </c>
      <c r="C2843" t="s">
        <v>2150</v>
      </c>
      <c r="D2843" t="s">
        <v>2151</v>
      </c>
      <c r="E2843" t="s">
        <v>2148</v>
      </c>
      <c r="F2843" t="s">
        <v>2076</v>
      </c>
      <c r="G2843" t="s">
        <v>2072</v>
      </c>
      <c r="H2843" t="s">
        <v>4029</v>
      </c>
      <c r="I2843" t="s">
        <v>4030</v>
      </c>
    </row>
    <row r="2844" spans="1:9">
      <c r="A2844" t="s">
        <v>3107</v>
      </c>
      <c r="B2844">
        <v>46254.145358796297</v>
      </c>
      <c r="C2844" t="s">
        <v>2041</v>
      </c>
      <c r="D2844" t="s">
        <v>2152</v>
      </c>
      <c r="E2844" t="s">
        <v>2148</v>
      </c>
      <c r="F2844" t="s">
        <v>2076</v>
      </c>
      <c r="G2844" t="s">
        <v>2072</v>
      </c>
      <c r="H2844" t="s">
        <v>4031</v>
      </c>
      <c r="I2844" t="s">
        <v>4032</v>
      </c>
    </row>
    <row r="2845" spans="1:9">
      <c r="A2845" t="s">
        <v>3107</v>
      </c>
      <c r="B2845">
        <v>46254.145358796297</v>
      </c>
      <c r="C2845" t="s">
        <v>2153</v>
      </c>
      <c r="D2845" t="s">
        <v>2154</v>
      </c>
      <c r="E2845" t="s">
        <v>2100</v>
      </c>
      <c r="F2845" t="s">
        <v>2076</v>
      </c>
      <c r="G2845" t="s">
        <v>2072</v>
      </c>
      <c r="H2845" t="s">
        <v>2155</v>
      </c>
      <c r="I2845" t="s">
        <v>4033</v>
      </c>
    </row>
    <row r="2846" spans="1:9">
      <c r="A2846" t="s">
        <v>3107</v>
      </c>
      <c r="B2846">
        <v>46254.145358796297</v>
      </c>
      <c r="C2846" t="s">
        <v>2156</v>
      </c>
      <c r="D2846" t="s">
        <v>2157</v>
      </c>
      <c r="E2846" t="s">
        <v>2100</v>
      </c>
      <c r="F2846" t="s">
        <v>2076</v>
      </c>
      <c r="G2846" t="s">
        <v>2072</v>
      </c>
      <c r="H2846" t="s">
        <v>2158</v>
      </c>
      <c r="I2846" t="s">
        <v>4034</v>
      </c>
    </row>
    <row r="2847" spans="1:9">
      <c r="A2847" t="s">
        <v>3107</v>
      </c>
      <c r="B2847">
        <v>46254.145358796297</v>
      </c>
      <c r="C2847" t="s">
        <v>2159</v>
      </c>
      <c r="D2847" t="s">
        <v>2160</v>
      </c>
      <c r="E2847" t="s">
        <v>2161</v>
      </c>
      <c r="F2847" t="s">
        <v>1339</v>
      </c>
      <c r="G2847" t="s">
        <v>2092</v>
      </c>
      <c r="H2847" t="s">
        <v>2162</v>
      </c>
      <c r="I2847" t="s">
        <v>4035</v>
      </c>
    </row>
    <row r="2848" spans="1:9">
      <c r="A2848" t="s">
        <v>3107</v>
      </c>
      <c r="B2848">
        <v>46254.145358796297</v>
      </c>
      <c r="C2848" t="s">
        <v>2163</v>
      </c>
      <c r="D2848" t="s">
        <v>2164</v>
      </c>
      <c r="E2848" t="s">
        <v>2165</v>
      </c>
      <c r="F2848" t="s">
        <v>1339</v>
      </c>
      <c r="G2848" t="s">
        <v>2092</v>
      </c>
      <c r="H2848" t="s">
        <v>2166</v>
      </c>
      <c r="I2848" t="s">
        <v>4036</v>
      </c>
    </row>
    <row r="2849" spans="1:9">
      <c r="A2849" t="s">
        <v>3107</v>
      </c>
      <c r="B2849">
        <v>46254.145358796297</v>
      </c>
      <c r="C2849" t="s">
        <v>2167</v>
      </c>
      <c r="D2849" t="s">
        <v>2168</v>
      </c>
      <c r="E2849" t="s">
        <v>2169</v>
      </c>
      <c r="F2849" t="s">
        <v>1339</v>
      </c>
      <c r="G2849" t="s">
        <v>2092</v>
      </c>
      <c r="H2849" t="s">
        <v>2170</v>
      </c>
      <c r="I2849" t="s">
        <v>4037</v>
      </c>
    </row>
    <row r="2850" spans="1:9">
      <c r="A2850" t="s">
        <v>3107</v>
      </c>
      <c r="B2850">
        <v>46254.145358796297</v>
      </c>
      <c r="C2850" t="s">
        <v>2171</v>
      </c>
      <c r="D2850" t="s">
        <v>2172</v>
      </c>
      <c r="E2850" t="s">
        <v>2173</v>
      </c>
      <c r="F2850" t="s">
        <v>2076</v>
      </c>
      <c r="G2850" t="s">
        <v>2072</v>
      </c>
      <c r="H2850" t="s">
        <v>2174</v>
      </c>
      <c r="I2850" t="s">
        <v>4038</v>
      </c>
    </row>
    <row r="2851" spans="1:9">
      <c r="A2851" t="s">
        <v>3107</v>
      </c>
      <c r="B2851">
        <v>46254.145358796297</v>
      </c>
      <c r="C2851" t="s">
        <v>2175</v>
      </c>
      <c r="D2851" t="s">
        <v>2176</v>
      </c>
      <c r="E2851" t="s">
        <v>2177</v>
      </c>
      <c r="F2851" t="s">
        <v>2076</v>
      </c>
      <c r="G2851" t="s">
        <v>2072</v>
      </c>
      <c r="H2851" t="s">
        <v>2178</v>
      </c>
      <c r="I2851" t="s">
        <v>4039</v>
      </c>
    </row>
    <row r="2852" spans="1:9">
      <c r="A2852" t="s">
        <v>3107</v>
      </c>
      <c r="B2852">
        <v>46254.145358796297</v>
      </c>
      <c r="C2852" t="s">
        <v>2101</v>
      </c>
      <c r="D2852" t="s">
        <v>2180</v>
      </c>
      <c r="E2852" t="s">
        <v>2102</v>
      </c>
      <c r="F2852" t="s">
        <v>2076</v>
      </c>
      <c r="G2852" t="s">
        <v>2072</v>
      </c>
      <c r="H2852" t="s">
        <v>2181</v>
      </c>
      <c r="I2852" t="s">
        <v>4040</v>
      </c>
    </row>
    <row r="2853" spans="1:9">
      <c r="A2853" t="s">
        <v>3107</v>
      </c>
      <c r="B2853">
        <v>46254.145358796297</v>
      </c>
      <c r="C2853" t="s">
        <v>2182</v>
      </c>
      <c r="D2853" t="s">
        <v>2183</v>
      </c>
      <c r="E2853" t="s">
        <v>2184</v>
      </c>
      <c r="F2853" t="s">
        <v>1339</v>
      </c>
      <c r="G2853" t="s">
        <v>2092</v>
      </c>
      <c r="H2853" t="s">
        <v>2185</v>
      </c>
      <c r="I2853" t="s">
        <v>4041</v>
      </c>
    </row>
    <row r="2854" spans="1:9">
      <c r="A2854" t="s">
        <v>3107</v>
      </c>
      <c r="B2854">
        <v>46254.145358796297</v>
      </c>
      <c r="C2854" t="s">
        <v>2103</v>
      </c>
      <c r="D2854" t="s">
        <v>2104</v>
      </c>
      <c r="E2854" t="s">
        <v>2105</v>
      </c>
      <c r="F2854" t="s">
        <v>2076</v>
      </c>
      <c r="G2854" t="s">
        <v>2072</v>
      </c>
      <c r="H2854" t="s">
        <v>2106</v>
      </c>
      <c r="I2854" t="s">
        <v>4042</v>
      </c>
    </row>
    <row r="2855" spans="1:9">
      <c r="A2855" t="s">
        <v>3107</v>
      </c>
      <c r="B2855">
        <v>46254.145358796297</v>
      </c>
      <c r="C2855" t="s">
        <v>2107</v>
      </c>
      <c r="D2855" t="s">
        <v>2108</v>
      </c>
      <c r="E2855" t="s">
        <v>2109</v>
      </c>
      <c r="F2855" t="s">
        <v>2076</v>
      </c>
      <c r="G2855" t="s">
        <v>2072</v>
      </c>
      <c r="H2855" t="s">
        <v>2144</v>
      </c>
      <c r="I2855" t="s">
        <v>4043</v>
      </c>
    </row>
    <row r="2856" spans="1:9">
      <c r="A2856" t="s">
        <v>3107</v>
      </c>
      <c r="B2856">
        <v>46254.145358796297</v>
      </c>
      <c r="C2856" t="s">
        <v>2110</v>
      </c>
      <c r="D2856" t="s">
        <v>4044</v>
      </c>
      <c r="E2856" t="s">
        <v>2112</v>
      </c>
      <c r="F2856" t="s">
        <v>2076</v>
      </c>
      <c r="G2856" t="s">
        <v>2072</v>
      </c>
      <c r="H2856" t="s">
        <v>4045</v>
      </c>
      <c r="I2856" t="s">
        <v>4046</v>
      </c>
    </row>
    <row r="2857" spans="1:9">
      <c r="A2857" t="s">
        <v>3107</v>
      </c>
      <c r="B2857">
        <v>46254.145358796297</v>
      </c>
      <c r="C2857" t="s">
        <v>2277</v>
      </c>
      <c r="D2857" t="s">
        <v>2278</v>
      </c>
      <c r="E2857" t="s">
        <v>2279</v>
      </c>
      <c r="F2857" t="s">
        <v>1339</v>
      </c>
      <c r="G2857" t="s">
        <v>2092</v>
      </c>
      <c r="H2857" t="s">
        <v>2280</v>
      </c>
      <c r="I2857" t="s">
        <v>4047</v>
      </c>
    </row>
    <row r="2858" spans="1:9">
      <c r="A2858" t="s">
        <v>3107</v>
      </c>
      <c r="B2858">
        <v>46254.145358796297</v>
      </c>
      <c r="C2858" t="s">
        <v>2281</v>
      </c>
      <c r="D2858" t="s">
        <v>3110</v>
      </c>
      <c r="E2858" t="s">
        <v>3111</v>
      </c>
      <c r="F2858" t="s">
        <v>1339</v>
      </c>
      <c r="G2858" t="s">
        <v>2092</v>
      </c>
      <c r="H2858" t="s">
        <v>3112</v>
      </c>
      <c r="I2858" t="s">
        <v>4048</v>
      </c>
    </row>
    <row r="2859" spans="1:9">
      <c r="A2859" t="s">
        <v>3107</v>
      </c>
      <c r="B2859">
        <v>46254.145358796297</v>
      </c>
      <c r="C2859" t="s">
        <v>3113</v>
      </c>
      <c r="D2859" t="s">
        <v>3114</v>
      </c>
      <c r="E2859" t="s">
        <v>3115</v>
      </c>
      <c r="F2859" t="s">
        <v>1339</v>
      </c>
      <c r="G2859" t="s">
        <v>2092</v>
      </c>
      <c r="H2859" t="s">
        <v>3116</v>
      </c>
      <c r="I2859" t="s">
        <v>4049</v>
      </c>
    </row>
    <row r="2860" spans="1:9">
      <c r="A2860" t="s">
        <v>3107</v>
      </c>
      <c r="B2860">
        <v>46254.145358796297</v>
      </c>
      <c r="C2860" t="s">
        <v>3632</v>
      </c>
      <c r="D2860" t="s">
        <v>3633</v>
      </c>
      <c r="E2860" t="s">
        <v>3634</v>
      </c>
      <c r="F2860" t="s">
        <v>1339</v>
      </c>
      <c r="G2860" t="s">
        <v>2092</v>
      </c>
      <c r="H2860" t="s">
        <v>3635</v>
      </c>
      <c r="I2860" t="s">
        <v>4050</v>
      </c>
    </row>
    <row r="2861" spans="1:9">
      <c r="A2861" t="s">
        <v>3107</v>
      </c>
      <c r="B2861">
        <v>46254.145358796297</v>
      </c>
      <c r="C2861" t="s">
        <v>3117</v>
      </c>
      <c r="D2861" t="s">
        <v>3118</v>
      </c>
      <c r="E2861" t="s">
        <v>3119</v>
      </c>
      <c r="F2861" t="s">
        <v>1339</v>
      </c>
      <c r="G2861" t="s">
        <v>2092</v>
      </c>
      <c r="H2861" t="s">
        <v>3120</v>
      </c>
      <c r="I2861" t="s">
        <v>4051</v>
      </c>
    </row>
    <row r="2862" spans="1:9">
      <c r="A2862" t="s">
        <v>3107</v>
      </c>
      <c r="B2862">
        <v>46254.145358796297</v>
      </c>
      <c r="C2862" t="s">
        <v>3121</v>
      </c>
      <c r="D2862" t="s">
        <v>3122</v>
      </c>
      <c r="E2862" t="s">
        <v>3123</v>
      </c>
      <c r="F2862" t="s">
        <v>1339</v>
      </c>
      <c r="G2862" t="s">
        <v>2092</v>
      </c>
      <c r="H2862" t="s">
        <v>3124</v>
      </c>
      <c r="I2862" t="s">
        <v>4052</v>
      </c>
    </row>
    <row r="2863" spans="1:9">
      <c r="A2863" t="s">
        <v>3107</v>
      </c>
      <c r="B2863">
        <v>46254.145358796297</v>
      </c>
      <c r="C2863" t="s">
        <v>3556</v>
      </c>
      <c r="D2863" t="s">
        <v>3557</v>
      </c>
      <c r="E2863" t="s">
        <v>3558</v>
      </c>
      <c r="F2863" t="s">
        <v>1339</v>
      </c>
      <c r="G2863" t="s">
        <v>2092</v>
      </c>
      <c r="H2863" t="s">
        <v>3559</v>
      </c>
      <c r="I2863" t="s">
        <v>4053</v>
      </c>
    </row>
    <row r="2864" spans="1:9">
      <c r="A2864" t="s">
        <v>3107</v>
      </c>
      <c r="B2864">
        <v>46254.145358796297</v>
      </c>
      <c r="C2864" t="s">
        <v>3615</v>
      </c>
      <c r="D2864" t="s">
        <v>3616</v>
      </c>
      <c r="E2864" t="s">
        <v>3617</v>
      </c>
      <c r="F2864" t="s">
        <v>1339</v>
      </c>
      <c r="G2864" t="s">
        <v>2092</v>
      </c>
      <c r="H2864" t="s">
        <v>3618</v>
      </c>
      <c r="I2864" t="s">
        <v>4054</v>
      </c>
    </row>
    <row r="2865" spans="1:9">
      <c r="A2865" t="s">
        <v>3107</v>
      </c>
      <c r="B2865">
        <v>46254.145358796297</v>
      </c>
      <c r="C2865" t="s">
        <v>3725</v>
      </c>
      <c r="D2865" t="s">
        <v>3726</v>
      </c>
      <c r="E2865" t="s">
        <v>3727</v>
      </c>
      <c r="F2865" t="s">
        <v>1339</v>
      </c>
      <c r="G2865" t="s">
        <v>2092</v>
      </c>
      <c r="H2865" t="s">
        <v>3728</v>
      </c>
      <c r="I2865" t="s">
        <v>4055</v>
      </c>
    </row>
    <row r="2866" spans="1:9">
      <c r="A2866" t="s">
        <v>3107</v>
      </c>
      <c r="B2866">
        <v>46254.145358796297</v>
      </c>
      <c r="C2866" t="s">
        <v>3125</v>
      </c>
      <c r="D2866" t="s">
        <v>3126</v>
      </c>
      <c r="E2866" t="s">
        <v>3127</v>
      </c>
      <c r="F2866" t="s">
        <v>1339</v>
      </c>
      <c r="G2866" t="s">
        <v>2092</v>
      </c>
      <c r="H2866" t="s">
        <v>3128</v>
      </c>
      <c r="I2866" t="s">
        <v>4056</v>
      </c>
    </row>
    <row r="2867" spans="1:9">
      <c r="A2867" t="s">
        <v>3107</v>
      </c>
      <c r="B2867">
        <v>46254.145358796297</v>
      </c>
      <c r="C2867" t="s">
        <v>3129</v>
      </c>
      <c r="D2867" t="s">
        <v>3130</v>
      </c>
      <c r="E2867" t="s">
        <v>3131</v>
      </c>
      <c r="F2867" t="s">
        <v>1339</v>
      </c>
      <c r="G2867" t="s">
        <v>2092</v>
      </c>
      <c r="H2867" t="s">
        <v>3132</v>
      </c>
      <c r="I2867" t="s">
        <v>4057</v>
      </c>
    </row>
    <row r="2868" spans="1:9">
      <c r="A2868" t="s">
        <v>3107</v>
      </c>
      <c r="B2868">
        <v>46254.145358796297</v>
      </c>
      <c r="C2868" t="s">
        <v>3133</v>
      </c>
      <c r="D2868" t="s">
        <v>3134</v>
      </c>
      <c r="E2868" t="s">
        <v>3135</v>
      </c>
      <c r="F2868" t="s">
        <v>1339</v>
      </c>
      <c r="G2868" t="s">
        <v>2092</v>
      </c>
      <c r="H2868" t="s">
        <v>3136</v>
      </c>
      <c r="I2868" t="s">
        <v>4058</v>
      </c>
    </row>
    <row r="2869" spans="1:9">
      <c r="A2869" t="s">
        <v>3107</v>
      </c>
      <c r="B2869">
        <v>46254.145358796297</v>
      </c>
      <c r="C2869" t="s">
        <v>2285</v>
      </c>
      <c r="D2869" t="s">
        <v>2286</v>
      </c>
      <c r="E2869" t="s">
        <v>2287</v>
      </c>
      <c r="F2869" t="s">
        <v>1339</v>
      </c>
      <c r="G2869" t="s">
        <v>2092</v>
      </c>
      <c r="H2869" t="s">
        <v>2288</v>
      </c>
      <c r="I2869" t="s">
        <v>4059</v>
      </c>
    </row>
    <row r="2870" spans="1:9">
      <c r="A2870" t="s">
        <v>3107</v>
      </c>
      <c r="B2870">
        <v>46254.145358796297</v>
      </c>
      <c r="C2870" t="s">
        <v>2289</v>
      </c>
      <c r="D2870" t="s">
        <v>2290</v>
      </c>
      <c r="E2870" t="s">
        <v>2291</v>
      </c>
      <c r="F2870" t="s">
        <v>1339</v>
      </c>
      <c r="G2870" t="s">
        <v>2092</v>
      </c>
      <c r="H2870" t="s">
        <v>2292</v>
      </c>
      <c r="I2870" t="s">
        <v>4060</v>
      </c>
    </row>
    <row r="2871" spans="1:9">
      <c r="A2871" t="s">
        <v>3107</v>
      </c>
      <c r="B2871">
        <v>46254.145358796297</v>
      </c>
      <c r="C2871" t="s">
        <v>2302</v>
      </c>
      <c r="D2871" t="s">
        <v>2303</v>
      </c>
      <c r="E2871" t="s">
        <v>2304</v>
      </c>
      <c r="F2871" t="s">
        <v>1339</v>
      </c>
      <c r="G2871" t="s">
        <v>2092</v>
      </c>
      <c r="H2871" t="s">
        <v>2305</v>
      </c>
      <c r="I2871" t="s">
        <v>4061</v>
      </c>
    </row>
    <row r="2872" spans="1:9">
      <c r="A2872" t="s">
        <v>3107</v>
      </c>
      <c r="B2872">
        <v>46254.145358796297</v>
      </c>
      <c r="C2872" t="s">
        <v>2113</v>
      </c>
      <c r="D2872" t="s">
        <v>2114</v>
      </c>
      <c r="E2872" t="s">
        <v>4062</v>
      </c>
      <c r="F2872" t="s">
        <v>1339</v>
      </c>
      <c r="G2872" t="s">
        <v>2092</v>
      </c>
      <c r="H2872" t="s">
        <v>2115</v>
      </c>
      <c r="I2872" t="s">
        <v>4063</v>
      </c>
    </row>
    <row r="2873" spans="1:9">
      <c r="A2873" t="s">
        <v>3107</v>
      </c>
      <c r="B2873">
        <v>46254.145358796297</v>
      </c>
      <c r="C2873" t="s">
        <v>3251</v>
      </c>
      <c r="D2873" t="s">
        <v>3252</v>
      </c>
      <c r="E2873" t="s">
        <v>3253</v>
      </c>
      <c r="F2873" t="s">
        <v>1339</v>
      </c>
      <c r="G2873" t="s">
        <v>2092</v>
      </c>
      <c r="H2873" t="s">
        <v>3254</v>
      </c>
      <c r="I2873" t="s">
        <v>4064</v>
      </c>
    </row>
    <row r="2874" spans="1:9">
      <c r="A2874" t="s">
        <v>3107</v>
      </c>
      <c r="B2874">
        <v>46254.145358796297</v>
      </c>
      <c r="C2874" t="s">
        <v>3255</v>
      </c>
      <c r="D2874" t="s">
        <v>3256</v>
      </c>
      <c r="E2874" t="s">
        <v>3257</v>
      </c>
      <c r="F2874" t="s">
        <v>1339</v>
      </c>
      <c r="G2874" t="s">
        <v>2092</v>
      </c>
      <c r="H2874" t="s">
        <v>3258</v>
      </c>
      <c r="I2874" t="s">
        <v>4065</v>
      </c>
    </row>
    <row r="2875" spans="1:9">
      <c r="A2875" t="s">
        <v>3107</v>
      </c>
      <c r="B2875">
        <v>46254.145358796297</v>
      </c>
      <c r="C2875" t="s">
        <v>3259</v>
      </c>
      <c r="D2875" t="s">
        <v>3260</v>
      </c>
      <c r="E2875" t="s">
        <v>3260</v>
      </c>
      <c r="F2875" t="s">
        <v>1339</v>
      </c>
      <c r="G2875" t="s">
        <v>2092</v>
      </c>
      <c r="H2875" t="s">
        <v>3261</v>
      </c>
      <c r="I2875" t="s">
        <v>4066</v>
      </c>
    </row>
    <row r="2876" spans="1:9">
      <c r="A2876" t="s">
        <v>3107</v>
      </c>
      <c r="B2876">
        <v>46254.145358796297</v>
      </c>
      <c r="C2876" t="s">
        <v>3262</v>
      </c>
      <c r="D2876" t="s">
        <v>3263</v>
      </c>
      <c r="E2876" t="s">
        <v>3264</v>
      </c>
      <c r="F2876" t="s">
        <v>1339</v>
      </c>
      <c r="G2876" t="s">
        <v>2092</v>
      </c>
      <c r="H2876" t="s">
        <v>3265</v>
      </c>
      <c r="I2876" t="s">
        <v>4067</v>
      </c>
    </row>
    <row r="2877" spans="1:9">
      <c r="A2877" t="s">
        <v>3107</v>
      </c>
      <c r="B2877">
        <v>46254.145358796297</v>
      </c>
      <c r="C2877" t="s">
        <v>3266</v>
      </c>
      <c r="D2877" t="s">
        <v>3267</v>
      </c>
      <c r="E2877" t="s">
        <v>3268</v>
      </c>
      <c r="F2877" t="s">
        <v>1339</v>
      </c>
      <c r="G2877" t="s">
        <v>2092</v>
      </c>
      <c r="H2877" t="s">
        <v>3269</v>
      </c>
      <c r="I2877" t="s">
        <v>4068</v>
      </c>
    </row>
    <row r="2878" spans="1:9">
      <c r="A2878" t="s">
        <v>3107</v>
      </c>
      <c r="B2878">
        <v>46254.145358796297</v>
      </c>
      <c r="C2878" t="s">
        <v>3270</v>
      </c>
      <c r="D2878" t="s">
        <v>3271</v>
      </c>
      <c r="E2878" t="s">
        <v>3272</v>
      </c>
      <c r="F2878" t="s">
        <v>1339</v>
      </c>
      <c r="G2878" t="s">
        <v>2092</v>
      </c>
      <c r="H2878" t="s">
        <v>3273</v>
      </c>
      <c r="I2878" t="s">
        <v>4069</v>
      </c>
    </row>
    <row r="2879" spans="1:9">
      <c r="A2879" t="s">
        <v>3107</v>
      </c>
      <c r="B2879">
        <v>46254.145358796297</v>
      </c>
      <c r="C2879" t="s">
        <v>3274</v>
      </c>
      <c r="D2879" t="s">
        <v>3275</v>
      </c>
      <c r="E2879" t="s">
        <v>3246</v>
      </c>
      <c r="F2879" t="s">
        <v>1339</v>
      </c>
      <c r="G2879" t="s">
        <v>2092</v>
      </c>
      <c r="H2879" t="s">
        <v>3276</v>
      </c>
      <c r="I2879" t="s">
        <v>4070</v>
      </c>
    </row>
    <row r="2880" spans="1:9">
      <c r="A2880" t="s">
        <v>3107</v>
      </c>
      <c r="B2880">
        <v>46254.145358796297</v>
      </c>
      <c r="C2880" t="s">
        <v>3277</v>
      </c>
      <c r="D2880" t="s">
        <v>3278</v>
      </c>
      <c r="E2880" t="s">
        <v>3279</v>
      </c>
      <c r="F2880" t="s">
        <v>1339</v>
      </c>
      <c r="G2880" t="s">
        <v>2092</v>
      </c>
      <c r="H2880" t="s">
        <v>3280</v>
      </c>
      <c r="I2880" t="s">
        <v>4071</v>
      </c>
    </row>
    <row r="2881" spans="1:9">
      <c r="A2881" t="s">
        <v>3107</v>
      </c>
      <c r="B2881">
        <v>46254.145358796297</v>
      </c>
      <c r="C2881" t="s">
        <v>3619</v>
      </c>
      <c r="D2881" t="s">
        <v>3620</v>
      </c>
      <c r="E2881" t="s">
        <v>3621</v>
      </c>
      <c r="F2881" t="s">
        <v>1339</v>
      </c>
      <c r="G2881" t="s">
        <v>2092</v>
      </c>
      <c r="H2881" t="s">
        <v>3618</v>
      </c>
      <c r="I2881" t="s">
        <v>4072</v>
      </c>
    </row>
    <row r="2882" spans="1:9">
      <c r="A2882" t="s">
        <v>3107</v>
      </c>
      <c r="B2882">
        <v>46254.145358796297</v>
      </c>
      <c r="C2882" t="s">
        <v>2081</v>
      </c>
      <c r="D2882" t="s">
        <v>2863</v>
      </c>
      <c r="E2882" t="s">
        <v>2864</v>
      </c>
      <c r="F2882" t="s">
        <v>1339</v>
      </c>
      <c r="G2882" t="s">
        <v>2865</v>
      </c>
      <c r="H2882" t="s">
        <v>8609</v>
      </c>
      <c r="I2882" t="s">
        <v>4017</v>
      </c>
    </row>
    <row r="2883" spans="1:9">
      <c r="A2883" t="s">
        <v>3107</v>
      </c>
      <c r="B2883">
        <v>46254.145358796297</v>
      </c>
      <c r="C2883" t="s">
        <v>2083</v>
      </c>
      <c r="D2883" t="s">
        <v>2863</v>
      </c>
      <c r="E2883" t="s">
        <v>2864</v>
      </c>
      <c r="F2883" t="s">
        <v>1339</v>
      </c>
      <c r="G2883" t="s">
        <v>2865</v>
      </c>
      <c r="H2883" t="s">
        <v>8609</v>
      </c>
      <c r="I2883" t="s">
        <v>4018</v>
      </c>
    </row>
    <row r="2884" spans="1:9">
      <c r="A2884" t="s">
        <v>3107</v>
      </c>
      <c r="B2884">
        <v>46254.145358796297</v>
      </c>
      <c r="C2884" t="s">
        <v>2087</v>
      </c>
      <c r="D2884" t="s">
        <v>2863</v>
      </c>
      <c r="E2884" t="s">
        <v>2864</v>
      </c>
      <c r="F2884" t="s">
        <v>1339</v>
      </c>
      <c r="G2884" t="s">
        <v>2865</v>
      </c>
      <c r="H2884" t="s">
        <v>8609</v>
      </c>
      <c r="I2884" t="s">
        <v>4020</v>
      </c>
    </row>
    <row r="2885" spans="1:9">
      <c r="A2885" t="s">
        <v>3107</v>
      </c>
      <c r="B2885">
        <v>46254.146550925929</v>
      </c>
      <c r="C2885" t="s">
        <v>2005</v>
      </c>
      <c r="D2885" t="s">
        <v>2070</v>
      </c>
      <c r="E2885" t="s">
        <v>3245</v>
      </c>
      <c r="F2885" t="s">
        <v>3246</v>
      </c>
      <c r="G2885" t="s">
        <v>3246</v>
      </c>
      <c r="H2885" t="s">
        <v>8677</v>
      </c>
      <c r="I2885" t="s">
        <v>4013</v>
      </c>
    </row>
    <row r="2886" spans="1:9">
      <c r="A2886" t="s">
        <v>3107</v>
      </c>
      <c r="B2886">
        <v>46254.146550925929</v>
      </c>
      <c r="C2886" t="s">
        <v>2073</v>
      </c>
      <c r="D2886" t="s">
        <v>2074</v>
      </c>
      <c r="E2886" t="s">
        <v>2075</v>
      </c>
      <c r="F2886" t="s">
        <v>2076</v>
      </c>
      <c r="G2886" t="s">
        <v>2072</v>
      </c>
      <c r="H2886" t="s">
        <v>8677</v>
      </c>
      <c r="I2886" t="s">
        <v>4014</v>
      </c>
    </row>
    <row r="2887" spans="1:9">
      <c r="A2887" t="s">
        <v>3107</v>
      </c>
      <c r="B2887">
        <v>46254.146550925929</v>
      </c>
      <c r="C2887" t="s">
        <v>2077</v>
      </c>
      <c r="D2887" t="s">
        <v>2078</v>
      </c>
      <c r="E2887" t="s">
        <v>3245</v>
      </c>
      <c r="F2887" t="s">
        <v>3246</v>
      </c>
      <c r="G2887" t="s">
        <v>3246</v>
      </c>
      <c r="H2887" t="s">
        <v>8677</v>
      </c>
      <c r="I2887" t="s">
        <v>4015</v>
      </c>
    </row>
    <row r="2888" spans="1:9">
      <c r="A2888" t="s">
        <v>3107</v>
      </c>
      <c r="B2888">
        <v>46254.146550925929</v>
      </c>
      <c r="C2888" t="s">
        <v>2079</v>
      </c>
      <c r="D2888" t="s">
        <v>2080</v>
      </c>
      <c r="E2888" t="s">
        <v>3245</v>
      </c>
      <c r="F2888" t="s">
        <v>3246</v>
      </c>
      <c r="G2888" t="s">
        <v>3246</v>
      </c>
      <c r="H2888" t="s">
        <v>8677</v>
      </c>
      <c r="I2888" t="s">
        <v>4016</v>
      </c>
    </row>
    <row r="2889" spans="1:9">
      <c r="A2889" t="s">
        <v>3107</v>
      </c>
      <c r="B2889">
        <v>46254.146550925929</v>
      </c>
      <c r="C2889" t="s">
        <v>2081</v>
      </c>
      <c r="D2889" t="s">
        <v>2082</v>
      </c>
      <c r="E2889" t="s">
        <v>3245</v>
      </c>
      <c r="F2889" t="s">
        <v>3246</v>
      </c>
      <c r="G2889" t="s">
        <v>3246</v>
      </c>
      <c r="H2889" t="s">
        <v>8677</v>
      </c>
      <c r="I2889" t="s">
        <v>4017</v>
      </c>
    </row>
    <row r="2890" spans="1:9">
      <c r="A2890" t="s">
        <v>3107</v>
      </c>
      <c r="B2890">
        <v>46254.146550925929</v>
      </c>
      <c r="C2890" t="s">
        <v>2083</v>
      </c>
      <c r="D2890" t="s">
        <v>3249</v>
      </c>
      <c r="E2890" t="s">
        <v>2075</v>
      </c>
      <c r="F2890" t="s">
        <v>2076</v>
      </c>
      <c r="G2890" t="s">
        <v>2072</v>
      </c>
      <c r="H2890" t="s">
        <v>8677</v>
      </c>
      <c r="I2890" t="s">
        <v>4018</v>
      </c>
    </row>
    <row r="2891" spans="1:9">
      <c r="A2891" t="s">
        <v>3107</v>
      </c>
      <c r="B2891">
        <v>46254.146550925929</v>
      </c>
      <c r="C2891" t="s">
        <v>2085</v>
      </c>
      <c r="D2891" t="s">
        <v>3250</v>
      </c>
      <c r="E2891" t="s">
        <v>2071</v>
      </c>
      <c r="F2891" t="s">
        <v>1339</v>
      </c>
      <c r="G2891" t="s">
        <v>2072</v>
      </c>
      <c r="H2891" t="s">
        <v>8677</v>
      </c>
      <c r="I2891" t="s">
        <v>4019</v>
      </c>
    </row>
    <row r="2892" spans="1:9">
      <c r="A2892" t="s">
        <v>3107</v>
      </c>
      <c r="B2892">
        <v>46254.146550925929</v>
      </c>
      <c r="C2892" t="s">
        <v>2087</v>
      </c>
      <c r="D2892" t="s">
        <v>2088</v>
      </c>
      <c r="E2892" t="s">
        <v>2071</v>
      </c>
      <c r="F2892" t="s">
        <v>1339</v>
      </c>
      <c r="G2892" t="s">
        <v>2072</v>
      </c>
      <c r="H2892" t="s">
        <v>8677</v>
      </c>
      <c r="I2892" t="s">
        <v>4020</v>
      </c>
    </row>
    <row r="2893" spans="1:9">
      <c r="A2893" t="s">
        <v>3107</v>
      </c>
      <c r="B2893">
        <v>46254.146550925929</v>
      </c>
      <c r="C2893" t="s">
        <v>2089</v>
      </c>
      <c r="D2893" t="s">
        <v>2090</v>
      </c>
      <c r="E2893" t="s">
        <v>2091</v>
      </c>
      <c r="F2893" t="s">
        <v>1339</v>
      </c>
      <c r="G2893" t="s">
        <v>2092</v>
      </c>
      <c r="H2893" t="s">
        <v>2093</v>
      </c>
      <c r="I2893" t="s">
        <v>4021</v>
      </c>
    </row>
    <row r="2894" spans="1:9">
      <c r="A2894" t="s">
        <v>3107</v>
      </c>
      <c r="B2894">
        <v>46254.146550925929</v>
      </c>
      <c r="C2894" t="s">
        <v>2094</v>
      </c>
      <c r="D2894" t="s">
        <v>2095</v>
      </c>
      <c r="E2894" t="s">
        <v>4022</v>
      </c>
      <c r="F2894" t="s">
        <v>1339</v>
      </c>
      <c r="G2894" t="s">
        <v>2092</v>
      </c>
      <c r="H2894" t="s">
        <v>2097</v>
      </c>
      <c r="I2894" t="s">
        <v>4023</v>
      </c>
    </row>
    <row r="2895" spans="1:9">
      <c r="A2895" t="s">
        <v>3107</v>
      </c>
      <c r="B2895">
        <v>46254.146550925929</v>
      </c>
      <c r="C2895" t="s">
        <v>2098</v>
      </c>
      <c r="D2895" t="s">
        <v>2099</v>
      </c>
      <c r="E2895" t="s">
        <v>2100</v>
      </c>
      <c r="F2895" t="s">
        <v>2076</v>
      </c>
      <c r="G2895" t="s">
        <v>2072</v>
      </c>
      <c r="H2895" t="s">
        <v>2133</v>
      </c>
      <c r="I2895" t="s">
        <v>4024</v>
      </c>
    </row>
    <row r="2896" spans="1:9">
      <c r="A2896" t="s">
        <v>3107</v>
      </c>
      <c r="B2896">
        <v>46254.146550925929</v>
      </c>
      <c r="C2896" t="s">
        <v>2145</v>
      </c>
      <c r="D2896" t="s">
        <v>4025</v>
      </c>
      <c r="E2896" t="s">
        <v>4026</v>
      </c>
      <c r="F2896" t="s">
        <v>2076</v>
      </c>
      <c r="G2896" t="s">
        <v>2072</v>
      </c>
      <c r="H2896" t="s">
        <v>4027</v>
      </c>
      <c r="I2896" t="s">
        <v>4028</v>
      </c>
    </row>
    <row r="2897" spans="1:9">
      <c r="A2897" t="s">
        <v>3107</v>
      </c>
      <c r="B2897">
        <v>46254.146550925929</v>
      </c>
      <c r="C2897" t="s">
        <v>2150</v>
      </c>
      <c r="D2897" t="s">
        <v>2151</v>
      </c>
      <c r="E2897" t="s">
        <v>2148</v>
      </c>
      <c r="F2897" t="s">
        <v>2076</v>
      </c>
      <c r="G2897" t="s">
        <v>2072</v>
      </c>
      <c r="H2897" t="s">
        <v>4029</v>
      </c>
      <c r="I2897" t="s">
        <v>4030</v>
      </c>
    </row>
    <row r="2898" spans="1:9">
      <c r="A2898" t="s">
        <v>3107</v>
      </c>
      <c r="B2898">
        <v>46254.146550925929</v>
      </c>
      <c r="C2898" t="s">
        <v>2041</v>
      </c>
      <c r="D2898" t="s">
        <v>2152</v>
      </c>
      <c r="E2898" t="s">
        <v>2148</v>
      </c>
      <c r="F2898" t="s">
        <v>2076</v>
      </c>
      <c r="G2898" t="s">
        <v>2072</v>
      </c>
      <c r="H2898" t="s">
        <v>4031</v>
      </c>
      <c r="I2898" t="s">
        <v>4032</v>
      </c>
    </row>
    <row r="2899" spans="1:9">
      <c r="A2899" t="s">
        <v>3107</v>
      </c>
      <c r="B2899">
        <v>46254.146550925929</v>
      </c>
      <c r="C2899" t="s">
        <v>2153</v>
      </c>
      <c r="D2899" t="s">
        <v>2154</v>
      </c>
      <c r="E2899" t="s">
        <v>2100</v>
      </c>
      <c r="F2899" t="s">
        <v>2076</v>
      </c>
      <c r="G2899" t="s">
        <v>2072</v>
      </c>
      <c r="H2899" t="s">
        <v>2155</v>
      </c>
      <c r="I2899" t="s">
        <v>4033</v>
      </c>
    </row>
    <row r="2900" spans="1:9">
      <c r="A2900" t="s">
        <v>3107</v>
      </c>
      <c r="B2900">
        <v>46254.146550925929</v>
      </c>
      <c r="C2900" t="s">
        <v>2156</v>
      </c>
      <c r="D2900" t="s">
        <v>2157</v>
      </c>
      <c r="E2900" t="s">
        <v>2100</v>
      </c>
      <c r="F2900" t="s">
        <v>2076</v>
      </c>
      <c r="G2900" t="s">
        <v>2072</v>
      </c>
      <c r="H2900" t="s">
        <v>2158</v>
      </c>
      <c r="I2900" t="s">
        <v>4034</v>
      </c>
    </row>
    <row r="2901" spans="1:9">
      <c r="A2901" t="s">
        <v>3107</v>
      </c>
      <c r="B2901">
        <v>46254.146550925929</v>
      </c>
      <c r="C2901" t="s">
        <v>2159</v>
      </c>
      <c r="D2901" t="s">
        <v>2160</v>
      </c>
      <c r="E2901" t="s">
        <v>2161</v>
      </c>
      <c r="F2901" t="s">
        <v>1339</v>
      </c>
      <c r="G2901" t="s">
        <v>2092</v>
      </c>
      <c r="H2901" t="s">
        <v>2162</v>
      </c>
      <c r="I2901" t="s">
        <v>4035</v>
      </c>
    </row>
    <row r="2902" spans="1:9">
      <c r="A2902" t="s">
        <v>3107</v>
      </c>
      <c r="B2902">
        <v>46254.146550925929</v>
      </c>
      <c r="C2902" t="s">
        <v>2163</v>
      </c>
      <c r="D2902" t="s">
        <v>2164</v>
      </c>
      <c r="E2902" t="s">
        <v>2165</v>
      </c>
      <c r="F2902" t="s">
        <v>1339</v>
      </c>
      <c r="G2902" t="s">
        <v>2092</v>
      </c>
      <c r="H2902" t="s">
        <v>2166</v>
      </c>
      <c r="I2902" t="s">
        <v>4036</v>
      </c>
    </row>
    <row r="2903" spans="1:9">
      <c r="A2903" t="s">
        <v>3107</v>
      </c>
      <c r="B2903">
        <v>46254.146550925929</v>
      </c>
      <c r="C2903" t="s">
        <v>2167</v>
      </c>
      <c r="D2903" t="s">
        <v>2168</v>
      </c>
      <c r="E2903" t="s">
        <v>2169</v>
      </c>
      <c r="F2903" t="s">
        <v>1339</v>
      </c>
      <c r="G2903" t="s">
        <v>2092</v>
      </c>
      <c r="H2903" t="s">
        <v>2170</v>
      </c>
      <c r="I2903" t="s">
        <v>4037</v>
      </c>
    </row>
    <row r="2904" spans="1:9">
      <c r="A2904" t="s">
        <v>3107</v>
      </c>
      <c r="B2904">
        <v>46254.146550925929</v>
      </c>
      <c r="C2904" t="s">
        <v>2171</v>
      </c>
      <c r="D2904" t="s">
        <v>2172</v>
      </c>
      <c r="E2904" t="s">
        <v>2173</v>
      </c>
      <c r="F2904" t="s">
        <v>2076</v>
      </c>
      <c r="G2904" t="s">
        <v>2072</v>
      </c>
      <c r="H2904" t="s">
        <v>2174</v>
      </c>
      <c r="I2904" t="s">
        <v>4038</v>
      </c>
    </row>
    <row r="2905" spans="1:9">
      <c r="A2905" t="s">
        <v>3107</v>
      </c>
      <c r="B2905">
        <v>46254.146550925929</v>
      </c>
      <c r="C2905" t="s">
        <v>2175</v>
      </c>
      <c r="D2905" t="s">
        <v>2176</v>
      </c>
      <c r="E2905" t="s">
        <v>2177</v>
      </c>
      <c r="F2905" t="s">
        <v>2076</v>
      </c>
      <c r="G2905" t="s">
        <v>2072</v>
      </c>
      <c r="H2905" t="s">
        <v>2178</v>
      </c>
      <c r="I2905" t="s">
        <v>4039</v>
      </c>
    </row>
    <row r="2906" spans="1:9">
      <c r="A2906" t="s">
        <v>3107</v>
      </c>
      <c r="B2906">
        <v>46254.146550925929</v>
      </c>
      <c r="C2906" t="s">
        <v>2101</v>
      </c>
      <c r="D2906" t="s">
        <v>2180</v>
      </c>
      <c r="E2906" t="s">
        <v>2102</v>
      </c>
      <c r="F2906" t="s">
        <v>2076</v>
      </c>
      <c r="G2906" t="s">
        <v>2072</v>
      </c>
      <c r="H2906" t="s">
        <v>2181</v>
      </c>
      <c r="I2906" t="s">
        <v>4040</v>
      </c>
    </row>
    <row r="2907" spans="1:9">
      <c r="A2907" t="s">
        <v>3107</v>
      </c>
      <c r="B2907">
        <v>46254.146550925929</v>
      </c>
      <c r="C2907" t="s">
        <v>2182</v>
      </c>
      <c r="D2907" t="s">
        <v>2183</v>
      </c>
      <c r="E2907" t="s">
        <v>2184</v>
      </c>
      <c r="F2907" t="s">
        <v>1339</v>
      </c>
      <c r="G2907" t="s">
        <v>2092</v>
      </c>
      <c r="H2907" t="s">
        <v>2185</v>
      </c>
      <c r="I2907" t="s">
        <v>4041</v>
      </c>
    </row>
    <row r="2908" spans="1:9">
      <c r="A2908" t="s">
        <v>3107</v>
      </c>
      <c r="B2908">
        <v>46254.146550925929</v>
      </c>
      <c r="C2908" t="s">
        <v>2103</v>
      </c>
      <c r="D2908" t="s">
        <v>2104</v>
      </c>
      <c r="E2908" t="s">
        <v>2105</v>
      </c>
      <c r="F2908" t="s">
        <v>2076</v>
      </c>
      <c r="G2908" t="s">
        <v>2072</v>
      </c>
      <c r="H2908" t="s">
        <v>2106</v>
      </c>
      <c r="I2908" t="s">
        <v>4042</v>
      </c>
    </row>
    <row r="2909" spans="1:9">
      <c r="A2909" t="s">
        <v>3107</v>
      </c>
      <c r="B2909">
        <v>46254.146550925929</v>
      </c>
      <c r="C2909" t="s">
        <v>2107</v>
      </c>
      <c r="D2909" t="s">
        <v>2108</v>
      </c>
      <c r="E2909" t="s">
        <v>2109</v>
      </c>
      <c r="F2909" t="s">
        <v>2076</v>
      </c>
      <c r="G2909" t="s">
        <v>2072</v>
      </c>
      <c r="H2909" t="s">
        <v>2144</v>
      </c>
      <c r="I2909" t="s">
        <v>4043</v>
      </c>
    </row>
    <row r="2910" spans="1:9">
      <c r="A2910" t="s">
        <v>3107</v>
      </c>
      <c r="B2910">
        <v>46254.146550925929</v>
      </c>
      <c r="C2910" t="s">
        <v>2110</v>
      </c>
      <c r="D2910" t="s">
        <v>4044</v>
      </c>
      <c r="E2910" t="s">
        <v>2112</v>
      </c>
      <c r="F2910" t="s">
        <v>2076</v>
      </c>
      <c r="G2910" t="s">
        <v>2072</v>
      </c>
      <c r="H2910" t="s">
        <v>4045</v>
      </c>
      <c r="I2910" t="s">
        <v>4046</v>
      </c>
    </row>
    <row r="2911" spans="1:9">
      <c r="A2911" t="s">
        <v>3107</v>
      </c>
      <c r="B2911">
        <v>46254.146550925929</v>
      </c>
      <c r="C2911" t="s">
        <v>2277</v>
      </c>
      <c r="D2911" t="s">
        <v>2278</v>
      </c>
      <c r="E2911" t="s">
        <v>2279</v>
      </c>
      <c r="F2911" t="s">
        <v>1339</v>
      </c>
      <c r="G2911" t="s">
        <v>2092</v>
      </c>
      <c r="H2911" t="s">
        <v>2280</v>
      </c>
      <c r="I2911" t="s">
        <v>4047</v>
      </c>
    </row>
    <row r="2912" spans="1:9">
      <c r="A2912" t="s">
        <v>3107</v>
      </c>
      <c r="B2912">
        <v>46254.146550925929</v>
      </c>
      <c r="C2912" t="s">
        <v>2281</v>
      </c>
      <c r="D2912" t="s">
        <v>3110</v>
      </c>
      <c r="E2912" t="s">
        <v>3111</v>
      </c>
      <c r="F2912" t="s">
        <v>1339</v>
      </c>
      <c r="G2912" t="s">
        <v>2092</v>
      </c>
      <c r="H2912" t="s">
        <v>3112</v>
      </c>
      <c r="I2912" t="s">
        <v>4048</v>
      </c>
    </row>
    <row r="2913" spans="1:9">
      <c r="A2913" t="s">
        <v>3107</v>
      </c>
      <c r="B2913">
        <v>46254.146550925929</v>
      </c>
      <c r="C2913" t="s">
        <v>3113</v>
      </c>
      <c r="D2913" t="s">
        <v>3114</v>
      </c>
      <c r="E2913" t="s">
        <v>3115</v>
      </c>
      <c r="F2913" t="s">
        <v>1339</v>
      </c>
      <c r="G2913" t="s">
        <v>2092</v>
      </c>
      <c r="H2913" t="s">
        <v>3116</v>
      </c>
      <c r="I2913" t="s">
        <v>4049</v>
      </c>
    </row>
    <row r="2914" spans="1:9">
      <c r="A2914" t="s">
        <v>3107</v>
      </c>
      <c r="B2914">
        <v>46254.146550925929</v>
      </c>
      <c r="C2914" t="s">
        <v>3632</v>
      </c>
      <c r="D2914" t="s">
        <v>3633</v>
      </c>
      <c r="E2914" t="s">
        <v>3634</v>
      </c>
      <c r="F2914" t="s">
        <v>1339</v>
      </c>
      <c r="G2914" t="s">
        <v>2092</v>
      </c>
      <c r="H2914" t="s">
        <v>3635</v>
      </c>
      <c r="I2914" t="s">
        <v>4050</v>
      </c>
    </row>
    <row r="2915" spans="1:9">
      <c r="A2915" t="s">
        <v>3107</v>
      </c>
      <c r="B2915">
        <v>46254.146550925929</v>
      </c>
      <c r="C2915" t="s">
        <v>3117</v>
      </c>
      <c r="D2915" t="s">
        <v>3118</v>
      </c>
      <c r="E2915" t="s">
        <v>3119</v>
      </c>
      <c r="F2915" t="s">
        <v>1339</v>
      </c>
      <c r="G2915" t="s">
        <v>2092</v>
      </c>
      <c r="H2915" t="s">
        <v>3120</v>
      </c>
      <c r="I2915" t="s">
        <v>4051</v>
      </c>
    </row>
    <row r="2916" spans="1:9">
      <c r="A2916" t="s">
        <v>3107</v>
      </c>
      <c r="B2916">
        <v>46254.146550925929</v>
      </c>
      <c r="C2916" t="s">
        <v>3121</v>
      </c>
      <c r="D2916" t="s">
        <v>3122</v>
      </c>
      <c r="E2916" t="s">
        <v>3123</v>
      </c>
      <c r="F2916" t="s">
        <v>1339</v>
      </c>
      <c r="G2916" t="s">
        <v>2092</v>
      </c>
      <c r="H2916" t="s">
        <v>3124</v>
      </c>
      <c r="I2916" t="s">
        <v>4052</v>
      </c>
    </row>
    <row r="2917" spans="1:9">
      <c r="A2917" t="s">
        <v>3107</v>
      </c>
      <c r="B2917">
        <v>46254.146550925929</v>
      </c>
      <c r="C2917" t="s">
        <v>3556</v>
      </c>
      <c r="D2917" t="s">
        <v>3557</v>
      </c>
      <c r="E2917" t="s">
        <v>3558</v>
      </c>
      <c r="F2917" t="s">
        <v>1339</v>
      </c>
      <c r="G2917" t="s">
        <v>2092</v>
      </c>
      <c r="H2917" t="s">
        <v>3559</v>
      </c>
      <c r="I2917" t="s">
        <v>4053</v>
      </c>
    </row>
    <row r="2918" spans="1:9">
      <c r="A2918" t="s">
        <v>3107</v>
      </c>
      <c r="B2918">
        <v>46254.146550925929</v>
      </c>
      <c r="C2918" t="s">
        <v>3615</v>
      </c>
      <c r="D2918" t="s">
        <v>3616</v>
      </c>
      <c r="E2918" t="s">
        <v>3617</v>
      </c>
      <c r="F2918" t="s">
        <v>1339</v>
      </c>
      <c r="G2918" t="s">
        <v>2092</v>
      </c>
      <c r="H2918" t="s">
        <v>3618</v>
      </c>
      <c r="I2918" t="s">
        <v>4054</v>
      </c>
    </row>
    <row r="2919" spans="1:9">
      <c r="A2919" t="s">
        <v>3107</v>
      </c>
      <c r="B2919">
        <v>46254.146550925929</v>
      </c>
      <c r="C2919" t="s">
        <v>3725</v>
      </c>
      <c r="D2919" t="s">
        <v>3726</v>
      </c>
      <c r="E2919" t="s">
        <v>3727</v>
      </c>
      <c r="F2919" t="s">
        <v>1339</v>
      </c>
      <c r="G2919" t="s">
        <v>2092</v>
      </c>
      <c r="H2919" t="s">
        <v>3728</v>
      </c>
      <c r="I2919" t="s">
        <v>4055</v>
      </c>
    </row>
    <row r="2920" spans="1:9">
      <c r="A2920" t="s">
        <v>3107</v>
      </c>
      <c r="B2920">
        <v>46254.146550925929</v>
      </c>
      <c r="C2920" t="s">
        <v>3125</v>
      </c>
      <c r="D2920" t="s">
        <v>3126</v>
      </c>
      <c r="E2920" t="s">
        <v>3127</v>
      </c>
      <c r="F2920" t="s">
        <v>1339</v>
      </c>
      <c r="G2920" t="s">
        <v>2092</v>
      </c>
      <c r="H2920" t="s">
        <v>3128</v>
      </c>
      <c r="I2920" t="s">
        <v>4056</v>
      </c>
    </row>
    <row r="2921" spans="1:9">
      <c r="A2921" t="s">
        <v>3107</v>
      </c>
      <c r="B2921">
        <v>46254.146550925929</v>
      </c>
      <c r="C2921" t="s">
        <v>3129</v>
      </c>
      <c r="D2921" t="s">
        <v>3130</v>
      </c>
      <c r="E2921" t="s">
        <v>3131</v>
      </c>
      <c r="F2921" t="s">
        <v>1339</v>
      </c>
      <c r="G2921" t="s">
        <v>2092</v>
      </c>
      <c r="H2921" t="s">
        <v>3132</v>
      </c>
      <c r="I2921" t="s">
        <v>4057</v>
      </c>
    </row>
    <row r="2922" spans="1:9">
      <c r="A2922" t="s">
        <v>3107</v>
      </c>
      <c r="B2922">
        <v>46254.146550925929</v>
      </c>
      <c r="C2922" t="s">
        <v>3133</v>
      </c>
      <c r="D2922" t="s">
        <v>3134</v>
      </c>
      <c r="E2922" t="s">
        <v>3135</v>
      </c>
      <c r="F2922" t="s">
        <v>1339</v>
      </c>
      <c r="G2922" t="s">
        <v>2092</v>
      </c>
      <c r="H2922" t="s">
        <v>3136</v>
      </c>
      <c r="I2922" t="s">
        <v>4058</v>
      </c>
    </row>
    <row r="2923" spans="1:9">
      <c r="A2923" t="s">
        <v>3107</v>
      </c>
      <c r="B2923">
        <v>46254.146550925929</v>
      </c>
      <c r="C2923" t="s">
        <v>2285</v>
      </c>
      <c r="D2923" t="s">
        <v>2286</v>
      </c>
      <c r="E2923" t="s">
        <v>2287</v>
      </c>
      <c r="F2923" t="s">
        <v>1339</v>
      </c>
      <c r="G2923" t="s">
        <v>2092</v>
      </c>
      <c r="H2923" t="s">
        <v>2288</v>
      </c>
      <c r="I2923" t="s">
        <v>4059</v>
      </c>
    </row>
    <row r="2924" spans="1:9">
      <c r="A2924" t="s">
        <v>3107</v>
      </c>
      <c r="B2924">
        <v>46254.146550925929</v>
      </c>
      <c r="C2924" t="s">
        <v>2289</v>
      </c>
      <c r="D2924" t="s">
        <v>2290</v>
      </c>
      <c r="E2924" t="s">
        <v>2291</v>
      </c>
      <c r="F2924" t="s">
        <v>1339</v>
      </c>
      <c r="G2924" t="s">
        <v>2092</v>
      </c>
      <c r="H2924" t="s">
        <v>2292</v>
      </c>
      <c r="I2924" t="s">
        <v>4060</v>
      </c>
    </row>
    <row r="2925" spans="1:9">
      <c r="A2925" t="s">
        <v>3107</v>
      </c>
      <c r="B2925">
        <v>46254.146550925929</v>
      </c>
      <c r="C2925" t="s">
        <v>2302</v>
      </c>
      <c r="D2925" t="s">
        <v>2303</v>
      </c>
      <c r="E2925" t="s">
        <v>2304</v>
      </c>
      <c r="F2925" t="s">
        <v>1339</v>
      </c>
      <c r="G2925" t="s">
        <v>2092</v>
      </c>
      <c r="H2925" t="s">
        <v>2305</v>
      </c>
      <c r="I2925" t="s">
        <v>4061</v>
      </c>
    </row>
    <row r="2926" spans="1:9">
      <c r="A2926" t="s">
        <v>3107</v>
      </c>
      <c r="B2926">
        <v>46254.146550925929</v>
      </c>
      <c r="C2926" t="s">
        <v>2113</v>
      </c>
      <c r="D2926" t="s">
        <v>2114</v>
      </c>
      <c r="E2926" t="s">
        <v>4062</v>
      </c>
      <c r="F2926" t="s">
        <v>1339</v>
      </c>
      <c r="G2926" t="s">
        <v>2092</v>
      </c>
      <c r="H2926" t="s">
        <v>2115</v>
      </c>
      <c r="I2926" t="s">
        <v>4063</v>
      </c>
    </row>
    <row r="2927" spans="1:9">
      <c r="A2927" t="s">
        <v>3107</v>
      </c>
      <c r="B2927">
        <v>46254.146550925929</v>
      </c>
      <c r="C2927" t="s">
        <v>3251</v>
      </c>
      <c r="D2927" t="s">
        <v>3252</v>
      </c>
      <c r="E2927" t="s">
        <v>3253</v>
      </c>
      <c r="F2927" t="s">
        <v>1339</v>
      </c>
      <c r="G2927" t="s">
        <v>2092</v>
      </c>
      <c r="H2927" t="s">
        <v>3254</v>
      </c>
      <c r="I2927" t="s">
        <v>4064</v>
      </c>
    </row>
    <row r="2928" spans="1:9">
      <c r="A2928" t="s">
        <v>3107</v>
      </c>
      <c r="B2928">
        <v>46254.146550925929</v>
      </c>
      <c r="C2928" t="s">
        <v>3255</v>
      </c>
      <c r="D2928" t="s">
        <v>3256</v>
      </c>
      <c r="E2928" t="s">
        <v>3257</v>
      </c>
      <c r="F2928" t="s">
        <v>1339</v>
      </c>
      <c r="G2928" t="s">
        <v>2092</v>
      </c>
      <c r="H2928" t="s">
        <v>3258</v>
      </c>
      <c r="I2928" t="s">
        <v>4065</v>
      </c>
    </row>
    <row r="2929" spans="1:9">
      <c r="A2929" t="s">
        <v>3107</v>
      </c>
      <c r="B2929">
        <v>46254.146550925929</v>
      </c>
      <c r="C2929" t="s">
        <v>3259</v>
      </c>
      <c r="D2929" t="s">
        <v>3260</v>
      </c>
      <c r="E2929" t="s">
        <v>3260</v>
      </c>
      <c r="F2929" t="s">
        <v>1339</v>
      </c>
      <c r="G2929" t="s">
        <v>2092</v>
      </c>
      <c r="H2929" t="s">
        <v>3261</v>
      </c>
      <c r="I2929" t="s">
        <v>4066</v>
      </c>
    </row>
    <row r="2930" spans="1:9">
      <c r="A2930" t="s">
        <v>3107</v>
      </c>
      <c r="B2930">
        <v>46254.146550925929</v>
      </c>
      <c r="C2930" t="s">
        <v>3262</v>
      </c>
      <c r="D2930" t="s">
        <v>3263</v>
      </c>
      <c r="E2930" t="s">
        <v>3264</v>
      </c>
      <c r="F2930" t="s">
        <v>1339</v>
      </c>
      <c r="G2930" t="s">
        <v>2092</v>
      </c>
      <c r="H2930" t="s">
        <v>3265</v>
      </c>
      <c r="I2930" t="s">
        <v>4067</v>
      </c>
    </row>
    <row r="2931" spans="1:9">
      <c r="A2931" t="s">
        <v>3107</v>
      </c>
      <c r="B2931">
        <v>46254.146550925929</v>
      </c>
      <c r="C2931" t="s">
        <v>3266</v>
      </c>
      <c r="D2931" t="s">
        <v>3267</v>
      </c>
      <c r="E2931" t="s">
        <v>3268</v>
      </c>
      <c r="F2931" t="s">
        <v>1339</v>
      </c>
      <c r="G2931" t="s">
        <v>2092</v>
      </c>
      <c r="H2931" t="s">
        <v>3269</v>
      </c>
      <c r="I2931" t="s">
        <v>4068</v>
      </c>
    </row>
    <row r="2932" spans="1:9">
      <c r="A2932" t="s">
        <v>3107</v>
      </c>
      <c r="B2932">
        <v>46254.146550925929</v>
      </c>
      <c r="C2932" t="s">
        <v>3270</v>
      </c>
      <c r="D2932" t="s">
        <v>3271</v>
      </c>
      <c r="E2932" t="s">
        <v>3272</v>
      </c>
      <c r="F2932" t="s">
        <v>1339</v>
      </c>
      <c r="G2932" t="s">
        <v>2092</v>
      </c>
      <c r="H2932" t="s">
        <v>3273</v>
      </c>
      <c r="I2932" t="s">
        <v>4069</v>
      </c>
    </row>
    <row r="2933" spans="1:9">
      <c r="A2933" t="s">
        <v>3107</v>
      </c>
      <c r="B2933">
        <v>46254.146550925929</v>
      </c>
      <c r="C2933" t="s">
        <v>3274</v>
      </c>
      <c r="D2933" t="s">
        <v>3275</v>
      </c>
      <c r="E2933" t="s">
        <v>3246</v>
      </c>
      <c r="F2933" t="s">
        <v>1339</v>
      </c>
      <c r="G2933" t="s">
        <v>2092</v>
      </c>
      <c r="H2933" t="s">
        <v>3276</v>
      </c>
      <c r="I2933" t="s">
        <v>4070</v>
      </c>
    </row>
    <row r="2934" spans="1:9">
      <c r="A2934" t="s">
        <v>3107</v>
      </c>
      <c r="B2934">
        <v>46254.146550925929</v>
      </c>
      <c r="C2934" t="s">
        <v>3277</v>
      </c>
      <c r="D2934" t="s">
        <v>3278</v>
      </c>
      <c r="E2934" t="s">
        <v>3279</v>
      </c>
      <c r="F2934" t="s">
        <v>1339</v>
      </c>
      <c r="G2934" t="s">
        <v>2092</v>
      </c>
      <c r="H2934" t="s">
        <v>3280</v>
      </c>
      <c r="I2934" t="s">
        <v>4071</v>
      </c>
    </row>
    <row r="2935" spans="1:9">
      <c r="A2935" t="s">
        <v>3107</v>
      </c>
      <c r="B2935">
        <v>46254.146550925929</v>
      </c>
      <c r="C2935" t="s">
        <v>3619</v>
      </c>
      <c r="D2935" t="s">
        <v>3620</v>
      </c>
      <c r="E2935" t="s">
        <v>3621</v>
      </c>
      <c r="F2935" t="s">
        <v>1339</v>
      </c>
      <c r="G2935" t="s">
        <v>2092</v>
      </c>
      <c r="H2935" t="s">
        <v>3618</v>
      </c>
      <c r="I2935" t="s">
        <v>4072</v>
      </c>
    </row>
    <row r="2936" spans="1:9">
      <c r="A2936" t="s">
        <v>3107</v>
      </c>
      <c r="B2936">
        <v>46254.148518518516</v>
      </c>
      <c r="C2936" t="s">
        <v>2005</v>
      </c>
      <c r="D2936" t="s">
        <v>2070</v>
      </c>
      <c r="E2936" t="s">
        <v>3245</v>
      </c>
      <c r="F2936" t="s">
        <v>3246</v>
      </c>
      <c r="G2936" t="s">
        <v>3246</v>
      </c>
      <c r="H2936" t="s">
        <v>8874</v>
      </c>
      <c r="I2936" t="s">
        <v>4013</v>
      </c>
    </row>
    <row r="2937" spans="1:9">
      <c r="A2937" t="s">
        <v>3107</v>
      </c>
      <c r="B2937">
        <v>46254.148518518516</v>
      </c>
      <c r="C2937" t="s">
        <v>2073</v>
      </c>
      <c r="D2937" t="s">
        <v>2074</v>
      </c>
      <c r="E2937" t="s">
        <v>3245</v>
      </c>
      <c r="F2937" t="s">
        <v>3246</v>
      </c>
      <c r="G2937" t="s">
        <v>3246</v>
      </c>
      <c r="H2937" t="s">
        <v>8874</v>
      </c>
      <c r="I2937" t="s">
        <v>4014</v>
      </c>
    </row>
    <row r="2938" spans="1:9">
      <c r="A2938" t="s">
        <v>3107</v>
      </c>
      <c r="B2938">
        <v>46254.148518518516</v>
      </c>
      <c r="C2938" t="s">
        <v>2077</v>
      </c>
      <c r="D2938" t="s">
        <v>2078</v>
      </c>
      <c r="E2938" t="s">
        <v>2075</v>
      </c>
      <c r="F2938" t="s">
        <v>2076</v>
      </c>
      <c r="G2938" t="s">
        <v>2072</v>
      </c>
      <c r="H2938" t="s">
        <v>8874</v>
      </c>
      <c r="I2938" t="s">
        <v>4015</v>
      </c>
    </row>
    <row r="2939" spans="1:9">
      <c r="A2939" t="s">
        <v>3107</v>
      </c>
      <c r="B2939">
        <v>46254.148518518516</v>
      </c>
      <c r="C2939" t="s">
        <v>2079</v>
      </c>
      <c r="D2939" t="s">
        <v>2080</v>
      </c>
      <c r="E2939" t="s">
        <v>3245</v>
      </c>
      <c r="F2939" t="s">
        <v>3246</v>
      </c>
      <c r="G2939" t="s">
        <v>3246</v>
      </c>
      <c r="H2939" t="s">
        <v>8874</v>
      </c>
      <c r="I2939" t="s">
        <v>4016</v>
      </c>
    </row>
    <row r="2940" spans="1:9">
      <c r="A2940" t="s">
        <v>3107</v>
      </c>
      <c r="B2940">
        <v>46254.148518518516</v>
      </c>
      <c r="C2940" t="s">
        <v>2081</v>
      </c>
      <c r="D2940" t="s">
        <v>2082</v>
      </c>
      <c r="E2940" t="s">
        <v>2071</v>
      </c>
      <c r="F2940" t="s">
        <v>1339</v>
      </c>
      <c r="G2940" t="s">
        <v>2072</v>
      </c>
      <c r="H2940" t="s">
        <v>8874</v>
      </c>
      <c r="I2940" t="s">
        <v>4017</v>
      </c>
    </row>
    <row r="2941" spans="1:9">
      <c r="A2941" t="s">
        <v>3107</v>
      </c>
      <c r="B2941">
        <v>46254.148518518516</v>
      </c>
      <c r="C2941" t="s">
        <v>2083</v>
      </c>
      <c r="D2941" t="s">
        <v>3249</v>
      </c>
      <c r="E2941" t="s">
        <v>2071</v>
      </c>
      <c r="F2941" t="s">
        <v>1339</v>
      </c>
      <c r="G2941" t="s">
        <v>2072</v>
      </c>
      <c r="H2941" t="s">
        <v>8874</v>
      </c>
      <c r="I2941" t="s">
        <v>4018</v>
      </c>
    </row>
    <row r="2942" spans="1:9">
      <c r="A2942" t="s">
        <v>3107</v>
      </c>
      <c r="B2942">
        <v>46254.148518518516</v>
      </c>
      <c r="C2942" t="s">
        <v>2085</v>
      </c>
      <c r="D2942" t="s">
        <v>3250</v>
      </c>
      <c r="E2942" t="s">
        <v>2071</v>
      </c>
      <c r="F2942" t="s">
        <v>1339</v>
      </c>
      <c r="G2942" t="s">
        <v>2072</v>
      </c>
      <c r="H2942" t="s">
        <v>8874</v>
      </c>
      <c r="I2942" t="s">
        <v>4019</v>
      </c>
    </row>
    <row r="2943" spans="1:9">
      <c r="A2943" t="s">
        <v>3107</v>
      </c>
      <c r="B2943">
        <v>46254.148518518516</v>
      </c>
      <c r="C2943" t="s">
        <v>2087</v>
      </c>
      <c r="D2943" t="s">
        <v>2088</v>
      </c>
      <c r="E2943" t="s">
        <v>2071</v>
      </c>
      <c r="F2943" t="s">
        <v>1339</v>
      </c>
      <c r="G2943" t="s">
        <v>2072</v>
      </c>
      <c r="H2943" t="s">
        <v>8874</v>
      </c>
      <c r="I2943" t="s">
        <v>4020</v>
      </c>
    </row>
    <row r="2944" spans="1:9">
      <c r="A2944" t="s">
        <v>3107</v>
      </c>
      <c r="B2944">
        <v>46254.148518518516</v>
      </c>
      <c r="C2944" t="s">
        <v>2089</v>
      </c>
      <c r="D2944" t="s">
        <v>2090</v>
      </c>
      <c r="E2944" t="s">
        <v>2091</v>
      </c>
      <c r="F2944" t="s">
        <v>1339</v>
      </c>
      <c r="G2944" t="s">
        <v>2092</v>
      </c>
      <c r="H2944" t="s">
        <v>2093</v>
      </c>
      <c r="I2944" t="s">
        <v>4021</v>
      </c>
    </row>
    <row r="2945" spans="1:9">
      <c r="A2945" t="s">
        <v>3107</v>
      </c>
      <c r="B2945">
        <v>46254.148518518516</v>
      </c>
      <c r="C2945" t="s">
        <v>2094</v>
      </c>
      <c r="D2945" t="s">
        <v>2095</v>
      </c>
      <c r="E2945" t="s">
        <v>4022</v>
      </c>
      <c r="F2945" t="s">
        <v>1339</v>
      </c>
      <c r="G2945" t="s">
        <v>2092</v>
      </c>
      <c r="H2945" t="s">
        <v>2097</v>
      </c>
      <c r="I2945" t="s">
        <v>4023</v>
      </c>
    </row>
    <row r="2946" spans="1:9">
      <c r="A2946" t="s">
        <v>3107</v>
      </c>
      <c r="B2946">
        <v>46254.148518518516</v>
      </c>
      <c r="C2946" t="s">
        <v>2098</v>
      </c>
      <c r="D2946" t="s">
        <v>2099</v>
      </c>
      <c r="E2946" t="s">
        <v>2100</v>
      </c>
      <c r="F2946" t="s">
        <v>2076</v>
      </c>
      <c r="G2946" t="s">
        <v>2072</v>
      </c>
      <c r="H2946" t="s">
        <v>2133</v>
      </c>
      <c r="I2946" t="s">
        <v>4024</v>
      </c>
    </row>
    <row r="2947" spans="1:9">
      <c r="A2947" t="s">
        <v>3107</v>
      </c>
      <c r="B2947">
        <v>46254.148518518516</v>
      </c>
      <c r="C2947" t="s">
        <v>2145</v>
      </c>
      <c r="D2947" t="s">
        <v>4025</v>
      </c>
      <c r="E2947" t="s">
        <v>4026</v>
      </c>
      <c r="F2947" t="s">
        <v>2076</v>
      </c>
      <c r="G2947" t="s">
        <v>2072</v>
      </c>
      <c r="H2947" t="s">
        <v>4027</v>
      </c>
      <c r="I2947" t="s">
        <v>4028</v>
      </c>
    </row>
    <row r="2948" spans="1:9">
      <c r="A2948" t="s">
        <v>3107</v>
      </c>
      <c r="B2948">
        <v>46254.148518518516</v>
      </c>
      <c r="C2948" t="s">
        <v>2150</v>
      </c>
      <c r="D2948" t="s">
        <v>2151</v>
      </c>
      <c r="E2948" t="s">
        <v>2148</v>
      </c>
      <c r="F2948" t="s">
        <v>2076</v>
      </c>
      <c r="G2948" t="s">
        <v>2072</v>
      </c>
      <c r="H2948" t="s">
        <v>4029</v>
      </c>
      <c r="I2948" t="s">
        <v>4030</v>
      </c>
    </row>
    <row r="2949" spans="1:9">
      <c r="A2949" t="s">
        <v>3107</v>
      </c>
      <c r="B2949">
        <v>46254.148518518516</v>
      </c>
      <c r="C2949" t="s">
        <v>2041</v>
      </c>
      <c r="D2949" t="s">
        <v>2152</v>
      </c>
      <c r="E2949" t="s">
        <v>2148</v>
      </c>
      <c r="F2949" t="s">
        <v>2076</v>
      </c>
      <c r="G2949" t="s">
        <v>2072</v>
      </c>
      <c r="H2949" t="s">
        <v>4031</v>
      </c>
      <c r="I2949" t="s">
        <v>4032</v>
      </c>
    </row>
    <row r="2950" spans="1:9">
      <c r="A2950" t="s">
        <v>3107</v>
      </c>
      <c r="B2950">
        <v>46254.148518518516</v>
      </c>
      <c r="C2950" t="s">
        <v>2153</v>
      </c>
      <c r="D2950" t="s">
        <v>2154</v>
      </c>
      <c r="E2950" t="s">
        <v>2100</v>
      </c>
      <c r="F2950" t="s">
        <v>2076</v>
      </c>
      <c r="G2950" t="s">
        <v>2072</v>
      </c>
      <c r="H2950" t="s">
        <v>2155</v>
      </c>
      <c r="I2950" t="s">
        <v>4033</v>
      </c>
    </row>
    <row r="2951" spans="1:9">
      <c r="A2951" t="s">
        <v>3107</v>
      </c>
      <c r="B2951">
        <v>46254.148518518516</v>
      </c>
      <c r="C2951" t="s">
        <v>2156</v>
      </c>
      <c r="D2951" t="s">
        <v>2157</v>
      </c>
      <c r="E2951" t="s">
        <v>2100</v>
      </c>
      <c r="F2951" t="s">
        <v>2076</v>
      </c>
      <c r="G2951" t="s">
        <v>2072</v>
      </c>
      <c r="H2951" t="s">
        <v>2158</v>
      </c>
      <c r="I2951" t="s">
        <v>4034</v>
      </c>
    </row>
    <row r="2952" spans="1:9">
      <c r="A2952" t="s">
        <v>3107</v>
      </c>
      <c r="B2952">
        <v>46254.148518518516</v>
      </c>
      <c r="C2952" t="s">
        <v>2159</v>
      </c>
      <c r="D2952" t="s">
        <v>2160</v>
      </c>
      <c r="E2952" t="s">
        <v>2161</v>
      </c>
      <c r="F2952" t="s">
        <v>1339</v>
      </c>
      <c r="G2952" t="s">
        <v>2092</v>
      </c>
      <c r="H2952" t="s">
        <v>2162</v>
      </c>
      <c r="I2952" t="s">
        <v>4035</v>
      </c>
    </row>
    <row r="2953" spans="1:9">
      <c r="A2953" t="s">
        <v>3107</v>
      </c>
      <c r="B2953">
        <v>46254.148518518516</v>
      </c>
      <c r="C2953" t="s">
        <v>2163</v>
      </c>
      <c r="D2953" t="s">
        <v>2164</v>
      </c>
      <c r="E2953" t="s">
        <v>2165</v>
      </c>
      <c r="F2953" t="s">
        <v>1339</v>
      </c>
      <c r="G2953" t="s">
        <v>2092</v>
      </c>
      <c r="H2953" t="s">
        <v>2166</v>
      </c>
      <c r="I2953" t="s">
        <v>4036</v>
      </c>
    </row>
    <row r="2954" spans="1:9">
      <c r="A2954" t="s">
        <v>3107</v>
      </c>
      <c r="B2954">
        <v>46254.148518518516</v>
      </c>
      <c r="C2954" t="s">
        <v>2167</v>
      </c>
      <c r="D2954" t="s">
        <v>2168</v>
      </c>
      <c r="E2954" t="s">
        <v>2169</v>
      </c>
      <c r="F2954" t="s">
        <v>1339</v>
      </c>
      <c r="G2954" t="s">
        <v>2092</v>
      </c>
      <c r="H2954" t="s">
        <v>2170</v>
      </c>
      <c r="I2954" t="s">
        <v>4037</v>
      </c>
    </row>
    <row r="2955" spans="1:9">
      <c r="A2955" t="s">
        <v>3107</v>
      </c>
      <c r="B2955">
        <v>46254.148518518516</v>
      </c>
      <c r="C2955" t="s">
        <v>2171</v>
      </c>
      <c r="D2955" t="s">
        <v>2172</v>
      </c>
      <c r="E2955" t="s">
        <v>2173</v>
      </c>
      <c r="F2955" t="s">
        <v>2076</v>
      </c>
      <c r="G2955" t="s">
        <v>2072</v>
      </c>
      <c r="H2955" t="s">
        <v>2174</v>
      </c>
      <c r="I2955" t="s">
        <v>4038</v>
      </c>
    </row>
    <row r="2956" spans="1:9">
      <c r="A2956" t="s">
        <v>3107</v>
      </c>
      <c r="B2956">
        <v>46254.148518518516</v>
      </c>
      <c r="C2956" t="s">
        <v>2175</v>
      </c>
      <c r="D2956" t="s">
        <v>2176</v>
      </c>
      <c r="E2956" t="s">
        <v>2177</v>
      </c>
      <c r="F2956" t="s">
        <v>2076</v>
      </c>
      <c r="G2956" t="s">
        <v>2072</v>
      </c>
      <c r="H2956" t="s">
        <v>2178</v>
      </c>
      <c r="I2956" t="s">
        <v>4039</v>
      </c>
    </row>
    <row r="2957" spans="1:9">
      <c r="A2957" t="s">
        <v>3107</v>
      </c>
      <c r="B2957">
        <v>46254.148518518516</v>
      </c>
      <c r="C2957" t="s">
        <v>2101</v>
      </c>
      <c r="D2957" t="s">
        <v>2180</v>
      </c>
      <c r="E2957" t="s">
        <v>2102</v>
      </c>
      <c r="F2957" t="s">
        <v>2076</v>
      </c>
      <c r="G2957" t="s">
        <v>2072</v>
      </c>
      <c r="H2957" t="s">
        <v>2181</v>
      </c>
      <c r="I2957" t="s">
        <v>4040</v>
      </c>
    </row>
    <row r="2958" spans="1:9">
      <c r="A2958" t="s">
        <v>3107</v>
      </c>
      <c r="B2958">
        <v>46254.148518518516</v>
      </c>
      <c r="C2958" t="s">
        <v>2182</v>
      </c>
      <c r="D2958" t="s">
        <v>2183</v>
      </c>
      <c r="E2958" t="s">
        <v>2184</v>
      </c>
      <c r="F2958" t="s">
        <v>1339</v>
      </c>
      <c r="G2958" t="s">
        <v>2092</v>
      </c>
      <c r="H2958" t="s">
        <v>2185</v>
      </c>
      <c r="I2958" t="s">
        <v>4041</v>
      </c>
    </row>
    <row r="2959" spans="1:9">
      <c r="A2959" t="s">
        <v>3107</v>
      </c>
      <c r="B2959">
        <v>46254.148518518516</v>
      </c>
      <c r="C2959" t="s">
        <v>2103</v>
      </c>
      <c r="D2959" t="s">
        <v>2104</v>
      </c>
      <c r="E2959" t="s">
        <v>2105</v>
      </c>
      <c r="F2959" t="s">
        <v>2076</v>
      </c>
      <c r="G2959" t="s">
        <v>2072</v>
      </c>
      <c r="H2959" t="s">
        <v>2106</v>
      </c>
      <c r="I2959" t="s">
        <v>4042</v>
      </c>
    </row>
    <row r="2960" spans="1:9">
      <c r="A2960" t="s">
        <v>3107</v>
      </c>
      <c r="B2960">
        <v>46254.148518518516</v>
      </c>
      <c r="C2960" t="s">
        <v>2107</v>
      </c>
      <c r="D2960" t="s">
        <v>2108</v>
      </c>
      <c r="E2960" t="s">
        <v>2109</v>
      </c>
      <c r="F2960" t="s">
        <v>2076</v>
      </c>
      <c r="G2960" t="s">
        <v>2072</v>
      </c>
      <c r="H2960" t="s">
        <v>2144</v>
      </c>
      <c r="I2960" t="s">
        <v>4043</v>
      </c>
    </row>
    <row r="2961" spans="1:9">
      <c r="A2961" t="s">
        <v>3107</v>
      </c>
      <c r="B2961">
        <v>46254.148518518516</v>
      </c>
      <c r="C2961" t="s">
        <v>2110</v>
      </c>
      <c r="D2961" t="s">
        <v>4044</v>
      </c>
      <c r="E2961" t="s">
        <v>2112</v>
      </c>
      <c r="F2961" t="s">
        <v>2076</v>
      </c>
      <c r="G2961" t="s">
        <v>2072</v>
      </c>
      <c r="H2961" t="s">
        <v>4045</v>
      </c>
      <c r="I2961" t="s">
        <v>4046</v>
      </c>
    </row>
    <row r="2962" spans="1:9">
      <c r="A2962" t="s">
        <v>3107</v>
      </c>
      <c r="B2962">
        <v>46254.148518518516</v>
      </c>
      <c r="C2962" t="s">
        <v>2277</v>
      </c>
      <c r="D2962" t="s">
        <v>2278</v>
      </c>
      <c r="E2962" t="s">
        <v>2279</v>
      </c>
      <c r="F2962" t="s">
        <v>1339</v>
      </c>
      <c r="G2962" t="s">
        <v>2092</v>
      </c>
      <c r="H2962" t="s">
        <v>2280</v>
      </c>
      <c r="I2962" t="s">
        <v>4047</v>
      </c>
    </row>
    <row r="2963" spans="1:9">
      <c r="A2963" t="s">
        <v>3107</v>
      </c>
      <c r="B2963">
        <v>46254.148518518516</v>
      </c>
      <c r="C2963" t="s">
        <v>2281</v>
      </c>
      <c r="D2963" t="s">
        <v>3110</v>
      </c>
      <c r="E2963" t="s">
        <v>3111</v>
      </c>
      <c r="F2963" t="s">
        <v>1339</v>
      </c>
      <c r="G2963" t="s">
        <v>2092</v>
      </c>
      <c r="H2963" t="s">
        <v>3112</v>
      </c>
      <c r="I2963" t="s">
        <v>4048</v>
      </c>
    </row>
    <row r="2964" spans="1:9">
      <c r="A2964" t="s">
        <v>3107</v>
      </c>
      <c r="B2964">
        <v>46254.148518518516</v>
      </c>
      <c r="C2964" t="s">
        <v>3113</v>
      </c>
      <c r="D2964" t="s">
        <v>3114</v>
      </c>
      <c r="E2964" t="s">
        <v>3115</v>
      </c>
      <c r="F2964" t="s">
        <v>1339</v>
      </c>
      <c r="G2964" t="s">
        <v>2092</v>
      </c>
      <c r="H2964" t="s">
        <v>3116</v>
      </c>
      <c r="I2964" t="s">
        <v>4049</v>
      </c>
    </row>
    <row r="2965" spans="1:9">
      <c r="A2965" t="s">
        <v>3107</v>
      </c>
      <c r="B2965">
        <v>46254.148518518516</v>
      </c>
      <c r="C2965" t="s">
        <v>3632</v>
      </c>
      <c r="D2965" t="s">
        <v>3633</v>
      </c>
      <c r="E2965" t="s">
        <v>3634</v>
      </c>
      <c r="F2965" t="s">
        <v>1339</v>
      </c>
      <c r="G2965" t="s">
        <v>2092</v>
      </c>
      <c r="H2965" t="s">
        <v>3635</v>
      </c>
      <c r="I2965" t="s">
        <v>4050</v>
      </c>
    </row>
    <row r="2966" spans="1:9">
      <c r="A2966" t="s">
        <v>3107</v>
      </c>
      <c r="B2966">
        <v>46254.148518518516</v>
      </c>
      <c r="C2966" t="s">
        <v>3117</v>
      </c>
      <c r="D2966" t="s">
        <v>3118</v>
      </c>
      <c r="E2966" t="s">
        <v>3119</v>
      </c>
      <c r="F2966" t="s">
        <v>1339</v>
      </c>
      <c r="G2966" t="s">
        <v>2092</v>
      </c>
      <c r="H2966" t="s">
        <v>3120</v>
      </c>
      <c r="I2966" t="s">
        <v>4051</v>
      </c>
    </row>
    <row r="2967" spans="1:9">
      <c r="A2967" t="s">
        <v>3107</v>
      </c>
      <c r="B2967">
        <v>46254.148518518516</v>
      </c>
      <c r="C2967" t="s">
        <v>3121</v>
      </c>
      <c r="D2967" t="s">
        <v>3122</v>
      </c>
      <c r="E2967" t="s">
        <v>3123</v>
      </c>
      <c r="F2967" t="s">
        <v>1339</v>
      </c>
      <c r="G2967" t="s">
        <v>2092</v>
      </c>
      <c r="H2967" t="s">
        <v>3124</v>
      </c>
      <c r="I2967" t="s">
        <v>4052</v>
      </c>
    </row>
    <row r="2968" spans="1:9">
      <c r="A2968" t="s">
        <v>3107</v>
      </c>
      <c r="B2968">
        <v>46254.148518518516</v>
      </c>
      <c r="C2968" t="s">
        <v>3556</v>
      </c>
      <c r="D2968" t="s">
        <v>3557</v>
      </c>
      <c r="E2968" t="s">
        <v>3558</v>
      </c>
      <c r="F2968" t="s">
        <v>1339</v>
      </c>
      <c r="G2968" t="s">
        <v>2092</v>
      </c>
      <c r="H2968" t="s">
        <v>3559</v>
      </c>
      <c r="I2968" t="s">
        <v>4053</v>
      </c>
    </row>
    <row r="2969" spans="1:9">
      <c r="A2969" t="s">
        <v>3107</v>
      </c>
      <c r="B2969">
        <v>46254.148518518516</v>
      </c>
      <c r="C2969" t="s">
        <v>3615</v>
      </c>
      <c r="D2969" t="s">
        <v>3616</v>
      </c>
      <c r="E2969" t="s">
        <v>3617</v>
      </c>
      <c r="F2969" t="s">
        <v>1339</v>
      </c>
      <c r="G2969" t="s">
        <v>2092</v>
      </c>
      <c r="H2969" t="s">
        <v>3618</v>
      </c>
      <c r="I2969" t="s">
        <v>4054</v>
      </c>
    </row>
    <row r="2970" spans="1:9">
      <c r="A2970" t="s">
        <v>3107</v>
      </c>
      <c r="B2970">
        <v>46254.148518518516</v>
      </c>
      <c r="C2970" t="s">
        <v>3725</v>
      </c>
      <c r="D2970" t="s">
        <v>3726</v>
      </c>
      <c r="E2970" t="s">
        <v>3727</v>
      </c>
      <c r="F2970" t="s">
        <v>1339</v>
      </c>
      <c r="G2970" t="s">
        <v>2092</v>
      </c>
      <c r="H2970" t="s">
        <v>3728</v>
      </c>
      <c r="I2970" t="s">
        <v>4055</v>
      </c>
    </row>
    <row r="2971" spans="1:9">
      <c r="A2971" t="s">
        <v>3107</v>
      </c>
      <c r="B2971">
        <v>46254.148518518516</v>
      </c>
      <c r="C2971" t="s">
        <v>3125</v>
      </c>
      <c r="D2971" t="s">
        <v>3126</v>
      </c>
      <c r="E2971" t="s">
        <v>3127</v>
      </c>
      <c r="F2971" t="s">
        <v>1339</v>
      </c>
      <c r="G2971" t="s">
        <v>2092</v>
      </c>
      <c r="H2971" t="s">
        <v>3128</v>
      </c>
      <c r="I2971" t="s">
        <v>4056</v>
      </c>
    </row>
    <row r="2972" spans="1:9">
      <c r="A2972" t="s">
        <v>3107</v>
      </c>
      <c r="B2972">
        <v>46254.148518518516</v>
      </c>
      <c r="C2972" t="s">
        <v>3129</v>
      </c>
      <c r="D2972" t="s">
        <v>3130</v>
      </c>
      <c r="E2972" t="s">
        <v>3131</v>
      </c>
      <c r="F2972" t="s">
        <v>1339</v>
      </c>
      <c r="G2972" t="s">
        <v>2092</v>
      </c>
      <c r="H2972" t="s">
        <v>3132</v>
      </c>
      <c r="I2972" t="s">
        <v>4057</v>
      </c>
    </row>
    <row r="2973" spans="1:9">
      <c r="A2973" t="s">
        <v>3107</v>
      </c>
      <c r="B2973">
        <v>46254.148518518516</v>
      </c>
      <c r="C2973" t="s">
        <v>3133</v>
      </c>
      <c r="D2973" t="s">
        <v>3134</v>
      </c>
      <c r="E2973" t="s">
        <v>3135</v>
      </c>
      <c r="F2973" t="s">
        <v>1339</v>
      </c>
      <c r="G2973" t="s">
        <v>2092</v>
      </c>
      <c r="H2973" t="s">
        <v>3136</v>
      </c>
      <c r="I2973" t="s">
        <v>4058</v>
      </c>
    </row>
    <row r="2974" spans="1:9">
      <c r="A2974" t="s">
        <v>3107</v>
      </c>
      <c r="B2974">
        <v>46254.148518518516</v>
      </c>
      <c r="C2974" t="s">
        <v>2285</v>
      </c>
      <c r="D2974" t="s">
        <v>2286</v>
      </c>
      <c r="E2974" t="s">
        <v>2287</v>
      </c>
      <c r="F2974" t="s">
        <v>1339</v>
      </c>
      <c r="G2974" t="s">
        <v>2092</v>
      </c>
      <c r="H2974" t="s">
        <v>2288</v>
      </c>
      <c r="I2974" t="s">
        <v>4059</v>
      </c>
    </row>
    <row r="2975" spans="1:9">
      <c r="A2975" t="s">
        <v>3107</v>
      </c>
      <c r="B2975">
        <v>46254.148518518516</v>
      </c>
      <c r="C2975" t="s">
        <v>2289</v>
      </c>
      <c r="D2975" t="s">
        <v>2290</v>
      </c>
      <c r="E2975" t="s">
        <v>2291</v>
      </c>
      <c r="F2975" t="s">
        <v>1339</v>
      </c>
      <c r="G2975" t="s">
        <v>2092</v>
      </c>
      <c r="H2975" t="s">
        <v>2292</v>
      </c>
      <c r="I2975" t="s">
        <v>4060</v>
      </c>
    </row>
    <row r="2976" spans="1:9">
      <c r="A2976" t="s">
        <v>3107</v>
      </c>
      <c r="B2976">
        <v>46254.148518518516</v>
      </c>
      <c r="C2976" t="s">
        <v>2302</v>
      </c>
      <c r="D2976" t="s">
        <v>2303</v>
      </c>
      <c r="E2976" t="s">
        <v>2304</v>
      </c>
      <c r="F2976" t="s">
        <v>1339</v>
      </c>
      <c r="G2976" t="s">
        <v>2092</v>
      </c>
      <c r="H2976" t="s">
        <v>2305</v>
      </c>
      <c r="I2976" t="s">
        <v>4061</v>
      </c>
    </row>
    <row r="2977" spans="1:9">
      <c r="A2977" t="s">
        <v>3107</v>
      </c>
      <c r="B2977">
        <v>46254.148518518516</v>
      </c>
      <c r="C2977" t="s">
        <v>2113</v>
      </c>
      <c r="D2977" t="s">
        <v>2114</v>
      </c>
      <c r="E2977" t="s">
        <v>4062</v>
      </c>
      <c r="F2977" t="s">
        <v>1339</v>
      </c>
      <c r="G2977" t="s">
        <v>2092</v>
      </c>
      <c r="H2977" t="s">
        <v>2115</v>
      </c>
      <c r="I2977" t="s">
        <v>4063</v>
      </c>
    </row>
    <row r="2978" spans="1:9">
      <c r="A2978" t="s">
        <v>3107</v>
      </c>
      <c r="B2978">
        <v>46254.148518518516</v>
      </c>
      <c r="C2978" t="s">
        <v>3251</v>
      </c>
      <c r="D2978" t="s">
        <v>3252</v>
      </c>
      <c r="E2978" t="s">
        <v>3253</v>
      </c>
      <c r="F2978" t="s">
        <v>1339</v>
      </c>
      <c r="G2978" t="s">
        <v>2092</v>
      </c>
      <c r="H2978" t="s">
        <v>3254</v>
      </c>
      <c r="I2978" t="s">
        <v>4064</v>
      </c>
    </row>
    <row r="2979" spans="1:9">
      <c r="A2979" t="s">
        <v>3107</v>
      </c>
      <c r="B2979">
        <v>46254.148518518516</v>
      </c>
      <c r="C2979" t="s">
        <v>3255</v>
      </c>
      <c r="D2979" t="s">
        <v>3256</v>
      </c>
      <c r="E2979" t="s">
        <v>3257</v>
      </c>
      <c r="F2979" t="s">
        <v>1339</v>
      </c>
      <c r="G2979" t="s">
        <v>2092</v>
      </c>
      <c r="H2979" t="s">
        <v>3258</v>
      </c>
      <c r="I2979" t="s">
        <v>4065</v>
      </c>
    </row>
    <row r="2980" spans="1:9">
      <c r="A2980" t="s">
        <v>3107</v>
      </c>
      <c r="B2980">
        <v>46254.148518518516</v>
      </c>
      <c r="C2980" t="s">
        <v>3259</v>
      </c>
      <c r="D2980" t="s">
        <v>3260</v>
      </c>
      <c r="E2980" t="s">
        <v>3260</v>
      </c>
      <c r="F2980" t="s">
        <v>1339</v>
      </c>
      <c r="G2980" t="s">
        <v>2092</v>
      </c>
      <c r="H2980" t="s">
        <v>3261</v>
      </c>
      <c r="I2980" t="s">
        <v>4066</v>
      </c>
    </row>
    <row r="2981" spans="1:9">
      <c r="A2981" t="s">
        <v>3107</v>
      </c>
      <c r="B2981">
        <v>46254.148518518516</v>
      </c>
      <c r="C2981" t="s">
        <v>3262</v>
      </c>
      <c r="D2981" t="s">
        <v>3263</v>
      </c>
      <c r="E2981" t="s">
        <v>3264</v>
      </c>
      <c r="F2981" t="s">
        <v>1339</v>
      </c>
      <c r="G2981" t="s">
        <v>2092</v>
      </c>
      <c r="H2981" t="s">
        <v>3265</v>
      </c>
      <c r="I2981" t="s">
        <v>4067</v>
      </c>
    </row>
    <row r="2982" spans="1:9">
      <c r="A2982" t="s">
        <v>3107</v>
      </c>
      <c r="B2982">
        <v>46254.148518518516</v>
      </c>
      <c r="C2982" t="s">
        <v>3266</v>
      </c>
      <c r="D2982" t="s">
        <v>3267</v>
      </c>
      <c r="E2982" t="s">
        <v>3268</v>
      </c>
      <c r="F2982" t="s">
        <v>1339</v>
      </c>
      <c r="G2982" t="s">
        <v>2092</v>
      </c>
      <c r="H2982" t="s">
        <v>3269</v>
      </c>
      <c r="I2982" t="s">
        <v>4068</v>
      </c>
    </row>
    <row r="2983" spans="1:9">
      <c r="A2983" t="s">
        <v>3107</v>
      </c>
      <c r="B2983">
        <v>46254.148518518516</v>
      </c>
      <c r="C2983" t="s">
        <v>3270</v>
      </c>
      <c r="D2983" t="s">
        <v>3271</v>
      </c>
      <c r="E2983" t="s">
        <v>3272</v>
      </c>
      <c r="F2983" t="s">
        <v>1339</v>
      </c>
      <c r="G2983" t="s">
        <v>2092</v>
      </c>
      <c r="H2983" t="s">
        <v>3273</v>
      </c>
      <c r="I2983" t="s">
        <v>4069</v>
      </c>
    </row>
    <row r="2984" spans="1:9">
      <c r="A2984" t="s">
        <v>3107</v>
      </c>
      <c r="B2984">
        <v>46254.148518518516</v>
      </c>
      <c r="C2984" t="s">
        <v>3274</v>
      </c>
      <c r="D2984" t="s">
        <v>3275</v>
      </c>
      <c r="E2984" t="s">
        <v>3246</v>
      </c>
      <c r="F2984" t="s">
        <v>1339</v>
      </c>
      <c r="G2984" t="s">
        <v>2092</v>
      </c>
      <c r="H2984" t="s">
        <v>3276</v>
      </c>
      <c r="I2984" t="s">
        <v>4070</v>
      </c>
    </row>
    <row r="2985" spans="1:9">
      <c r="A2985" t="s">
        <v>3107</v>
      </c>
      <c r="B2985">
        <v>46254.148518518516</v>
      </c>
      <c r="C2985" t="s">
        <v>3277</v>
      </c>
      <c r="D2985" t="s">
        <v>3278</v>
      </c>
      <c r="E2985" t="s">
        <v>3279</v>
      </c>
      <c r="F2985" t="s">
        <v>1339</v>
      </c>
      <c r="G2985" t="s">
        <v>2092</v>
      </c>
      <c r="H2985" t="s">
        <v>3280</v>
      </c>
      <c r="I2985" t="s">
        <v>4071</v>
      </c>
    </row>
    <row r="2986" spans="1:9">
      <c r="A2986" t="s">
        <v>3107</v>
      </c>
      <c r="B2986">
        <v>46254.148518518516</v>
      </c>
      <c r="C2986" t="s">
        <v>3619</v>
      </c>
      <c r="D2986" t="s">
        <v>3620</v>
      </c>
      <c r="E2986" t="s">
        <v>3621</v>
      </c>
      <c r="F2986" t="s">
        <v>1339</v>
      </c>
      <c r="G2986" t="s">
        <v>2092</v>
      </c>
      <c r="H2986" t="s">
        <v>3618</v>
      </c>
      <c r="I2986" t="s">
        <v>4072</v>
      </c>
    </row>
    <row r="2987" spans="1:9">
      <c r="A2987" t="s">
        <v>3107</v>
      </c>
      <c r="B2987">
        <v>46254.155706018515</v>
      </c>
      <c r="C2987" t="s">
        <v>2005</v>
      </c>
      <c r="D2987" t="s">
        <v>2070</v>
      </c>
      <c r="E2987" t="s">
        <v>3245</v>
      </c>
      <c r="F2987" t="s">
        <v>3246</v>
      </c>
      <c r="G2987" t="s">
        <v>3246</v>
      </c>
      <c r="H2987" t="s">
        <v>9324</v>
      </c>
      <c r="I2987" t="s">
        <v>4013</v>
      </c>
    </row>
    <row r="2988" spans="1:9">
      <c r="A2988" t="s">
        <v>3107</v>
      </c>
      <c r="B2988">
        <v>46254.155706018515</v>
      </c>
      <c r="C2988" t="s">
        <v>2073</v>
      </c>
      <c r="D2988" t="s">
        <v>2074</v>
      </c>
      <c r="E2988" t="s">
        <v>3245</v>
      </c>
      <c r="F2988" t="s">
        <v>3246</v>
      </c>
      <c r="G2988" t="s">
        <v>3246</v>
      </c>
      <c r="H2988" t="s">
        <v>9324</v>
      </c>
      <c r="I2988" t="s">
        <v>4014</v>
      </c>
    </row>
    <row r="2989" spans="1:9">
      <c r="A2989" t="s">
        <v>3107</v>
      </c>
      <c r="B2989">
        <v>46254.155706018515</v>
      </c>
      <c r="C2989" t="s">
        <v>2077</v>
      </c>
      <c r="D2989" t="s">
        <v>2078</v>
      </c>
      <c r="E2989" t="s">
        <v>2075</v>
      </c>
      <c r="F2989" t="s">
        <v>2076</v>
      </c>
      <c r="G2989" t="s">
        <v>2072</v>
      </c>
      <c r="H2989" t="s">
        <v>9324</v>
      </c>
      <c r="I2989" t="s">
        <v>4015</v>
      </c>
    </row>
    <row r="2990" spans="1:9">
      <c r="A2990" t="s">
        <v>3107</v>
      </c>
      <c r="B2990">
        <v>46254.155706018515</v>
      </c>
      <c r="C2990" t="s">
        <v>2079</v>
      </c>
      <c r="D2990" t="s">
        <v>2080</v>
      </c>
      <c r="E2990" t="s">
        <v>3245</v>
      </c>
      <c r="F2990" t="s">
        <v>3246</v>
      </c>
      <c r="G2990" t="s">
        <v>3246</v>
      </c>
      <c r="H2990" t="s">
        <v>9324</v>
      </c>
      <c r="I2990" t="s">
        <v>4016</v>
      </c>
    </row>
    <row r="2991" spans="1:9">
      <c r="A2991" t="s">
        <v>3107</v>
      </c>
      <c r="B2991">
        <v>46254.155706018515</v>
      </c>
      <c r="C2991" t="s">
        <v>2081</v>
      </c>
      <c r="D2991" t="s">
        <v>2082</v>
      </c>
      <c r="E2991" t="s">
        <v>2071</v>
      </c>
      <c r="F2991" t="s">
        <v>1339</v>
      </c>
      <c r="G2991" t="s">
        <v>2072</v>
      </c>
      <c r="H2991" t="s">
        <v>9324</v>
      </c>
      <c r="I2991" t="s">
        <v>4017</v>
      </c>
    </row>
    <row r="2992" spans="1:9">
      <c r="A2992" t="s">
        <v>3107</v>
      </c>
      <c r="B2992">
        <v>46254.155706018515</v>
      </c>
      <c r="C2992" t="s">
        <v>2083</v>
      </c>
      <c r="D2992" t="s">
        <v>3249</v>
      </c>
      <c r="E2992" t="s">
        <v>2071</v>
      </c>
      <c r="F2992" t="s">
        <v>1339</v>
      </c>
      <c r="G2992" t="s">
        <v>2072</v>
      </c>
      <c r="H2992" t="s">
        <v>9324</v>
      </c>
      <c r="I2992" t="s">
        <v>4018</v>
      </c>
    </row>
    <row r="2993" spans="1:9">
      <c r="A2993" t="s">
        <v>3107</v>
      </c>
      <c r="B2993">
        <v>46254.155706018515</v>
      </c>
      <c r="C2993" t="s">
        <v>2085</v>
      </c>
      <c r="D2993" t="s">
        <v>3250</v>
      </c>
      <c r="E2993" t="s">
        <v>3245</v>
      </c>
      <c r="F2993" t="s">
        <v>3246</v>
      </c>
      <c r="G2993" t="s">
        <v>3246</v>
      </c>
      <c r="H2993" t="s">
        <v>9324</v>
      </c>
      <c r="I2993" t="s">
        <v>4019</v>
      </c>
    </row>
    <row r="2994" spans="1:9">
      <c r="A2994" t="s">
        <v>3107</v>
      </c>
      <c r="B2994">
        <v>46254.155706018515</v>
      </c>
      <c r="C2994" t="s">
        <v>2087</v>
      </c>
      <c r="D2994" t="s">
        <v>2088</v>
      </c>
      <c r="E2994" t="s">
        <v>2071</v>
      </c>
      <c r="F2994" t="s">
        <v>1339</v>
      </c>
      <c r="G2994" t="s">
        <v>2072</v>
      </c>
      <c r="H2994" t="s">
        <v>9324</v>
      </c>
      <c r="I2994" t="s">
        <v>4020</v>
      </c>
    </row>
    <row r="2995" spans="1:9">
      <c r="A2995" t="s">
        <v>3107</v>
      </c>
      <c r="B2995">
        <v>46254.155706018515</v>
      </c>
      <c r="C2995" t="s">
        <v>2089</v>
      </c>
      <c r="D2995" t="s">
        <v>2090</v>
      </c>
      <c r="E2995" t="s">
        <v>2091</v>
      </c>
      <c r="F2995" t="s">
        <v>1339</v>
      </c>
      <c r="G2995" t="s">
        <v>2092</v>
      </c>
      <c r="H2995" t="s">
        <v>2093</v>
      </c>
      <c r="I2995" t="s">
        <v>4021</v>
      </c>
    </row>
    <row r="2996" spans="1:9">
      <c r="A2996" t="s">
        <v>3107</v>
      </c>
      <c r="B2996">
        <v>46254.155706018515</v>
      </c>
      <c r="C2996" t="s">
        <v>2094</v>
      </c>
      <c r="D2996" t="s">
        <v>2095</v>
      </c>
      <c r="E2996" t="s">
        <v>4022</v>
      </c>
      <c r="F2996" t="s">
        <v>1339</v>
      </c>
      <c r="G2996" t="s">
        <v>2092</v>
      </c>
      <c r="H2996" t="s">
        <v>2097</v>
      </c>
      <c r="I2996" t="s">
        <v>4023</v>
      </c>
    </row>
    <row r="2997" spans="1:9">
      <c r="A2997" t="s">
        <v>3107</v>
      </c>
      <c r="B2997">
        <v>46254.155706018515</v>
      </c>
      <c r="C2997" t="s">
        <v>2098</v>
      </c>
      <c r="D2997" t="s">
        <v>2099</v>
      </c>
      <c r="E2997" t="s">
        <v>2100</v>
      </c>
      <c r="F2997" t="s">
        <v>2076</v>
      </c>
      <c r="G2997" t="s">
        <v>2072</v>
      </c>
      <c r="H2997" t="s">
        <v>2133</v>
      </c>
      <c r="I2997" t="s">
        <v>4024</v>
      </c>
    </row>
    <row r="2998" spans="1:9">
      <c r="A2998" t="s">
        <v>3107</v>
      </c>
      <c r="B2998">
        <v>46254.155706018515</v>
      </c>
      <c r="C2998" t="s">
        <v>2145</v>
      </c>
      <c r="D2998" t="s">
        <v>4025</v>
      </c>
      <c r="E2998" t="s">
        <v>4026</v>
      </c>
      <c r="F2998" t="s">
        <v>2076</v>
      </c>
      <c r="G2998" t="s">
        <v>2072</v>
      </c>
      <c r="H2998" t="s">
        <v>4027</v>
      </c>
      <c r="I2998" t="s">
        <v>4028</v>
      </c>
    </row>
    <row r="2999" spans="1:9">
      <c r="A2999" t="s">
        <v>3107</v>
      </c>
      <c r="B2999">
        <v>46254.155706018515</v>
      </c>
      <c r="C2999" t="s">
        <v>2150</v>
      </c>
      <c r="D2999" t="s">
        <v>2151</v>
      </c>
      <c r="E2999" t="s">
        <v>2148</v>
      </c>
      <c r="F2999" t="s">
        <v>2076</v>
      </c>
      <c r="G2999" t="s">
        <v>2072</v>
      </c>
      <c r="H2999" t="s">
        <v>4029</v>
      </c>
      <c r="I2999" t="s">
        <v>4030</v>
      </c>
    </row>
    <row r="3000" spans="1:9">
      <c r="A3000" t="s">
        <v>3107</v>
      </c>
      <c r="B3000">
        <v>46254.155706018515</v>
      </c>
      <c r="C3000" t="s">
        <v>2041</v>
      </c>
      <c r="D3000" t="s">
        <v>2152</v>
      </c>
      <c r="E3000" t="s">
        <v>2148</v>
      </c>
      <c r="F3000" t="s">
        <v>2076</v>
      </c>
      <c r="G3000" t="s">
        <v>2072</v>
      </c>
      <c r="H3000" t="s">
        <v>4031</v>
      </c>
      <c r="I3000" t="s">
        <v>4032</v>
      </c>
    </row>
    <row r="3001" spans="1:9">
      <c r="A3001" t="s">
        <v>3107</v>
      </c>
      <c r="B3001">
        <v>46254.155706018515</v>
      </c>
      <c r="C3001" t="s">
        <v>2153</v>
      </c>
      <c r="D3001" t="s">
        <v>2154</v>
      </c>
      <c r="E3001" t="s">
        <v>2100</v>
      </c>
      <c r="F3001" t="s">
        <v>2076</v>
      </c>
      <c r="G3001" t="s">
        <v>2072</v>
      </c>
      <c r="H3001" t="s">
        <v>2155</v>
      </c>
      <c r="I3001" t="s">
        <v>4033</v>
      </c>
    </row>
    <row r="3002" spans="1:9">
      <c r="A3002" t="s">
        <v>3107</v>
      </c>
      <c r="B3002">
        <v>46254.155706018515</v>
      </c>
      <c r="C3002" t="s">
        <v>2156</v>
      </c>
      <c r="D3002" t="s">
        <v>2157</v>
      </c>
      <c r="E3002" t="s">
        <v>2100</v>
      </c>
      <c r="F3002" t="s">
        <v>2076</v>
      </c>
      <c r="G3002" t="s">
        <v>2072</v>
      </c>
      <c r="H3002" t="s">
        <v>2158</v>
      </c>
      <c r="I3002" t="s">
        <v>4034</v>
      </c>
    </row>
    <row r="3003" spans="1:9">
      <c r="A3003" t="s">
        <v>3107</v>
      </c>
      <c r="B3003">
        <v>46254.155706018515</v>
      </c>
      <c r="C3003" t="s">
        <v>2159</v>
      </c>
      <c r="D3003" t="s">
        <v>2160</v>
      </c>
      <c r="E3003" t="s">
        <v>2161</v>
      </c>
      <c r="F3003" t="s">
        <v>1339</v>
      </c>
      <c r="G3003" t="s">
        <v>2092</v>
      </c>
      <c r="H3003" t="s">
        <v>2162</v>
      </c>
      <c r="I3003" t="s">
        <v>4035</v>
      </c>
    </row>
    <row r="3004" spans="1:9">
      <c r="A3004" t="s">
        <v>3107</v>
      </c>
      <c r="B3004">
        <v>46254.155706018515</v>
      </c>
      <c r="C3004" t="s">
        <v>2163</v>
      </c>
      <c r="D3004" t="s">
        <v>2164</v>
      </c>
      <c r="E3004" t="s">
        <v>2165</v>
      </c>
      <c r="F3004" t="s">
        <v>1339</v>
      </c>
      <c r="G3004" t="s">
        <v>2092</v>
      </c>
      <c r="H3004" t="s">
        <v>2166</v>
      </c>
      <c r="I3004" t="s">
        <v>4036</v>
      </c>
    </row>
    <row r="3005" spans="1:9">
      <c r="A3005" t="s">
        <v>3107</v>
      </c>
      <c r="B3005">
        <v>46254.155706018515</v>
      </c>
      <c r="C3005" t="s">
        <v>2167</v>
      </c>
      <c r="D3005" t="s">
        <v>2168</v>
      </c>
      <c r="E3005" t="s">
        <v>2169</v>
      </c>
      <c r="F3005" t="s">
        <v>1339</v>
      </c>
      <c r="G3005" t="s">
        <v>2092</v>
      </c>
      <c r="H3005" t="s">
        <v>2170</v>
      </c>
      <c r="I3005" t="s">
        <v>4037</v>
      </c>
    </row>
    <row r="3006" spans="1:9">
      <c r="A3006" t="s">
        <v>3107</v>
      </c>
      <c r="B3006">
        <v>46254.155706018515</v>
      </c>
      <c r="C3006" t="s">
        <v>2171</v>
      </c>
      <c r="D3006" t="s">
        <v>2172</v>
      </c>
      <c r="E3006" t="s">
        <v>2173</v>
      </c>
      <c r="F3006" t="s">
        <v>2076</v>
      </c>
      <c r="G3006" t="s">
        <v>2072</v>
      </c>
      <c r="H3006" t="s">
        <v>2174</v>
      </c>
      <c r="I3006" t="s">
        <v>4038</v>
      </c>
    </row>
    <row r="3007" spans="1:9">
      <c r="A3007" t="s">
        <v>3107</v>
      </c>
      <c r="B3007">
        <v>46254.155706018515</v>
      </c>
      <c r="C3007" t="s">
        <v>2175</v>
      </c>
      <c r="D3007" t="s">
        <v>2176</v>
      </c>
      <c r="E3007" t="s">
        <v>2177</v>
      </c>
      <c r="F3007" t="s">
        <v>2076</v>
      </c>
      <c r="G3007" t="s">
        <v>2072</v>
      </c>
      <c r="H3007" t="s">
        <v>2178</v>
      </c>
      <c r="I3007" t="s">
        <v>4039</v>
      </c>
    </row>
    <row r="3008" spans="1:9">
      <c r="A3008" t="s">
        <v>3107</v>
      </c>
      <c r="B3008">
        <v>46254.155706018515</v>
      </c>
      <c r="C3008" t="s">
        <v>2101</v>
      </c>
      <c r="D3008" t="s">
        <v>2180</v>
      </c>
      <c r="E3008" t="s">
        <v>2102</v>
      </c>
      <c r="F3008" t="s">
        <v>2076</v>
      </c>
      <c r="G3008" t="s">
        <v>2072</v>
      </c>
      <c r="H3008" t="s">
        <v>2181</v>
      </c>
      <c r="I3008" t="s">
        <v>4040</v>
      </c>
    </row>
    <row r="3009" spans="1:9">
      <c r="A3009" t="s">
        <v>3107</v>
      </c>
      <c r="B3009">
        <v>46254.155706018515</v>
      </c>
      <c r="C3009" t="s">
        <v>2182</v>
      </c>
      <c r="D3009" t="s">
        <v>2183</v>
      </c>
      <c r="E3009" t="s">
        <v>2184</v>
      </c>
      <c r="F3009" t="s">
        <v>1339</v>
      </c>
      <c r="G3009" t="s">
        <v>2092</v>
      </c>
      <c r="H3009" t="s">
        <v>2185</v>
      </c>
      <c r="I3009" t="s">
        <v>4041</v>
      </c>
    </row>
    <row r="3010" spans="1:9">
      <c r="A3010" t="s">
        <v>3107</v>
      </c>
      <c r="B3010">
        <v>46254.155706018515</v>
      </c>
      <c r="C3010" t="s">
        <v>2103</v>
      </c>
      <c r="D3010" t="s">
        <v>2104</v>
      </c>
      <c r="E3010" t="s">
        <v>2105</v>
      </c>
      <c r="F3010" t="s">
        <v>2076</v>
      </c>
      <c r="G3010" t="s">
        <v>2072</v>
      </c>
      <c r="H3010" t="s">
        <v>2106</v>
      </c>
      <c r="I3010" t="s">
        <v>4042</v>
      </c>
    </row>
    <row r="3011" spans="1:9">
      <c r="A3011" t="s">
        <v>3107</v>
      </c>
      <c r="B3011">
        <v>46254.155706018515</v>
      </c>
      <c r="C3011" t="s">
        <v>2107</v>
      </c>
      <c r="D3011" t="s">
        <v>2108</v>
      </c>
      <c r="E3011" t="s">
        <v>2109</v>
      </c>
      <c r="F3011" t="s">
        <v>2076</v>
      </c>
      <c r="G3011" t="s">
        <v>2072</v>
      </c>
      <c r="H3011" t="s">
        <v>2144</v>
      </c>
      <c r="I3011" t="s">
        <v>4043</v>
      </c>
    </row>
    <row r="3012" spans="1:9">
      <c r="A3012" t="s">
        <v>3107</v>
      </c>
      <c r="B3012">
        <v>46254.155706018515</v>
      </c>
      <c r="C3012" t="s">
        <v>2110</v>
      </c>
      <c r="D3012" t="s">
        <v>4044</v>
      </c>
      <c r="E3012" t="s">
        <v>2112</v>
      </c>
      <c r="F3012" t="s">
        <v>2076</v>
      </c>
      <c r="G3012" t="s">
        <v>2072</v>
      </c>
      <c r="H3012" t="s">
        <v>4045</v>
      </c>
      <c r="I3012" t="s">
        <v>4046</v>
      </c>
    </row>
    <row r="3013" spans="1:9">
      <c r="A3013" t="s">
        <v>3107</v>
      </c>
      <c r="B3013">
        <v>46254.155706018515</v>
      </c>
      <c r="C3013" t="s">
        <v>2277</v>
      </c>
      <c r="D3013" t="s">
        <v>2278</v>
      </c>
      <c r="E3013" t="s">
        <v>2279</v>
      </c>
      <c r="F3013" t="s">
        <v>1339</v>
      </c>
      <c r="G3013" t="s">
        <v>2092</v>
      </c>
      <c r="H3013" t="s">
        <v>2280</v>
      </c>
      <c r="I3013" t="s">
        <v>4047</v>
      </c>
    </row>
    <row r="3014" spans="1:9">
      <c r="A3014" t="s">
        <v>3107</v>
      </c>
      <c r="B3014">
        <v>46254.155706018515</v>
      </c>
      <c r="C3014" t="s">
        <v>2281</v>
      </c>
      <c r="D3014" t="s">
        <v>3110</v>
      </c>
      <c r="E3014" t="s">
        <v>3111</v>
      </c>
      <c r="F3014" t="s">
        <v>1339</v>
      </c>
      <c r="G3014" t="s">
        <v>2092</v>
      </c>
      <c r="H3014" t="s">
        <v>3112</v>
      </c>
      <c r="I3014" t="s">
        <v>4048</v>
      </c>
    </row>
    <row r="3015" spans="1:9">
      <c r="A3015" t="s">
        <v>3107</v>
      </c>
      <c r="B3015">
        <v>46254.155706018515</v>
      </c>
      <c r="C3015" t="s">
        <v>3113</v>
      </c>
      <c r="D3015" t="s">
        <v>3114</v>
      </c>
      <c r="E3015" t="s">
        <v>3115</v>
      </c>
      <c r="F3015" t="s">
        <v>1339</v>
      </c>
      <c r="G3015" t="s">
        <v>2092</v>
      </c>
      <c r="H3015" t="s">
        <v>3116</v>
      </c>
      <c r="I3015" t="s">
        <v>4049</v>
      </c>
    </row>
    <row r="3016" spans="1:9">
      <c r="A3016" t="s">
        <v>3107</v>
      </c>
      <c r="B3016">
        <v>46254.155706018515</v>
      </c>
      <c r="C3016" t="s">
        <v>3632</v>
      </c>
      <c r="D3016" t="s">
        <v>3633</v>
      </c>
      <c r="E3016" t="s">
        <v>3634</v>
      </c>
      <c r="F3016" t="s">
        <v>1339</v>
      </c>
      <c r="G3016" t="s">
        <v>2092</v>
      </c>
      <c r="H3016" t="s">
        <v>3635</v>
      </c>
      <c r="I3016" t="s">
        <v>4050</v>
      </c>
    </row>
    <row r="3017" spans="1:9">
      <c r="A3017" t="s">
        <v>3107</v>
      </c>
      <c r="B3017">
        <v>46254.155706018515</v>
      </c>
      <c r="C3017" t="s">
        <v>3117</v>
      </c>
      <c r="D3017" t="s">
        <v>3118</v>
      </c>
      <c r="E3017" t="s">
        <v>3119</v>
      </c>
      <c r="F3017" t="s">
        <v>1339</v>
      </c>
      <c r="G3017" t="s">
        <v>2092</v>
      </c>
      <c r="H3017" t="s">
        <v>3120</v>
      </c>
      <c r="I3017" t="s">
        <v>4051</v>
      </c>
    </row>
    <row r="3018" spans="1:9">
      <c r="A3018" t="s">
        <v>3107</v>
      </c>
      <c r="B3018">
        <v>46254.155706018515</v>
      </c>
      <c r="C3018" t="s">
        <v>3121</v>
      </c>
      <c r="D3018" t="s">
        <v>3122</v>
      </c>
      <c r="E3018" t="s">
        <v>3123</v>
      </c>
      <c r="F3018" t="s">
        <v>1339</v>
      </c>
      <c r="G3018" t="s">
        <v>2092</v>
      </c>
      <c r="H3018" t="s">
        <v>3124</v>
      </c>
      <c r="I3018" t="s">
        <v>4052</v>
      </c>
    </row>
    <row r="3019" spans="1:9">
      <c r="A3019" t="s">
        <v>3107</v>
      </c>
      <c r="B3019">
        <v>46254.155706018515</v>
      </c>
      <c r="C3019" t="s">
        <v>3556</v>
      </c>
      <c r="D3019" t="s">
        <v>3557</v>
      </c>
      <c r="E3019" t="s">
        <v>3558</v>
      </c>
      <c r="F3019" t="s">
        <v>1339</v>
      </c>
      <c r="G3019" t="s">
        <v>2092</v>
      </c>
      <c r="H3019" t="s">
        <v>3559</v>
      </c>
      <c r="I3019" t="s">
        <v>4053</v>
      </c>
    </row>
    <row r="3020" spans="1:9">
      <c r="A3020" t="s">
        <v>3107</v>
      </c>
      <c r="B3020">
        <v>46254.155706018515</v>
      </c>
      <c r="C3020" t="s">
        <v>3615</v>
      </c>
      <c r="D3020" t="s">
        <v>3616</v>
      </c>
      <c r="E3020" t="s">
        <v>3617</v>
      </c>
      <c r="F3020" t="s">
        <v>1339</v>
      </c>
      <c r="G3020" t="s">
        <v>2092</v>
      </c>
      <c r="H3020" t="s">
        <v>3618</v>
      </c>
      <c r="I3020" t="s">
        <v>4054</v>
      </c>
    </row>
    <row r="3021" spans="1:9">
      <c r="A3021" t="s">
        <v>3107</v>
      </c>
      <c r="B3021">
        <v>46254.155706018515</v>
      </c>
      <c r="C3021" t="s">
        <v>3725</v>
      </c>
      <c r="D3021" t="s">
        <v>3726</v>
      </c>
      <c r="E3021" t="s">
        <v>3727</v>
      </c>
      <c r="F3021" t="s">
        <v>1339</v>
      </c>
      <c r="G3021" t="s">
        <v>2092</v>
      </c>
      <c r="H3021" t="s">
        <v>3728</v>
      </c>
      <c r="I3021" t="s">
        <v>4055</v>
      </c>
    </row>
    <row r="3022" spans="1:9">
      <c r="A3022" t="s">
        <v>3107</v>
      </c>
      <c r="B3022">
        <v>46254.155706018515</v>
      </c>
      <c r="C3022" t="s">
        <v>3125</v>
      </c>
      <c r="D3022" t="s">
        <v>3126</v>
      </c>
      <c r="E3022" t="s">
        <v>3127</v>
      </c>
      <c r="F3022" t="s">
        <v>1339</v>
      </c>
      <c r="G3022" t="s">
        <v>2092</v>
      </c>
      <c r="H3022" t="s">
        <v>3128</v>
      </c>
      <c r="I3022" t="s">
        <v>4056</v>
      </c>
    </row>
    <row r="3023" spans="1:9">
      <c r="A3023" t="s">
        <v>3107</v>
      </c>
      <c r="B3023">
        <v>46254.155706018515</v>
      </c>
      <c r="C3023" t="s">
        <v>3129</v>
      </c>
      <c r="D3023" t="s">
        <v>3130</v>
      </c>
      <c r="E3023" t="s">
        <v>3131</v>
      </c>
      <c r="F3023" t="s">
        <v>1339</v>
      </c>
      <c r="G3023" t="s">
        <v>2092</v>
      </c>
      <c r="H3023" t="s">
        <v>3132</v>
      </c>
      <c r="I3023" t="s">
        <v>4057</v>
      </c>
    </row>
    <row r="3024" spans="1:9">
      <c r="A3024" t="s">
        <v>3107</v>
      </c>
      <c r="B3024">
        <v>46254.155706018515</v>
      </c>
      <c r="C3024" t="s">
        <v>3133</v>
      </c>
      <c r="D3024" t="s">
        <v>3134</v>
      </c>
      <c r="E3024" t="s">
        <v>3135</v>
      </c>
      <c r="F3024" t="s">
        <v>1339</v>
      </c>
      <c r="G3024" t="s">
        <v>2092</v>
      </c>
      <c r="H3024" t="s">
        <v>3136</v>
      </c>
      <c r="I3024" t="s">
        <v>4058</v>
      </c>
    </row>
    <row r="3025" spans="1:9">
      <c r="A3025" t="s">
        <v>3107</v>
      </c>
      <c r="B3025">
        <v>46254.155706018515</v>
      </c>
      <c r="C3025" t="s">
        <v>2285</v>
      </c>
      <c r="D3025" t="s">
        <v>2286</v>
      </c>
      <c r="E3025" t="s">
        <v>2287</v>
      </c>
      <c r="F3025" t="s">
        <v>1339</v>
      </c>
      <c r="G3025" t="s">
        <v>2092</v>
      </c>
      <c r="H3025" t="s">
        <v>2288</v>
      </c>
      <c r="I3025" t="s">
        <v>4059</v>
      </c>
    </row>
    <row r="3026" spans="1:9">
      <c r="A3026" t="s">
        <v>3107</v>
      </c>
      <c r="B3026">
        <v>46254.155706018515</v>
      </c>
      <c r="C3026" t="s">
        <v>2289</v>
      </c>
      <c r="D3026" t="s">
        <v>2290</v>
      </c>
      <c r="E3026" t="s">
        <v>2291</v>
      </c>
      <c r="F3026" t="s">
        <v>1339</v>
      </c>
      <c r="G3026" t="s">
        <v>2092</v>
      </c>
      <c r="H3026" t="s">
        <v>2292</v>
      </c>
      <c r="I3026" t="s">
        <v>4060</v>
      </c>
    </row>
    <row r="3027" spans="1:9">
      <c r="A3027" t="s">
        <v>3107</v>
      </c>
      <c r="B3027">
        <v>46254.155706018515</v>
      </c>
      <c r="C3027" t="s">
        <v>2302</v>
      </c>
      <c r="D3027" t="s">
        <v>2303</v>
      </c>
      <c r="E3027" t="s">
        <v>2304</v>
      </c>
      <c r="F3027" t="s">
        <v>1339</v>
      </c>
      <c r="G3027" t="s">
        <v>2092</v>
      </c>
      <c r="H3027" t="s">
        <v>2305</v>
      </c>
      <c r="I3027" t="s">
        <v>4061</v>
      </c>
    </row>
    <row r="3028" spans="1:9">
      <c r="A3028" t="s">
        <v>3107</v>
      </c>
      <c r="B3028">
        <v>46254.155706018515</v>
      </c>
      <c r="C3028" t="s">
        <v>2113</v>
      </c>
      <c r="D3028" t="s">
        <v>2114</v>
      </c>
      <c r="E3028" t="s">
        <v>4062</v>
      </c>
      <c r="F3028" t="s">
        <v>1339</v>
      </c>
      <c r="G3028" t="s">
        <v>2092</v>
      </c>
      <c r="H3028" t="s">
        <v>2115</v>
      </c>
      <c r="I3028" t="s">
        <v>4063</v>
      </c>
    </row>
    <row r="3029" spans="1:9">
      <c r="A3029" t="s">
        <v>3107</v>
      </c>
      <c r="B3029">
        <v>46254.155706018515</v>
      </c>
      <c r="C3029" t="s">
        <v>3251</v>
      </c>
      <c r="D3029" t="s">
        <v>3252</v>
      </c>
      <c r="E3029" t="s">
        <v>3253</v>
      </c>
      <c r="F3029" t="s">
        <v>1339</v>
      </c>
      <c r="G3029" t="s">
        <v>2092</v>
      </c>
      <c r="H3029" t="s">
        <v>3254</v>
      </c>
      <c r="I3029" t="s">
        <v>4064</v>
      </c>
    </row>
    <row r="3030" spans="1:9">
      <c r="A3030" t="s">
        <v>3107</v>
      </c>
      <c r="B3030">
        <v>46254.155706018515</v>
      </c>
      <c r="C3030" t="s">
        <v>3255</v>
      </c>
      <c r="D3030" t="s">
        <v>3256</v>
      </c>
      <c r="E3030" t="s">
        <v>3257</v>
      </c>
      <c r="F3030" t="s">
        <v>1339</v>
      </c>
      <c r="G3030" t="s">
        <v>2092</v>
      </c>
      <c r="H3030" t="s">
        <v>3258</v>
      </c>
      <c r="I3030" t="s">
        <v>4065</v>
      </c>
    </row>
    <row r="3031" spans="1:9">
      <c r="A3031" t="s">
        <v>3107</v>
      </c>
      <c r="B3031">
        <v>46254.155706018515</v>
      </c>
      <c r="C3031" t="s">
        <v>3259</v>
      </c>
      <c r="D3031" t="s">
        <v>3260</v>
      </c>
      <c r="E3031" t="s">
        <v>3260</v>
      </c>
      <c r="F3031" t="s">
        <v>1339</v>
      </c>
      <c r="G3031" t="s">
        <v>2092</v>
      </c>
      <c r="H3031" t="s">
        <v>3261</v>
      </c>
      <c r="I3031" t="s">
        <v>4066</v>
      </c>
    </row>
    <row r="3032" spans="1:9">
      <c r="A3032" t="s">
        <v>3107</v>
      </c>
      <c r="B3032">
        <v>46254.155706018515</v>
      </c>
      <c r="C3032" t="s">
        <v>3262</v>
      </c>
      <c r="D3032" t="s">
        <v>3263</v>
      </c>
      <c r="E3032" t="s">
        <v>3264</v>
      </c>
      <c r="F3032" t="s">
        <v>1339</v>
      </c>
      <c r="G3032" t="s">
        <v>2092</v>
      </c>
      <c r="H3032" t="s">
        <v>3265</v>
      </c>
      <c r="I3032" t="s">
        <v>4067</v>
      </c>
    </row>
    <row r="3033" spans="1:9">
      <c r="A3033" t="s">
        <v>3107</v>
      </c>
      <c r="B3033">
        <v>46254.155706018515</v>
      </c>
      <c r="C3033" t="s">
        <v>3266</v>
      </c>
      <c r="D3033" t="s">
        <v>3267</v>
      </c>
      <c r="E3033" t="s">
        <v>3268</v>
      </c>
      <c r="F3033" t="s">
        <v>1339</v>
      </c>
      <c r="G3033" t="s">
        <v>2092</v>
      </c>
      <c r="H3033" t="s">
        <v>3269</v>
      </c>
      <c r="I3033" t="s">
        <v>4068</v>
      </c>
    </row>
    <row r="3034" spans="1:9">
      <c r="A3034" t="s">
        <v>3107</v>
      </c>
      <c r="B3034">
        <v>46254.155706018515</v>
      </c>
      <c r="C3034" t="s">
        <v>3270</v>
      </c>
      <c r="D3034" t="s">
        <v>3271</v>
      </c>
      <c r="E3034" t="s">
        <v>3272</v>
      </c>
      <c r="F3034" t="s">
        <v>1339</v>
      </c>
      <c r="G3034" t="s">
        <v>2092</v>
      </c>
      <c r="H3034" t="s">
        <v>3273</v>
      </c>
      <c r="I3034" t="s">
        <v>4069</v>
      </c>
    </row>
    <row r="3035" spans="1:9">
      <c r="A3035" t="s">
        <v>3107</v>
      </c>
      <c r="B3035">
        <v>46254.155706018515</v>
      </c>
      <c r="C3035" t="s">
        <v>3274</v>
      </c>
      <c r="D3035" t="s">
        <v>3275</v>
      </c>
      <c r="E3035" t="s">
        <v>3246</v>
      </c>
      <c r="F3035" t="s">
        <v>1339</v>
      </c>
      <c r="G3035" t="s">
        <v>2092</v>
      </c>
      <c r="H3035" t="s">
        <v>3276</v>
      </c>
      <c r="I3035" t="s">
        <v>4070</v>
      </c>
    </row>
    <row r="3036" spans="1:9">
      <c r="A3036" t="s">
        <v>3107</v>
      </c>
      <c r="B3036">
        <v>46254.155706018515</v>
      </c>
      <c r="C3036" t="s">
        <v>3277</v>
      </c>
      <c r="D3036" t="s">
        <v>3278</v>
      </c>
      <c r="E3036" t="s">
        <v>3279</v>
      </c>
      <c r="F3036" t="s">
        <v>1339</v>
      </c>
      <c r="G3036" t="s">
        <v>2092</v>
      </c>
      <c r="H3036" t="s">
        <v>3280</v>
      </c>
      <c r="I3036" t="s">
        <v>4071</v>
      </c>
    </row>
    <row r="3037" spans="1:9">
      <c r="A3037" t="s">
        <v>3107</v>
      </c>
      <c r="B3037">
        <v>46254.155706018515</v>
      </c>
      <c r="C3037" t="s">
        <v>3619</v>
      </c>
      <c r="D3037" t="s">
        <v>3620</v>
      </c>
      <c r="E3037" t="s">
        <v>3621</v>
      </c>
      <c r="F3037" t="s">
        <v>1339</v>
      </c>
      <c r="G3037" t="s">
        <v>2092</v>
      </c>
      <c r="H3037" t="s">
        <v>3618</v>
      </c>
      <c r="I3037" t="s">
        <v>4072</v>
      </c>
    </row>
    <row r="3038" spans="1:9">
      <c r="A3038" t="s">
        <v>3107</v>
      </c>
      <c r="B3038">
        <v>46254.160208333335</v>
      </c>
      <c r="C3038" t="s">
        <v>2005</v>
      </c>
      <c r="D3038" t="s">
        <v>2070</v>
      </c>
      <c r="E3038" t="s">
        <v>3245</v>
      </c>
      <c r="F3038" t="s">
        <v>3246</v>
      </c>
      <c r="G3038" t="s">
        <v>3246</v>
      </c>
      <c r="H3038" t="s">
        <v>9519</v>
      </c>
      <c r="I3038" t="s">
        <v>4013</v>
      </c>
    </row>
    <row r="3039" spans="1:9">
      <c r="A3039" t="s">
        <v>3107</v>
      </c>
      <c r="B3039">
        <v>46254.160208333335</v>
      </c>
      <c r="C3039" t="s">
        <v>2073</v>
      </c>
      <c r="D3039" t="s">
        <v>2074</v>
      </c>
      <c r="E3039" t="s">
        <v>3245</v>
      </c>
      <c r="F3039" t="s">
        <v>3246</v>
      </c>
      <c r="G3039" t="s">
        <v>3246</v>
      </c>
      <c r="H3039" t="s">
        <v>9519</v>
      </c>
      <c r="I3039" t="s">
        <v>4014</v>
      </c>
    </row>
    <row r="3040" spans="1:9">
      <c r="A3040" t="s">
        <v>3107</v>
      </c>
      <c r="B3040">
        <v>46254.160208333335</v>
      </c>
      <c r="C3040" t="s">
        <v>2077</v>
      </c>
      <c r="D3040" t="s">
        <v>2078</v>
      </c>
      <c r="E3040" t="s">
        <v>3245</v>
      </c>
      <c r="F3040" t="s">
        <v>3246</v>
      </c>
      <c r="G3040" t="s">
        <v>3246</v>
      </c>
      <c r="H3040" t="s">
        <v>9519</v>
      </c>
      <c r="I3040" t="s">
        <v>4015</v>
      </c>
    </row>
    <row r="3041" spans="1:9">
      <c r="A3041" t="s">
        <v>3107</v>
      </c>
      <c r="B3041">
        <v>46254.160208333335</v>
      </c>
      <c r="C3041" t="s">
        <v>2079</v>
      </c>
      <c r="D3041" t="s">
        <v>2080</v>
      </c>
      <c r="E3041" t="s">
        <v>3245</v>
      </c>
      <c r="F3041" t="s">
        <v>3246</v>
      </c>
      <c r="G3041" t="s">
        <v>3246</v>
      </c>
      <c r="H3041" t="s">
        <v>9519</v>
      </c>
      <c r="I3041" t="s">
        <v>4016</v>
      </c>
    </row>
    <row r="3042" spans="1:9">
      <c r="A3042" t="s">
        <v>3107</v>
      </c>
      <c r="B3042">
        <v>46254.160208333335</v>
      </c>
      <c r="C3042" t="s">
        <v>2081</v>
      </c>
      <c r="D3042" t="s">
        <v>2082</v>
      </c>
      <c r="E3042" t="s">
        <v>2071</v>
      </c>
      <c r="F3042" t="s">
        <v>1339</v>
      </c>
      <c r="G3042" t="s">
        <v>2072</v>
      </c>
      <c r="H3042" t="s">
        <v>9519</v>
      </c>
      <c r="I3042" t="s">
        <v>4017</v>
      </c>
    </row>
    <row r="3043" spans="1:9">
      <c r="A3043" t="s">
        <v>3107</v>
      </c>
      <c r="B3043">
        <v>46254.160208333335</v>
      </c>
      <c r="C3043" t="s">
        <v>2083</v>
      </c>
      <c r="D3043" t="s">
        <v>3249</v>
      </c>
      <c r="E3043" t="s">
        <v>2071</v>
      </c>
      <c r="F3043" t="s">
        <v>1339</v>
      </c>
      <c r="G3043" t="s">
        <v>2072</v>
      </c>
      <c r="H3043" t="s">
        <v>9519</v>
      </c>
      <c r="I3043" t="s">
        <v>4018</v>
      </c>
    </row>
    <row r="3044" spans="1:9">
      <c r="A3044" t="s">
        <v>3107</v>
      </c>
      <c r="B3044">
        <v>46254.160208333335</v>
      </c>
      <c r="C3044" t="s">
        <v>2085</v>
      </c>
      <c r="D3044" t="s">
        <v>3250</v>
      </c>
      <c r="E3044" t="s">
        <v>3245</v>
      </c>
      <c r="F3044" t="s">
        <v>3246</v>
      </c>
      <c r="G3044" t="s">
        <v>3246</v>
      </c>
      <c r="H3044" t="s">
        <v>9519</v>
      </c>
      <c r="I3044" t="s">
        <v>4019</v>
      </c>
    </row>
    <row r="3045" spans="1:9">
      <c r="A3045" t="s">
        <v>3107</v>
      </c>
      <c r="B3045">
        <v>46254.160208333335</v>
      </c>
      <c r="C3045" t="s">
        <v>2087</v>
      </c>
      <c r="D3045" t="s">
        <v>2088</v>
      </c>
      <c r="E3045" t="s">
        <v>2071</v>
      </c>
      <c r="F3045" t="s">
        <v>1339</v>
      </c>
      <c r="G3045" t="s">
        <v>2072</v>
      </c>
      <c r="H3045" t="s">
        <v>9519</v>
      </c>
      <c r="I3045" t="s">
        <v>4020</v>
      </c>
    </row>
    <row r="3046" spans="1:9">
      <c r="A3046" t="s">
        <v>3107</v>
      </c>
      <c r="B3046">
        <v>46254.160208333335</v>
      </c>
      <c r="C3046" t="s">
        <v>2089</v>
      </c>
      <c r="D3046" t="s">
        <v>2090</v>
      </c>
      <c r="E3046" t="s">
        <v>2091</v>
      </c>
      <c r="F3046" t="s">
        <v>1339</v>
      </c>
      <c r="G3046" t="s">
        <v>2092</v>
      </c>
      <c r="H3046" t="s">
        <v>2093</v>
      </c>
      <c r="I3046" t="s">
        <v>4021</v>
      </c>
    </row>
    <row r="3047" spans="1:9">
      <c r="A3047" t="s">
        <v>3107</v>
      </c>
      <c r="B3047">
        <v>46254.160208333335</v>
      </c>
      <c r="C3047" t="s">
        <v>2094</v>
      </c>
      <c r="D3047" t="s">
        <v>2095</v>
      </c>
      <c r="E3047" t="s">
        <v>4022</v>
      </c>
      <c r="F3047" t="s">
        <v>1339</v>
      </c>
      <c r="G3047" t="s">
        <v>2092</v>
      </c>
      <c r="H3047" t="s">
        <v>2097</v>
      </c>
      <c r="I3047" t="s">
        <v>4023</v>
      </c>
    </row>
    <row r="3048" spans="1:9">
      <c r="A3048" t="s">
        <v>3107</v>
      </c>
      <c r="B3048">
        <v>46254.160208333335</v>
      </c>
      <c r="C3048" t="s">
        <v>2098</v>
      </c>
      <c r="D3048" t="s">
        <v>2099</v>
      </c>
      <c r="E3048" t="s">
        <v>2100</v>
      </c>
      <c r="F3048" t="s">
        <v>2076</v>
      </c>
      <c r="G3048" t="s">
        <v>2072</v>
      </c>
      <c r="H3048" t="s">
        <v>2133</v>
      </c>
      <c r="I3048" t="s">
        <v>4024</v>
      </c>
    </row>
    <row r="3049" spans="1:9">
      <c r="A3049" t="s">
        <v>3107</v>
      </c>
      <c r="B3049">
        <v>46254.160208333335</v>
      </c>
      <c r="C3049" t="s">
        <v>2145</v>
      </c>
      <c r="D3049" t="s">
        <v>4025</v>
      </c>
      <c r="E3049" t="s">
        <v>4026</v>
      </c>
      <c r="F3049" t="s">
        <v>2076</v>
      </c>
      <c r="G3049" t="s">
        <v>2072</v>
      </c>
      <c r="H3049" t="s">
        <v>4027</v>
      </c>
      <c r="I3049" t="s">
        <v>4028</v>
      </c>
    </row>
    <row r="3050" spans="1:9">
      <c r="A3050" t="s">
        <v>3107</v>
      </c>
      <c r="B3050">
        <v>46254.160208333335</v>
      </c>
      <c r="C3050" t="s">
        <v>2150</v>
      </c>
      <c r="D3050" t="s">
        <v>2151</v>
      </c>
      <c r="E3050" t="s">
        <v>2148</v>
      </c>
      <c r="F3050" t="s">
        <v>2076</v>
      </c>
      <c r="G3050" t="s">
        <v>2072</v>
      </c>
      <c r="H3050" t="s">
        <v>4029</v>
      </c>
      <c r="I3050" t="s">
        <v>4030</v>
      </c>
    </row>
    <row r="3051" spans="1:9">
      <c r="A3051" t="s">
        <v>3107</v>
      </c>
      <c r="B3051">
        <v>46254.160208333335</v>
      </c>
      <c r="C3051" t="s">
        <v>2041</v>
      </c>
      <c r="D3051" t="s">
        <v>2152</v>
      </c>
      <c r="E3051" t="s">
        <v>2148</v>
      </c>
      <c r="F3051" t="s">
        <v>2076</v>
      </c>
      <c r="G3051" t="s">
        <v>2072</v>
      </c>
      <c r="H3051" t="s">
        <v>4031</v>
      </c>
      <c r="I3051" t="s">
        <v>4032</v>
      </c>
    </row>
    <row r="3052" spans="1:9">
      <c r="A3052" t="s">
        <v>3107</v>
      </c>
      <c r="B3052">
        <v>46254.160208333335</v>
      </c>
      <c r="C3052" t="s">
        <v>2153</v>
      </c>
      <c r="D3052" t="s">
        <v>2154</v>
      </c>
      <c r="E3052" t="s">
        <v>2100</v>
      </c>
      <c r="F3052" t="s">
        <v>2076</v>
      </c>
      <c r="G3052" t="s">
        <v>2072</v>
      </c>
      <c r="H3052" t="s">
        <v>2155</v>
      </c>
      <c r="I3052" t="s">
        <v>4033</v>
      </c>
    </row>
    <row r="3053" spans="1:9">
      <c r="A3053" t="s">
        <v>3107</v>
      </c>
      <c r="B3053">
        <v>46254.160208333335</v>
      </c>
      <c r="C3053" t="s">
        <v>2156</v>
      </c>
      <c r="D3053" t="s">
        <v>2157</v>
      </c>
      <c r="E3053" t="s">
        <v>2100</v>
      </c>
      <c r="F3053" t="s">
        <v>2076</v>
      </c>
      <c r="G3053" t="s">
        <v>2072</v>
      </c>
      <c r="H3053" t="s">
        <v>2158</v>
      </c>
      <c r="I3053" t="s">
        <v>4034</v>
      </c>
    </row>
    <row r="3054" spans="1:9">
      <c r="A3054" t="s">
        <v>3107</v>
      </c>
      <c r="B3054">
        <v>46254.160208333335</v>
      </c>
      <c r="C3054" t="s">
        <v>2159</v>
      </c>
      <c r="D3054" t="s">
        <v>2160</v>
      </c>
      <c r="E3054" t="s">
        <v>2161</v>
      </c>
      <c r="F3054" t="s">
        <v>1339</v>
      </c>
      <c r="G3054" t="s">
        <v>2092</v>
      </c>
      <c r="H3054" t="s">
        <v>2162</v>
      </c>
      <c r="I3054" t="s">
        <v>4035</v>
      </c>
    </row>
    <row r="3055" spans="1:9">
      <c r="A3055" t="s">
        <v>3107</v>
      </c>
      <c r="B3055">
        <v>46254.160208333335</v>
      </c>
      <c r="C3055" t="s">
        <v>2163</v>
      </c>
      <c r="D3055" t="s">
        <v>2164</v>
      </c>
      <c r="E3055" t="s">
        <v>2165</v>
      </c>
      <c r="F3055" t="s">
        <v>1339</v>
      </c>
      <c r="G3055" t="s">
        <v>2092</v>
      </c>
      <c r="H3055" t="s">
        <v>2166</v>
      </c>
      <c r="I3055" t="s">
        <v>4036</v>
      </c>
    </row>
    <row r="3056" spans="1:9">
      <c r="A3056" t="s">
        <v>3107</v>
      </c>
      <c r="B3056">
        <v>46254.160208333335</v>
      </c>
      <c r="C3056" t="s">
        <v>2167</v>
      </c>
      <c r="D3056" t="s">
        <v>2168</v>
      </c>
      <c r="E3056" t="s">
        <v>2169</v>
      </c>
      <c r="F3056" t="s">
        <v>1339</v>
      </c>
      <c r="G3056" t="s">
        <v>2092</v>
      </c>
      <c r="H3056" t="s">
        <v>2170</v>
      </c>
      <c r="I3056" t="s">
        <v>4037</v>
      </c>
    </row>
    <row r="3057" spans="1:9">
      <c r="A3057" t="s">
        <v>3107</v>
      </c>
      <c r="B3057">
        <v>46254.160208333335</v>
      </c>
      <c r="C3057" t="s">
        <v>2171</v>
      </c>
      <c r="D3057" t="s">
        <v>2172</v>
      </c>
      <c r="E3057" t="s">
        <v>2173</v>
      </c>
      <c r="F3057" t="s">
        <v>2076</v>
      </c>
      <c r="G3057" t="s">
        <v>2072</v>
      </c>
      <c r="H3057" t="s">
        <v>2174</v>
      </c>
      <c r="I3057" t="s">
        <v>4038</v>
      </c>
    </row>
    <row r="3058" spans="1:9">
      <c r="A3058" t="s">
        <v>3107</v>
      </c>
      <c r="B3058">
        <v>46254.160208333335</v>
      </c>
      <c r="C3058" t="s">
        <v>2175</v>
      </c>
      <c r="D3058" t="s">
        <v>2176</v>
      </c>
      <c r="E3058" t="s">
        <v>2177</v>
      </c>
      <c r="F3058" t="s">
        <v>2076</v>
      </c>
      <c r="G3058" t="s">
        <v>2072</v>
      </c>
      <c r="H3058" t="s">
        <v>2178</v>
      </c>
      <c r="I3058" t="s">
        <v>4039</v>
      </c>
    </row>
    <row r="3059" spans="1:9">
      <c r="A3059" t="s">
        <v>3107</v>
      </c>
      <c r="B3059">
        <v>46254.160208333335</v>
      </c>
      <c r="C3059" t="s">
        <v>2101</v>
      </c>
      <c r="D3059" t="s">
        <v>2180</v>
      </c>
      <c r="E3059" t="s">
        <v>2102</v>
      </c>
      <c r="F3059" t="s">
        <v>2076</v>
      </c>
      <c r="G3059" t="s">
        <v>2072</v>
      </c>
      <c r="H3059" t="s">
        <v>2181</v>
      </c>
      <c r="I3059" t="s">
        <v>4040</v>
      </c>
    </row>
    <row r="3060" spans="1:9">
      <c r="A3060" t="s">
        <v>3107</v>
      </c>
      <c r="B3060">
        <v>46254.160208333335</v>
      </c>
      <c r="C3060" t="s">
        <v>2182</v>
      </c>
      <c r="D3060" t="s">
        <v>2183</v>
      </c>
      <c r="E3060" t="s">
        <v>2184</v>
      </c>
      <c r="F3060" t="s">
        <v>1339</v>
      </c>
      <c r="G3060" t="s">
        <v>2092</v>
      </c>
      <c r="H3060" t="s">
        <v>2185</v>
      </c>
      <c r="I3060" t="s">
        <v>4041</v>
      </c>
    </row>
    <row r="3061" spans="1:9">
      <c r="A3061" t="s">
        <v>3107</v>
      </c>
      <c r="B3061">
        <v>46254.160208333335</v>
      </c>
      <c r="C3061" t="s">
        <v>2103</v>
      </c>
      <c r="D3061" t="s">
        <v>2104</v>
      </c>
      <c r="E3061" t="s">
        <v>2105</v>
      </c>
      <c r="F3061" t="s">
        <v>2076</v>
      </c>
      <c r="G3061" t="s">
        <v>2072</v>
      </c>
      <c r="H3061" t="s">
        <v>2106</v>
      </c>
      <c r="I3061" t="s">
        <v>4042</v>
      </c>
    </row>
    <row r="3062" spans="1:9">
      <c r="A3062" t="s">
        <v>3107</v>
      </c>
      <c r="B3062">
        <v>46254.160208333335</v>
      </c>
      <c r="C3062" t="s">
        <v>2107</v>
      </c>
      <c r="D3062" t="s">
        <v>2108</v>
      </c>
      <c r="E3062" t="s">
        <v>2109</v>
      </c>
      <c r="F3062" t="s">
        <v>2076</v>
      </c>
      <c r="G3062" t="s">
        <v>2072</v>
      </c>
      <c r="H3062" t="s">
        <v>2144</v>
      </c>
      <c r="I3062" t="s">
        <v>4043</v>
      </c>
    </row>
    <row r="3063" spans="1:9">
      <c r="A3063" t="s">
        <v>3107</v>
      </c>
      <c r="B3063">
        <v>46254.160208333335</v>
      </c>
      <c r="C3063" t="s">
        <v>2110</v>
      </c>
      <c r="D3063" t="s">
        <v>4044</v>
      </c>
      <c r="E3063" t="s">
        <v>2112</v>
      </c>
      <c r="F3063" t="s">
        <v>2076</v>
      </c>
      <c r="G3063" t="s">
        <v>2072</v>
      </c>
      <c r="H3063" t="s">
        <v>4045</v>
      </c>
      <c r="I3063" t="s">
        <v>4046</v>
      </c>
    </row>
    <row r="3064" spans="1:9">
      <c r="A3064" t="s">
        <v>3107</v>
      </c>
      <c r="B3064">
        <v>46254.160208333335</v>
      </c>
      <c r="C3064" t="s">
        <v>2277</v>
      </c>
      <c r="D3064" t="s">
        <v>2278</v>
      </c>
      <c r="E3064" t="s">
        <v>2279</v>
      </c>
      <c r="F3064" t="s">
        <v>1339</v>
      </c>
      <c r="G3064" t="s">
        <v>2092</v>
      </c>
      <c r="H3064" t="s">
        <v>2280</v>
      </c>
      <c r="I3064" t="s">
        <v>4047</v>
      </c>
    </row>
    <row r="3065" spans="1:9">
      <c r="A3065" t="s">
        <v>3107</v>
      </c>
      <c r="B3065">
        <v>46254.160208333335</v>
      </c>
      <c r="C3065" t="s">
        <v>2281</v>
      </c>
      <c r="D3065" t="s">
        <v>3110</v>
      </c>
      <c r="E3065" t="s">
        <v>3111</v>
      </c>
      <c r="F3065" t="s">
        <v>1339</v>
      </c>
      <c r="G3065" t="s">
        <v>2092</v>
      </c>
      <c r="H3065" t="s">
        <v>3112</v>
      </c>
      <c r="I3065" t="s">
        <v>4048</v>
      </c>
    </row>
    <row r="3066" spans="1:9">
      <c r="A3066" t="s">
        <v>3107</v>
      </c>
      <c r="B3066">
        <v>46254.160208333335</v>
      </c>
      <c r="C3066" t="s">
        <v>3113</v>
      </c>
      <c r="D3066" t="s">
        <v>3114</v>
      </c>
      <c r="E3066" t="s">
        <v>3115</v>
      </c>
      <c r="F3066" t="s">
        <v>1339</v>
      </c>
      <c r="G3066" t="s">
        <v>2092</v>
      </c>
      <c r="H3066" t="s">
        <v>3116</v>
      </c>
      <c r="I3066" t="s">
        <v>4049</v>
      </c>
    </row>
    <row r="3067" spans="1:9">
      <c r="A3067" t="s">
        <v>3107</v>
      </c>
      <c r="B3067">
        <v>46254.160208333335</v>
      </c>
      <c r="C3067" t="s">
        <v>3632</v>
      </c>
      <c r="D3067" t="s">
        <v>3633</v>
      </c>
      <c r="E3067" t="s">
        <v>3634</v>
      </c>
      <c r="F3067" t="s">
        <v>1339</v>
      </c>
      <c r="G3067" t="s">
        <v>2092</v>
      </c>
      <c r="H3067" t="s">
        <v>3635</v>
      </c>
      <c r="I3067" t="s">
        <v>4050</v>
      </c>
    </row>
    <row r="3068" spans="1:9">
      <c r="A3068" t="s">
        <v>3107</v>
      </c>
      <c r="B3068">
        <v>46254.160208333335</v>
      </c>
      <c r="C3068" t="s">
        <v>3117</v>
      </c>
      <c r="D3068" t="s">
        <v>3118</v>
      </c>
      <c r="E3068" t="s">
        <v>3119</v>
      </c>
      <c r="F3068" t="s">
        <v>1339</v>
      </c>
      <c r="G3068" t="s">
        <v>2092</v>
      </c>
      <c r="H3068" t="s">
        <v>3120</v>
      </c>
      <c r="I3068" t="s">
        <v>4051</v>
      </c>
    </row>
    <row r="3069" spans="1:9">
      <c r="A3069" t="s">
        <v>3107</v>
      </c>
      <c r="B3069">
        <v>46254.160208333335</v>
      </c>
      <c r="C3069" t="s">
        <v>3121</v>
      </c>
      <c r="D3069" t="s">
        <v>3122</v>
      </c>
      <c r="E3069" t="s">
        <v>3123</v>
      </c>
      <c r="F3069" t="s">
        <v>1339</v>
      </c>
      <c r="G3069" t="s">
        <v>2092</v>
      </c>
      <c r="H3069" t="s">
        <v>3124</v>
      </c>
      <c r="I3069" t="s">
        <v>4052</v>
      </c>
    </row>
    <row r="3070" spans="1:9">
      <c r="A3070" t="s">
        <v>3107</v>
      </c>
      <c r="B3070">
        <v>46254.160208333335</v>
      </c>
      <c r="C3070" t="s">
        <v>3556</v>
      </c>
      <c r="D3070" t="s">
        <v>3557</v>
      </c>
      <c r="E3070" t="s">
        <v>3558</v>
      </c>
      <c r="F3070" t="s">
        <v>1339</v>
      </c>
      <c r="G3070" t="s">
        <v>2092</v>
      </c>
      <c r="H3070" t="s">
        <v>3559</v>
      </c>
      <c r="I3070" t="s">
        <v>4053</v>
      </c>
    </row>
    <row r="3071" spans="1:9">
      <c r="A3071" t="s">
        <v>3107</v>
      </c>
      <c r="B3071">
        <v>46254.160208333335</v>
      </c>
      <c r="C3071" t="s">
        <v>3615</v>
      </c>
      <c r="D3071" t="s">
        <v>3616</v>
      </c>
      <c r="E3071" t="s">
        <v>3617</v>
      </c>
      <c r="F3071" t="s">
        <v>1339</v>
      </c>
      <c r="G3071" t="s">
        <v>2092</v>
      </c>
      <c r="H3071" t="s">
        <v>3618</v>
      </c>
      <c r="I3071" t="s">
        <v>4054</v>
      </c>
    </row>
    <row r="3072" spans="1:9">
      <c r="A3072" t="s">
        <v>3107</v>
      </c>
      <c r="B3072">
        <v>46254.160208333335</v>
      </c>
      <c r="C3072" t="s">
        <v>3725</v>
      </c>
      <c r="D3072" t="s">
        <v>3726</v>
      </c>
      <c r="E3072" t="s">
        <v>3727</v>
      </c>
      <c r="F3072" t="s">
        <v>1339</v>
      </c>
      <c r="G3072" t="s">
        <v>2092</v>
      </c>
      <c r="H3072" t="s">
        <v>3728</v>
      </c>
      <c r="I3072" t="s">
        <v>4055</v>
      </c>
    </row>
    <row r="3073" spans="1:9">
      <c r="A3073" t="s">
        <v>3107</v>
      </c>
      <c r="B3073">
        <v>46254.160208333335</v>
      </c>
      <c r="C3073" t="s">
        <v>3125</v>
      </c>
      <c r="D3073" t="s">
        <v>3126</v>
      </c>
      <c r="E3073" t="s">
        <v>3127</v>
      </c>
      <c r="F3073" t="s">
        <v>1339</v>
      </c>
      <c r="G3073" t="s">
        <v>2092</v>
      </c>
      <c r="H3073" t="s">
        <v>3128</v>
      </c>
      <c r="I3073" t="s">
        <v>4056</v>
      </c>
    </row>
    <row r="3074" spans="1:9">
      <c r="A3074" t="s">
        <v>3107</v>
      </c>
      <c r="B3074">
        <v>46254.160208333335</v>
      </c>
      <c r="C3074" t="s">
        <v>3129</v>
      </c>
      <c r="D3074" t="s">
        <v>3130</v>
      </c>
      <c r="E3074" t="s">
        <v>3131</v>
      </c>
      <c r="F3074" t="s">
        <v>1339</v>
      </c>
      <c r="G3074" t="s">
        <v>2092</v>
      </c>
      <c r="H3074" t="s">
        <v>3132</v>
      </c>
      <c r="I3074" t="s">
        <v>4057</v>
      </c>
    </row>
    <row r="3075" spans="1:9">
      <c r="A3075" t="s">
        <v>3107</v>
      </c>
      <c r="B3075">
        <v>46254.160208333335</v>
      </c>
      <c r="C3075" t="s">
        <v>3133</v>
      </c>
      <c r="D3075" t="s">
        <v>3134</v>
      </c>
      <c r="E3075" t="s">
        <v>3135</v>
      </c>
      <c r="F3075" t="s">
        <v>1339</v>
      </c>
      <c r="G3075" t="s">
        <v>2092</v>
      </c>
      <c r="H3075" t="s">
        <v>3136</v>
      </c>
      <c r="I3075" t="s">
        <v>4058</v>
      </c>
    </row>
    <row r="3076" spans="1:9">
      <c r="A3076" t="s">
        <v>3107</v>
      </c>
      <c r="B3076">
        <v>46254.160208333335</v>
      </c>
      <c r="C3076" t="s">
        <v>2285</v>
      </c>
      <c r="D3076" t="s">
        <v>2286</v>
      </c>
      <c r="E3076" t="s">
        <v>2287</v>
      </c>
      <c r="F3076" t="s">
        <v>1339</v>
      </c>
      <c r="G3076" t="s">
        <v>2092</v>
      </c>
      <c r="H3076" t="s">
        <v>2288</v>
      </c>
      <c r="I3076" t="s">
        <v>4059</v>
      </c>
    </row>
    <row r="3077" spans="1:9">
      <c r="A3077" t="s">
        <v>3107</v>
      </c>
      <c r="B3077">
        <v>46254.160208333335</v>
      </c>
      <c r="C3077" t="s">
        <v>2289</v>
      </c>
      <c r="D3077" t="s">
        <v>2290</v>
      </c>
      <c r="E3077" t="s">
        <v>2291</v>
      </c>
      <c r="F3077" t="s">
        <v>1339</v>
      </c>
      <c r="G3077" t="s">
        <v>2092</v>
      </c>
      <c r="H3077" t="s">
        <v>2292</v>
      </c>
      <c r="I3077" t="s">
        <v>4060</v>
      </c>
    </row>
    <row r="3078" spans="1:9">
      <c r="A3078" t="s">
        <v>3107</v>
      </c>
      <c r="B3078">
        <v>46254.160208333335</v>
      </c>
      <c r="C3078" t="s">
        <v>2302</v>
      </c>
      <c r="D3078" t="s">
        <v>2303</v>
      </c>
      <c r="E3078" t="s">
        <v>2304</v>
      </c>
      <c r="F3078" t="s">
        <v>1339</v>
      </c>
      <c r="G3078" t="s">
        <v>2092</v>
      </c>
      <c r="H3078" t="s">
        <v>2305</v>
      </c>
      <c r="I3078" t="s">
        <v>4061</v>
      </c>
    </row>
    <row r="3079" spans="1:9">
      <c r="A3079" t="s">
        <v>3107</v>
      </c>
      <c r="B3079">
        <v>46254.160208333335</v>
      </c>
      <c r="C3079" t="s">
        <v>2113</v>
      </c>
      <c r="D3079" t="s">
        <v>2114</v>
      </c>
      <c r="E3079" t="s">
        <v>4062</v>
      </c>
      <c r="F3079" t="s">
        <v>1339</v>
      </c>
      <c r="G3079" t="s">
        <v>2092</v>
      </c>
      <c r="H3079" t="s">
        <v>2115</v>
      </c>
      <c r="I3079" t="s">
        <v>4063</v>
      </c>
    </row>
    <row r="3080" spans="1:9">
      <c r="A3080" t="s">
        <v>3107</v>
      </c>
      <c r="B3080">
        <v>46254.160208333335</v>
      </c>
      <c r="C3080" t="s">
        <v>3251</v>
      </c>
      <c r="D3080" t="s">
        <v>3252</v>
      </c>
      <c r="E3080" t="s">
        <v>3253</v>
      </c>
      <c r="F3080" t="s">
        <v>1339</v>
      </c>
      <c r="G3080" t="s">
        <v>2092</v>
      </c>
      <c r="H3080" t="s">
        <v>3254</v>
      </c>
      <c r="I3080" t="s">
        <v>4064</v>
      </c>
    </row>
    <row r="3081" spans="1:9">
      <c r="A3081" t="s">
        <v>3107</v>
      </c>
      <c r="B3081">
        <v>46254.160208333335</v>
      </c>
      <c r="C3081" t="s">
        <v>3255</v>
      </c>
      <c r="D3081" t="s">
        <v>3256</v>
      </c>
      <c r="E3081" t="s">
        <v>3257</v>
      </c>
      <c r="F3081" t="s">
        <v>1339</v>
      </c>
      <c r="G3081" t="s">
        <v>2092</v>
      </c>
      <c r="H3081" t="s">
        <v>3258</v>
      </c>
      <c r="I3081" t="s">
        <v>4065</v>
      </c>
    </row>
    <row r="3082" spans="1:9">
      <c r="A3082" t="s">
        <v>3107</v>
      </c>
      <c r="B3082">
        <v>46254.160208333335</v>
      </c>
      <c r="C3082" t="s">
        <v>3259</v>
      </c>
      <c r="D3082" t="s">
        <v>3260</v>
      </c>
      <c r="E3082" t="s">
        <v>3260</v>
      </c>
      <c r="F3082" t="s">
        <v>1339</v>
      </c>
      <c r="G3082" t="s">
        <v>2092</v>
      </c>
      <c r="H3082" t="s">
        <v>3261</v>
      </c>
      <c r="I3082" t="s">
        <v>4066</v>
      </c>
    </row>
    <row r="3083" spans="1:9">
      <c r="A3083" t="s">
        <v>3107</v>
      </c>
      <c r="B3083">
        <v>46254.160208333335</v>
      </c>
      <c r="C3083" t="s">
        <v>3262</v>
      </c>
      <c r="D3083" t="s">
        <v>3263</v>
      </c>
      <c r="E3083" t="s">
        <v>3264</v>
      </c>
      <c r="F3083" t="s">
        <v>1339</v>
      </c>
      <c r="G3083" t="s">
        <v>2092</v>
      </c>
      <c r="H3083" t="s">
        <v>3265</v>
      </c>
      <c r="I3083" t="s">
        <v>4067</v>
      </c>
    </row>
    <row r="3084" spans="1:9">
      <c r="A3084" t="s">
        <v>3107</v>
      </c>
      <c r="B3084">
        <v>46254.160208333335</v>
      </c>
      <c r="C3084" t="s">
        <v>3266</v>
      </c>
      <c r="D3084" t="s">
        <v>3267</v>
      </c>
      <c r="E3084" t="s">
        <v>3268</v>
      </c>
      <c r="F3084" t="s">
        <v>1339</v>
      </c>
      <c r="G3084" t="s">
        <v>2092</v>
      </c>
      <c r="H3084" t="s">
        <v>3269</v>
      </c>
      <c r="I3084" t="s">
        <v>4068</v>
      </c>
    </row>
    <row r="3085" spans="1:9">
      <c r="A3085" t="s">
        <v>3107</v>
      </c>
      <c r="B3085">
        <v>46254.160208333335</v>
      </c>
      <c r="C3085" t="s">
        <v>3270</v>
      </c>
      <c r="D3085" t="s">
        <v>3271</v>
      </c>
      <c r="E3085" t="s">
        <v>3272</v>
      </c>
      <c r="F3085" t="s">
        <v>1339</v>
      </c>
      <c r="G3085" t="s">
        <v>2092</v>
      </c>
      <c r="H3085" t="s">
        <v>3273</v>
      </c>
      <c r="I3085" t="s">
        <v>4069</v>
      </c>
    </row>
    <row r="3086" spans="1:9">
      <c r="A3086" t="s">
        <v>3107</v>
      </c>
      <c r="B3086">
        <v>46254.160208333335</v>
      </c>
      <c r="C3086" t="s">
        <v>3274</v>
      </c>
      <c r="D3086" t="s">
        <v>3275</v>
      </c>
      <c r="E3086" t="s">
        <v>3246</v>
      </c>
      <c r="F3086" t="s">
        <v>1339</v>
      </c>
      <c r="G3086" t="s">
        <v>2092</v>
      </c>
      <c r="H3086" t="s">
        <v>3276</v>
      </c>
      <c r="I3086" t="s">
        <v>4070</v>
      </c>
    </row>
    <row r="3087" spans="1:9">
      <c r="A3087" t="s">
        <v>3107</v>
      </c>
      <c r="B3087">
        <v>46254.160208333335</v>
      </c>
      <c r="C3087" t="s">
        <v>3277</v>
      </c>
      <c r="D3087" t="s">
        <v>3278</v>
      </c>
      <c r="E3087" t="s">
        <v>3279</v>
      </c>
      <c r="F3087" t="s">
        <v>1339</v>
      </c>
      <c r="G3087" t="s">
        <v>2092</v>
      </c>
      <c r="H3087" t="s">
        <v>3280</v>
      </c>
      <c r="I3087" t="s">
        <v>4071</v>
      </c>
    </row>
    <row r="3088" spans="1:9">
      <c r="A3088" t="s">
        <v>3107</v>
      </c>
      <c r="B3088">
        <v>46254.160208333335</v>
      </c>
      <c r="C3088" t="s">
        <v>3619</v>
      </c>
      <c r="D3088" t="s">
        <v>3620</v>
      </c>
      <c r="E3088" t="s">
        <v>3621</v>
      </c>
      <c r="F3088" t="s">
        <v>1339</v>
      </c>
      <c r="G3088" t="s">
        <v>2092</v>
      </c>
      <c r="H3088" t="s">
        <v>3618</v>
      </c>
      <c r="I3088" t="s">
        <v>4072</v>
      </c>
    </row>
    <row r="3089" spans="1:9">
      <c r="A3089" t="s">
        <v>3107</v>
      </c>
      <c r="B3089">
        <v>46254.160833333335</v>
      </c>
      <c r="C3089" t="s">
        <v>2005</v>
      </c>
      <c r="D3089" t="s">
        <v>2070</v>
      </c>
      <c r="E3089" t="s">
        <v>3245</v>
      </c>
      <c r="F3089" t="s">
        <v>3246</v>
      </c>
      <c r="G3089" t="s">
        <v>3246</v>
      </c>
      <c r="H3089" t="s">
        <v>9519</v>
      </c>
      <c r="I3089" t="s">
        <v>4013</v>
      </c>
    </row>
    <row r="3090" spans="1:9">
      <c r="A3090" t="s">
        <v>3107</v>
      </c>
      <c r="B3090">
        <v>46254.160833333335</v>
      </c>
      <c r="C3090" t="s">
        <v>2073</v>
      </c>
      <c r="D3090" t="s">
        <v>2074</v>
      </c>
      <c r="E3090" t="s">
        <v>3245</v>
      </c>
      <c r="F3090" t="s">
        <v>3246</v>
      </c>
      <c r="G3090" t="s">
        <v>3246</v>
      </c>
      <c r="H3090" t="s">
        <v>9519</v>
      </c>
      <c r="I3090" t="s">
        <v>4014</v>
      </c>
    </row>
    <row r="3091" spans="1:9">
      <c r="A3091" t="s">
        <v>3107</v>
      </c>
      <c r="B3091">
        <v>46254.160833333335</v>
      </c>
      <c r="C3091" t="s">
        <v>2077</v>
      </c>
      <c r="D3091" t="s">
        <v>2078</v>
      </c>
      <c r="E3091" t="s">
        <v>3245</v>
      </c>
      <c r="F3091" t="s">
        <v>3246</v>
      </c>
      <c r="G3091" t="s">
        <v>3246</v>
      </c>
      <c r="H3091" t="s">
        <v>9519</v>
      </c>
      <c r="I3091" t="s">
        <v>4015</v>
      </c>
    </row>
    <row r="3092" spans="1:9">
      <c r="A3092" t="s">
        <v>3107</v>
      </c>
      <c r="B3092">
        <v>46254.160833333335</v>
      </c>
      <c r="C3092" t="s">
        <v>2079</v>
      </c>
      <c r="D3092" t="s">
        <v>2080</v>
      </c>
      <c r="E3092" t="s">
        <v>3245</v>
      </c>
      <c r="F3092" t="s">
        <v>3246</v>
      </c>
      <c r="G3092" t="s">
        <v>3246</v>
      </c>
      <c r="H3092" t="s">
        <v>9519</v>
      </c>
      <c r="I3092" t="s">
        <v>4016</v>
      </c>
    </row>
    <row r="3093" spans="1:9">
      <c r="A3093" t="s">
        <v>3107</v>
      </c>
      <c r="B3093">
        <v>46254.160833333335</v>
      </c>
      <c r="C3093" t="s">
        <v>2081</v>
      </c>
      <c r="D3093" t="s">
        <v>2082</v>
      </c>
      <c r="E3093" t="s">
        <v>2071</v>
      </c>
      <c r="F3093" t="s">
        <v>1339</v>
      </c>
      <c r="G3093" t="s">
        <v>2072</v>
      </c>
      <c r="H3093" t="s">
        <v>9519</v>
      </c>
      <c r="I3093" t="s">
        <v>4017</v>
      </c>
    </row>
    <row r="3094" spans="1:9">
      <c r="A3094" t="s">
        <v>3107</v>
      </c>
      <c r="B3094">
        <v>46254.160833333335</v>
      </c>
      <c r="C3094" t="s">
        <v>2083</v>
      </c>
      <c r="D3094" t="s">
        <v>3249</v>
      </c>
      <c r="E3094" t="s">
        <v>2071</v>
      </c>
      <c r="F3094" t="s">
        <v>1339</v>
      </c>
      <c r="G3094" t="s">
        <v>2072</v>
      </c>
      <c r="H3094" t="s">
        <v>9519</v>
      </c>
      <c r="I3094" t="s">
        <v>4018</v>
      </c>
    </row>
    <row r="3095" spans="1:9">
      <c r="A3095" t="s">
        <v>3107</v>
      </c>
      <c r="B3095">
        <v>46254.160833333335</v>
      </c>
      <c r="C3095" t="s">
        <v>2085</v>
      </c>
      <c r="D3095" t="s">
        <v>3250</v>
      </c>
      <c r="E3095" t="s">
        <v>3245</v>
      </c>
      <c r="F3095" t="s">
        <v>3246</v>
      </c>
      <c r="G3095" t="s">
        <v>3246</v>
      </c>
      <c r="H3095" t="s">
        <v>9519</v>
      </c>
      <c r="I3095" t="s">
        <v>4019</v>
      </c>
    </row>
    <row r="3096" spans="1:9">
      <c r="A3096" t="s">
        <v>3107</v>
      </c>
      <c r="B3096">
        <v>46254.160833333335</v>
      </c>
      <c r="C3096" t="s">
        <v>2087</v>
      </c>
      <c r="D3096" t="s">
        <v>2088</v>
      </c>
      <c r="E3096" t="s">
        <v>2071</v>
      </c>
      <c r="F3096" t="s">
        <v>1339</v>
      </c>
      <c r="G3096" t="s">
        <v>2072</v>
      </c>
      <c r="H3096" t="s">
        <v>9519</v>
      </c>
      <c r="I3096" t="s">
        <v>4020</v>
      </c>
    </row>
    <row r="3097" spans="1:9">
      <c r="A3097" t="s">
        <v>3107</v>
      </c>
      <c r="B3097">
        <v>46254.160833333335</v>
      </c>
      <c r="C3097" t="s">
        <v>2089</v>
      </c>
      <c r="D3097" t="s">
        <v>2090</v>
      </c>
      <c r="E3097" t="s">
        <v>2091</v>
      </c>
      <c r="F3097" t="s">
        <v>1339</v>
      </c>
      <c r="G3097" t="s">
        <v>2092</v>
      </c>
      <c r="H3097" t="s">
        <v>2093</v>
      </c>
      <c r="I3097" t="s">
        <v>4021</v>
      </c>
    </row>
    <row r="3098" spans="1:9">
      <c r="A3098" t="s">
        <v>3107</v>
      </c>
      <c r="B3098">
        <v>46254.160833333335</v>
      </c>
      <c r="C3098" t="s">
        <v>2094</v>
      </c>
      <c r="D3098" t="s">
        <v>2095</v>
      </c>
      <c r="E3098" t="s">
        <v>4022</v>
      </c>
      <c r="F3098" t="s">
        <v>1339</v>
      </c>
      <c r="G3098" t="s">
        <v>2092</v>
      </c>
      <c r="H3098" t="s">
        <v>2097</v>
      </c>
      <c r="I3098" t="s">
        <v>4023</v>
      </c>
    </row>
    <row r="3099" spans="1:9">
      <c r="A3099" t="s">
        <v>3107</v>
      </c>
      <c r="B3099">
        <v>46254.160833333335</v>
      </c>
      <c r="C3099" t="s">
        <v>2098</v>
      </c>
      <c r="D3099" t="s">
        <v>2099</v>
      </c>
      <c r="E3099" t="s">
        <v>2100</v>
      </c>
      <c r="F3099" t="s">
        <v>2076</v>
      </c>
      <c r="G3099" t="s">
        <v>2072</v>
      </c>
      <c r="H3099" t="s">
        <v>2133</v>
      </c>
      <c r="I3099" t="s">
        <v>4024</v>
      </c>
    </row>
    <row r="3100" spans="1:9">
      <c r="A3100" t="s">
        <v>3107</v>
      </c>
      <c r="B3100">
        <v>46254.160833333335</v>
      </c>
      <c r="C3100" t="s">
        <v>2145</v>
      </c>
      <c r="D3100" t="s">
        <v>4025</v>
      </c>
      <c r="E3100" t="s">
        <v>4026</v>
      </c>
      <c r="F3100" t="s">
        <v>2076</v>
      </c>
      <c r="G3100" t="s">
        <v>2072</v>
      </c>
      <c r="H3100" t="s">
        <v>4027</v>
      </c>
      <c r="I3100" t="s">
        <v>4028</v>
      </c>
    </row>
    <row r="3101" spans="1:9">
      <c r="A3101" t="s">
        <v>3107</v>
      </c>
      <c r="B3101">
        <v>46254.160833333335</v>
      </c>
      <c r="C3101" t="s">
        <v>2150</v>
      </c>
      <c r="D3101" t="s">
        <v>2151</v>
      </c>
      <c r="E3101" t="s">
        <v>2148</v>
      </c>
      <c r="F3101" t="s">
        <v>2076</v>
      </c>
      <c r="G3101" t="s">
        <v>2072</v>
      </c>
      <c r="H3101" t="s">
        <v>4029</v>
      </c>
      <c r="I3101" t="s">
        <v>4030</v>
      </c>
    </row>
    <row r="3102" spans="1:9">
      <c r="A3102" t="s">
        <v>3107</v>
      </c>
      <c r="B3102">
        <v>46254.160833333335</v>
      </c>
      <c r="C3102" t="s">
        <v>2041</v>
      </c>
      <c r="D3102" t="s">
        <v>2152</v>
      </c>
      <c r="E3102" t="s">
        <v>2148</v>
      </c>
      <c r="F3102" t="s">
        <v>2076</v>
      </c>
      <c r="G3102" t="s">
        <v>2072</v>
      </c>
      <c r="H3102" t="s">
        <v>4031</v>
      </c>
      <c r="I3102" t="s">
        <v>4032</v>
      </c>
    </row>
    <row r="3103" spans="1:9">
      <c r="A3103" t="s">
        <v>3107</v>
      </c>
      <c r="B3103">
        <v>46254.160833333335</v>
      </c>
      <c r="C3103" t="s">
        <v>2153</v>
      </c>
      <c r="D3103" t="s">
        <v>2154</v>
      </c>
      <c r="E3103" t="s">
        <v>2100</v>
      </c>
      <c r="F3103" t="s">
        <v>2076</v>
      </c>
      <c r="G3103" t="s">
        <v>2072</v>
      </c>
      <c r="H3103" t="s">
        <v>2155</v>
      </c>
      <c r="I3103" t="s">
        <v>4033</v>
      </c>
    </row>
    <row r="3104" spans="1:9">
      <c r="A3104" t="s">
        <v>3107</v>
      </c>
      <c r="B3104">
        <v>46254.160833333335</v>
      </c>
      <c r="C3104" t="s">
        <v>2156</v>
      </c>
      <c r="D3104" t="s">
        <v>2157</v>
      </c>
      <c r="E3104" t="s">
        <v>2100</v>
      </c>
      <c r="F3104" t="s">
        <v>2076</v>
      </c>
      <c r="G3104" t="s">
        <v>2072</v>
      </c>
      <c r="H3104" t="s">
        <v>2158</v>
      </c>
      <c r="I3104" t="s">
        <v>4034</v>
      </c>
    </row>
    <row r="3105" spans="1:9">
      <c r="A3105" t="s">
        <v>3107</v>
      </c>
      <c r="B3105">
        <v>46254.160833333335</v>
      </c>
      <c r="C3105" t="s">
        <v>2159</v>
      </c>
      <c r="D3105" t="s">
        <v>2160</v>
      </c>
      <c r="E3105" t="s">
        <v>2161</v>
      </c>
      <c r="F3105" t="s">
        <v>1339</v>
      </c>
      <c r="G3105" t="s">
        <v>2092</v>
      </c>
      <c r="H3105" t="s">
        <v>2162</v>
      </c>
      <c r="I3105" t="s">
        <v>4035</v>
      </c>
    </row>
    <row r="3106" spans="1:9">
      <c r="A3106" t="s">
        <v>3107</v>
      </c>
      <c r="B3106">
        <v>46254.160833333335</v>
      </c>
      <c r="C3106" t="s">
        <v>2163</v>
      </c>
      <c r="D3106" t="s">
        <v>2164</v>
      </c>
      <c r="E3106" t="s">
        <v>2165</v>
      </c>
      <c r="F3106" t="s">
        <v>1339</v>
      </c>
      <c r="G3106" t="s">
        <v>2092</v>
      </c>
      <c r="H3106" t="s">
        <v>2166</v>
      </c>
      <c r="I3106" t="s">
        <v>4036</v>
      </c>
    </row>
    <row r="3107" spans="1:9">
      <c r="A3107" t="s">
        <v>3107</v>
      </c>
      <c r="B3107">
        <v>46254.160833333335</v>
      </c>
      <c r="C3107" t="s">
        <v>2167</v>
      </c>
      <c r="D3107" t="s">
        <v>2168</v>
      </c>
      <c r="E3107" t="s">
        <v>2169</v>
      </c>
      <c r="F3107" t="s">
        <v>1339</v>
      </c>
      <c r="G3107" t="s">
        <v>2092</v>
      </c>
      <c r="H3107" t="s">
        <v>2170</v>
      </c>
      <c r="I3107" t="s">
        <v>4037</v>
      </c>
    </row>
    <row r="3108" spans="1:9">
      <c r="A3108" t="s">
        <v>3107</v>
      </c>
      <c r="B3108">
        <v>46254.160833333335</v>
      </c>
      <c r="C3108" t="s">
        <v>2171</v>
      </c>
      <c r="D3108" t="s">
        <v>2172</v>
      </c>
      <c r="E3108" t="s">
        <v>2173</v>
      </c>
      <c r="F3108" t="s">
        <v>2076</v>
      </c>
      <c r="G3108" t="s">
        <v>2072</v>
      </c>
      <c r="H3108" t="s">
        <v>2174</v>
      </c>
      <c r="I3108" t="s">
        <v>4038</v>
      </c>
    </row>
    <row r="3109" spans="1:9">
      <c r="A3109" t="s">
        <v>3107</v>
      </c>
      <c r="B3109">
        <v>46254.160833333335</v>
      </c>
      <c r="C3109" t="s">
        <v>2175</v>
      </c>
      <c r="D3109" t="s">
        <v>2176</v>
      </c>
      <c r="E3109" t="s">
        <v>2177</v>
      </c>
      <c r="F3109" t="s">
        <v>2076</v>
      </c>
      <c r="G3109" t="s">
        <v>2072</v>
      </c>
      <c r="H3109" t="s">
        <v>2178</v>
      </c>
      <c r="I3109" t="s">
        <v>4039</v>
      </c>
    </row>
    <row r="3110" spans="1:9">
      <c r="A3110" t="s">
        <v>3107</v>
      </c>
      <c r="B3110">
        <v>46254.160833333335</v>
      </c>
      <c r="C3110" t="s">
        <v>2101</v>
      </c>
      <c r="D3110" t="s">
        <v>2180</v>
      </c>
      <c r="E3110" t="s">
        <v>2102</v>
      </c>
      <c r="F3110" t="s">
        <v>2076</v>
      </c>
      <c r="G3110" t="s">
        <v>2072</v>
      </c>
      <c r="H3110" t="s">
        <v>2181</v>
      </c>
      <c r="I3110" t="s">
        <v>4040</v>
      </c>
    </row>
    <row r="3111" spans="1:9">
      <c r="A3111" t="s">
        <v>3107</v>
      </c>
      <c r="B3111">
        <v>46254.160833333335</v>
      </c>
      <c r="C3111" t="s">
        <v>2182</v>
      </c>
      <c r="D3111" t="s">
        <v>2183</v>
      </c>
      <c r="E3111" t="s">
        <v>2184</v>
      </c>
      <c r="F3111" t="s">
        <v>1339</v>
      </c>
      <c r="G3111" t="s">
        <v>2092</v>
      </c>
      <c r="H3111" t="s">
        <v>2185</v>
      </c>
      <c r="I3111" t="s">
        <v>4041</v>
      </c>
    </row>
    <row r="3112" spans="1:9">
      <c r="A3112" t="s">
        <v>3107</v>
      </c>
      <c r="B3112">
        <v>46254.160833333335</v>
      </c>
      <c r="C3112" t="s">
        <v>2103</v>
      </c>
      <c r="D3112" t="s">
        <v>2104</v>
      </c>
      <c r="E3112" t="s">
        <v>2105</v>
      </c>
      <c r="F3112" t="s">
        <v>2076</v>
      </c>
      <c r="G3112" t="s">
        <v>2072</v>
      </c>
      <c r="H3112" t="s">
        <v>2106</v>
      </c>
      <c r="I3112" t="s">
        <v>4042</v>
      </c>
    </row>
    <row r="3113" spans="1:9">
      <c r="A3113" t="s">
        <v>3107</v>
      </c>
      <c r="B3113">
        <v>46254.160833333335</v>
      </c>
      <c r="C3113" t="s">
        <v>2107</v>
      </c>
      <c r="D3113" t="s">
        <v>2108</v>
      </c>
      <c r="E3113" t="s">
        <v>2109</v>
      </c>
      <c r="F3113" t="s">
        <v>2076</v>
      </c>
      <c r="G3113" t="s">
        <v>2072</v>
      </c>
      <c r="H3113" t="s">
        <v>2144</v>
      </c>
      <c r="I3113" t="s">
        <v>4043</v>
      </c>
    </row>
    <row r="3114" spans="1:9">
      <c r="A3114" t="s">
        <v>3107</v>
      </c>
      <c r="B3114">
        <v>46254.160833333335</v>
      </c>
      <c r="C3114" t="s">
        <v>2110</v>
      </c>
      <c r="D3114" t="s">
        <v>4044</v>
      </c>
      <c r="E3114" t="s">
        <v>2112</v>
      </c>
      <c r="F3114" t="s">
        <v>2076</v>
      </c>
      <c r="G3114" t="s">
        <v>2072</v>
      </c>
      <c r="H3114" t="s">
        <v>4045</v>
      </c>
      <c r="I3114" t="s">
        <v>4046</v>
      </c>
    </row>
    <row r="3115" spans="1:9">
      <c r="A3115" t="s">
        <v>3107</v>
      </c>
      <c r="B3115">
        <v>46254.160833333335</v>
      </c>
      <c r="C3115" t="s">
        <v>2277</v>
      </c>
      <c r="D3115" t="s">
        <v>2278</v>
      </c>
      <c r="E3115" t="s">
        <v>2279</v>
      </c>
      <c r="F3115" t="s">
        <v>1339</v>
      </c>
      <c r="G3115" t="s">
        <v>2092</v>
      </c>
      <c r="H3115" t="s">
        <v>2280</v>
      </c>
      <c r="I3115" t="s">
        <v>4047</v>
      </c>
    </row>
    <row r="3116" spans="1:9">
      <c r="A3116" t="s">
        <v>3107</v>
      </c>
      <c r="B3116">
        <v>46254.160833333335</v>
      </c>
      <c r="C3116" t="s">
        <v>2281</v>
      </c>
      <c r="D3116" t="s">
        <v>3110</v>
      </c>
      <c r="E3116" t="s">
        <v>3111</v>
      </c>
      <c r="F3116" t="s">
        <v>1339</v>
      </c>
      <c r="G3116" t="s">
        <v>2092</v>
      </c>
      <c r="H3116" t="s">
        <v>3112</v>
      </c>
      <c r="I3116" t="s">
        <v>4048</v>
      </c>
    </row>
    <row r="3117" spans="1:9">
      <c r="A3117" t="s">
        <v>3107</v>
      </c>
      <c r="B3117">
        <v>46254.160833333335</v>
      </c>
      <c r="C3117" t="s">
        <v>3113</v>
      </c>
      <c r="D3117" t="s">
        <v>3114</v>
      </c>
      <c r="E3117" t="s">
        <v>3115</v>
      </c>
      <c r="F3117" t="s">
        <v>1339</v>
      </c>
      <c r="G3117" t="s">
        <v>2092</v>
      </c>
      <c r="H3117" t="s">
        <v>3116</v>
      </c>
      <c r="I3117" t="s">
        <v>4049</v>
      </c>
    </row>
    <row r="3118" spans="1:9">
      <c r="A3118" t="s">
        <v>3107</v>
      </c>
      <c r="B3118">
        <v>46254.160833333335</v>
      </c>
      <c r="C3118" t="s">
        <v>3632</v>
      </c>
      <c r="D3118" t="s">
        <v>3633</v>
      </c>
      <c r="E3118" t="s">
        <v>3634</v>
      </c>
      <c r="F3118" t="s">
        <v>1339</v>
      </c>
      <c r="G3118" t="s">
        <v>2092</v>
      </c>
      <c r="H3118" t="s">
        <v>3635</v>
      </c>
      <c r="I3118" t="s">
        <v>4050</v>
      </c>
    </row>
    <row r="3119" spans="1:9">
      <c r="A3119" t="s">
        <v>3107</v>
      </c>
      <c r="B3119">
        <v>46254.160833333335</v>
      </c>
      <c r="C3119" t="s">
        <v>3117</v>
      </c>
      <c r="D3119" t="s">
        <v>3118</v>
      </c>
      <c r="E3119" t="s">
        <v>3119</v>
      </c>
      <c r="F3119" t="s">
        <v>1339</v>
      </c>
      <c r="G3119" t="s">
        <v>2092</v>
      </c>
      <c r="H3119" t="s">
        <v>3120</v>
      </c>
      <c r="I3119" t="s">
        <v>4051</v>
      </c>
    </row>
    <row r="3120" spans="1:9">
      <c r="A3120" t="s">
        <v>3107</v>
      </c>
      <c r="B3120">
        <v>46254.160833333335</v>
      </c>
      <c r="C3120" t="s">
        <v>3121</v>
      </c>
      <c r="D3120" t="s">
        <v>3122</v>
      </c>
      <c r="E3120" t="s">
        <v>3123</v>
      </c>
      <c r="F3120" t="s">
        <v>1339</v>
      </c>
      <c r="G3120" t="s">
        <v>2092</v>
      </c>
      <c r="H3120" t="s">
        <v>3124</v>
      </c>
      <c r="I3120" t="s">
        <v>4052</v>
      </c>
    </row>
    <row r="3121" spans="1:9">
      <c r="A3121" t="s">
        <v>3107</v>
      </c>
      <c r="B3121">
        <v>46254.160833333335</v>
      </c>
      <c r="C3121" t="s">
        <v>3556</v>
      </c>
      <c r="D3121" t="s">
        <v>3557</v>
      </c>
      <c r="E3121" t="s">
        <v>3558</v>
      </c>
      <c r="F3121" t="s">
        <v>1339</v>
      </c>
      <c r="G3121" t="s">
        <v>2092</v>
      </c>
      <c r="H3121" t="s">
        <v>3559</v>
      </c>
      <c r="I3121" t="s">
        <v>4053</v>
      </c>
    </row>
    <row r="3122" spans="1:9">
      <c r="A3122" t="s">
        <v>3107</v>
      </c>
      <c r="B3122">
        <v>46254.160833333335</v>
      </c>
      <c r="C3122" t="s">
        <v>3615</v>
      </c>
      <c r="D3122" t="s">
        <v>3616</v>
      </c>
      <c r="E3122" t="s">
        <v>3617</v>
      </c>
      <c r="F3122" t="s">
        <v>1339</v>
      </c>
      <c r="G3122" t="s">
        <v>2092</v>
      </c>
      <c r="H3122" t="s">
        <v>3618</v>
      </c>
      <c r="I3122" t="s">
        <v>4054</v>
      </c>
    </row>
    <row r="3123" spans="1:9">
      <c r="A3123" t="s">
        <v>3107</v>
      </c>
      <c r="B3123">
        <v>46254.160833333335</v>
      </c>
      <c r="C3123" t="s">
        <v>3725</v>
      </c>
      <c r="D3123" t="s">
        <v>3726</v>
      </c>
      <c r="E3123" t="s">
        <v>3727</v>
      </c>
      <c r="F3123" t="s">
        <v>1339</v>
      </c>
      <c r="G3123" t="s">
        <v>2092</v>
      </c>
      <c r="H3123" t="s">
        <v>3728</v>
      </c>
      <c r="I3123" t="s">
        <v>4055</v>
      </c>
    </row>
    <row r="3124" spans="1:9">
      <c r="A3124" t="s">
        <v>3107</v>
      </c>
      <c r="B3124">
        <v>46254.160833333335</v>
      </c>
      <c r="C3124" t="s">
        <v>3125</v>
      </c>
      <c r="D3124" t="s">
        <v>3126</v>
      </c>
      <c r="E3124" t="s">
        <v>3127</v>
      </c>
      <c r="F3124" t="s">
        <v>1339</v>
      </c>
      <c r="G3124" t="s">
        <v>2092</v>
      </c>
      <c r="H3124" t="s">
        <v>3128</v>
      </c>
      <c r="I3124" t="s">
        <v>4056</v>
      </c>
    </row>
    <row r="3125" spans="1:9">
      <c r="A3125" t="s">
        <v>3107</v>
      </c>
      <c r="B3125">
        <v>46254.160833333335</v>
      </c>
      <c r="C3125" t="s">
        <v>3129</v>
      </c>
      <c r="D3125" t="s">
        <v>3130</v>
      </c>
      <c r="E3125" t="s">
        <v>3131</v>
      </c>
      <c r="F3125" t="s">
        <v>1339</v>
      </c>
      <c r="G3125" t="s">
        <v>2092</v>
      </c>
      <c r="H3125" t="s">
        <v>3132</v>
      </c>
      <c r="I3125" t="s">
        <v>4057</v>
      </c>
    </row>
    <row r="3126" spans="1:9">
      <c r="A3126" t="s">
        <v>3107</v>
      </c>
      <c r="B3126">
        <v>46254.160833333335</v>
      </c>
      <c r="C3126" t="s">
        <v>3133</v>
      </c>
      <c r="D3126" t="s">
        <v>3134</v>
      </c>
      <c r="E3126" t="s">
        <v>3135</v>
      </c>
      <c r="F3126" t="s">
        <v>1339</v>
      </c>
      <c r="G3126" t="s">
        <v>2092</v>
      </c>
      <c r="H3126" t="s">
        <v>3136</v>
      </c>
      <c r="I3126" t="s">
        <v>4058</v>
      </c>
    </row>
    <row r="3127" spans="1:9">
      <c r="A3127" t="s">
        <v>3107</v>
      </c>
      <c r="B3127">
        <v>46254.160833333335</v>
      </c>
      <c r="C3127" t="s">
        <v>2285</v>
      </c>
      <c r="D3127" t="s">
        <v>2286</v>
      </c>
      <c r="E3127" t="s">
        <v>2287</v>
      </c>
      <c r="F3127" t="s">
        <v>1339</v>
      </c>
      <c r="G3127" t="s">
        <v>2092</v>
      </c>
      <c r="H3127" t="s">
        <v>2288</v>
      </c>
      <c r="I3127" t="s">
        <v>4059</v>
      </c>
    </row>
    <row r="3128" spans="1:9">
      <c r="A3128" t="s">
        <v>3107</v>
      </c>
      <c r="B3128">
        <v>46254.160833333335</v>
      </c>
      <c r="C3128" t="s">
        <v>2289</v>
      </c>
      <c r="D3128" t="s">
        <v>2290</v>
      </c>
      <c r="E3128" t="s">
        <v>2291</v>
      </c>
      <c r="F3128" t="s">
        <v>1339</v>
      </c>
      <c r="G3128" t="s">
        <v>2092</v>
      </c>
      <c r="H3128" t="s">
        <v>2292</v>
      </c>
      <c r="I3128" t="s">
        <v>4060</v>
      </c>
    </row>
    <row r="3129" spans="1:9">
      <c r="A3129" t="s">
        <v>3107</v>
      </c>
      <c r="B3129">
        <v>46254.160833333335</v>
      </c>
      <c r="C3129" t="s">
        <v>2302</v>
      </c>
      <c r="D3129" t="s">
        <v>2303</v>
      </c>
      <c r="E3129" t="s">
        <v>2304</v>
      </c>
      <c r="F3129" t="s">
        <v>1339</v>
      </c>
      <c r="G3129" t="s">
        <v>2092</v>
      </c>
      <c r="H3129" t="s">
        <v>2305</v>
      </c>
      <c r="I3129" t="s">
        <v>4061</v>
      </c>
    </row>
    <row r="3130" spans="1:9">
      <c r="A3130" t="s">
        <v>3107</v>
      </c>
      <c r="B3130">
        <v>46254.160833333335</v>
      </c>
      <c r="C3130" t="s">
        <v>2113</v>
      </c>
      <c r="D3130" t="s">
        <v>2114</v>
      </c>
      <c r="E3130" t="s">
        <v>4062</v>
      </c>
      <c r="F3130" t="s">
        <v>1339</v>
      </c>
      <c r="G3130" t="s">
        <v>2092</v>
      </c>
      <c r="H3130" t="s">
        <v>2115</v>
      </c>
      <c r="I3130" t="s">
        <v>4063</v>
      </c>
    </row>
    <row r="3131" spans="1:9">
      <c r="A3131" t="s">
        <v>3107</v>
      </c>
      <c r="B3131">
        <v>46254.160833333335</v>
      </c>
      <c r="C3131" t="s">
        <v>3251</v>
      </c>
      <c r="D3131" t="s">
        <v>3252</v>
      </c>
      <c r="E3131" t="s">
        <v>3253</v>
      </c>
      <c r="F3131" t="s">
        <v>1339</v>
      </c>
      <c r="G3131" t="s">
        <v>2092</v>
      </c>
      <c r="H3131" t="s">
        <v>3254</v>
      </c>
      <c r="I3131" t="s">
        <v>4064</v>
      </c>
    </row>
    <row r="3132" spans="1:9">
      <c r="A3132" t="s">
        <v>3107</v>
      </c>
      <c r="B3132">
        <v>46254.160833333335</v>
      </c>
      <c r="C3132" t="s">
        <v>3255</v>
      </c>
      <c r="D3132" t="s">
        <v>3256</v>
      </c>
      <c r="E3132" t="s">
        <v>3257</v>
      </c>
      <c r="F3132" t="s">
        <v>1339</v>
      </c>
      <c r="G3132" t="s">
        <v>2092</v>
      </c>
      <c r="H3132" t="s">
        <v>3258</v>
      </c>
      <c r="I3132" t="s">
        <v>4065</v>
      </c>
    </row>
    <row r="3133" spans="1:9">
      <c r="A3133" t="s">
        <v>3107</v>
      </c>
      <c r="B3133">
        <v>46254.160833333335</v>
      </c>
      <c r="C3133" t="s">
        <v>3259</v>
      </c>
      <c r="D3133" t="s">
        <v>3260</v>
      </c>
      <c r="E3133" t="s">
        <v>3260</v>
      </c>
      <c r="F3133" t="s">
        <v>1339</v>
      </c>
      <c r="G3133" t="s">
        <v>2092</v>
      </c>
      <c r="H3133" t="s">
        <v>3261</v>
      </c>
      <c r="I3133" t="s">
        <v>4066</v>
      </c>
    </row>
    <row r="3134" spans="1:9">
      <c r="A3134" t="s">
        <v>3107</v>
      </c>
      <c r="B3134">
        <v>46254.160833333335</v>
      </c>
      <c r="C3134" t="s">
        <v>3262</v>
      </c>
      <c r="D3134" t="s">
        <v>3263</v>
      </c>
      <c r="E3134" t="s">
        <v>3264</v>
      </c>
      <c r="F3134" t="s">
        <v>1339</v>
      </c>
      <c r="G3134" t="s">
        <v>2092</v>
      </c>
      <c r="H3134" t="s">
        <v>3265</v>
      </c>
      <c r="I3134" t="s">
        <v>4067</v>
      </c>
    </row>
    <row r="3135" spans="1:9">
      <c r="A3135" t="s">
        <v>3107</v>
      </c>
      <c r="B3135">
        <v>46254.160833333335</v>
      </c>
      <c r="C3135" t="s">
        <v>3266</v>
      </c>
      <c r="D3135" t="s">
        <v>3267</v>
      </c>
      <c r="E3135" t="s">
        <v>3268</v>
      </c>
      <c r="F3135" t="s">
        <v>1339</v>
      </c>
      <c r="G3135" t="s">
        <v>2092</v>
      </c>
      <c r="H3135" t="s">
        <v>3269</v>
      </c>
      <c r="I3135" t="s">
        <v>4068</v>
      </c>
    </row>
    <row r="3136" spans="1:9">
      <c r="A3136" t="s">
        <v>3107</v>
      </c>
      <c r="B3136">
        <v>46254.160833333335</v>
      </c>
      <c r="C3136" t="s">
        <v>3270</v>
      </c>
      <c r="D3136" t="s">
        <v>3271</v>
      </c>
      <c r="E3136" t="s">
        <v>3272</v>
      </c>
      <c r="F3136" t="s">
        <v>1339</v>
      </c>
      <c r="G3136" t="s">
        <v>2092</v>
      </c>
      <c r="H3136" t="s">
        <v>3273</v>
      </c>
      <c r="I3136" t="s">
        <v>4069</v>
      </c>
    </row>
    <row r="3137" spans="1:9">
      <c r="A3137" t="s">
        <v>3107</v>
      </c>
      <c r="B3137">
        <v>46254.160833333335</v>
      </c>
      <c r="C3137" t="s">
        <v>3274</v>
      </c>
      <c r="D3137" t="s">
        <v>3275</v>
      </c>
      <c r="E3137" t="s">
        <v>3246</v>
      </c>
      <c r="F3137" t="s">
        <v>1339</v>
      </c>
      <c r="G3137" t="s">
        <v>2092</v>
      </c>
      <c r="H3137" t="s">
        <v>3276</v>
      </c>
      <c r="I3137" t="s">
        <v>4070</v>
      </c>
    </row>
    <row r="3138" spans="1:9">
      <c r="A3138" t="s">
        <v>3107</v>
      </c>
      <c r="B3138">
        <v>46254.160833333335</v>
      </c>
      <c r="C3138" t="s">
        <v>3277</v>
      </c>
      <c r="D3138" t="s">
        <v>3278</v>
      </c>
      <c r="E3138" t="s">
        <v>3279</v>
      </c>
      <c r="F3138" t="s">
        <v>1339</v>
      </c>
      <c r="G3138" t="s">
        <v>2092</v>
      </c>
      <c r="H3138" t="s">
        <v>3280</v>
      </c>
      <c r="I3138" t="s">
        <v>4071</v>
      </c>
    </row>
    <row r="3139" spans="1:9">
      <c r="A3139" t="s">
        <v>3107</v>
      </c>
      <c r="B3139">
        <v>46254.160833333335</v>
      </c>
      <c r="C3139" t="s">
        <v>3619</v>
      </c>
      <c r="D3139" t="s">
        <v>3620</v>
      </c>
      <c r="E3139" t="s">
        <v>3621</v>
      </c>
      <c r="F3139" t="s">
        <v>1339</v>
      </c>
      <c r="G3139" t="s">
        <v>2092</v>
      </c>
      <c r="H3139" t="s">
        <v>3618</v>
      </c>
      <c r="I3139" t="s">
        <v>4072</v>
      </c>
    </row>
    <row r="3140" spans="1:9">
      <c r="A3140" t="s">
        <v>3107</v>
      </c>
      <c r="B3140">
        <v>46254.160833333335</v>
      </c>
      <c r="C3140" t="s">
        <v>2081</v>
      </c>
      <c r="D3140" t="s">
        <v>2863</v>
      </c>
      <c r="E3140" t="s">
        <v>2864</v>
      </c>
      <c r="F3140" t="s">
        <v>1339</v>
      </c>
      <c r="G3140" t="s">
        <v>2865</v>
      </c>
      <c r="H3140" t="s">
        <v>9593</v>
      </c>
      <c r="I3140" t="s">
        <v>4017</v>
      </c>
    </row>
    <row r="3141" spans="1:9">
      <c r="A3141" t="s">
        <v>3107</v>
      </c>
      <c r="B3141">
        <v>46254.160833333335</v>
      </c>
      <c r="C3141" t="s">
        <v>2083</v>
      </c>
      <c r="D3141" t="s">
        <v>2863</v>
      </c>
      <c r="E3141" t="s">
        <v>2864</v>
      </c>
      <c r="F3141" t="s">
        <v>1339</v>
      </c>
      <c r="G3141" t="s">
        <v>2865</v>
      </c>
      <c r="H3141" t="s">
        <v>9593</v>
      </c>
      <c r="I3141" t="s">
        <v>4018</v>
      </c>
    </row>
    <row r="3142" spans="1:9">
      <c r="A3142" t="s">
        <v>3107</v>
      </c>
      <c r="B3142">
        <v>46254.160833333335</v>
      </c>
      <c r="C3142" t="s">
        <v>2087</v>
      </c>
      <c r="D3142" t="s">
        <v>2863</v>
      </c>
      <c r="E3142" t="s">
        <v>2864</v>
      </c>
      <c r="F3142" t="s">
        <v>1339</v>
      </c>
      <c r="G3142" t="s">
        <v>2865</v>
      </c>
      <c r="H3142" t="s">
        <v>9593</v>
      </c>
      <c r="I3142" t="s">
        <v>4020</v>
      </c>
    </row>
    <row r="3143" spans="1:9">
      <c r="A3143" t="s">
        <v>3107</v>
      </c>
      <c r="B3143">
        <v>46254.222141203703</v>
      </c>
      <c r="C3143" t="s">
        <v>2005</v>
      </c>
      <c r="D3143" t="s">
        <v>2070</v>
      </c>
      <c r="E3143" t="s">
        <v>3245</v>
      </c>
      <c r="F3143" t="s">
        <v>3246</v>
      </c>
      <c r="G3143" t="s">
        <v>3246</v>
      </c>
      <c r="H3143" t="s">
        <v>9642</v>
      </c>
      <c r="I3143" t="s">
        <v>4013</v>
      </c>
    </row>
    <row r="3144" spans="1:9">
      <c r="A3144" t="s">
        <v>3107</v>
      </c>
      <c r="B3144">
        <v>46254.222141203703</v>
      </c>
      <c r="C3144" t="s">
        <v>2073</v>
      </c>
      <c r="D3144" t="s">
        <v>2074</v>
      </c>
      <c r="E3144" t="s">
        <v>2075</v>
      </c>
      <c r="F3144" t="s">
        <v>2076</v>
      </c>
      <c r="G3144" t="s">
        <v>2072</v>
      </c>
      <c r="H3144" t="s">
        <v>9642</v>
      </c>
      <c r="I3144" t="s">
        <v>4014</v>
      </c>
    </row>
    <row r="3145" spans="1:9">
      <c r="A3145" t="s">
        <v>3107</v>
      </c>
      <c r="B3145">
        <v>46254.222141203703</v>
      </c>
      <c r="C3145" t="s">
        <v>2077</v>
      </c>
      <c r="D3145" t="s">
        <v>2078</v>
      </c>
      <c r="E3145" t="s">
        <v>3245</v>
      </c>
      <c r="F3145" t="s">
        <v>3246</v>
      </c>
      <c r="G3145" t="s">
        <v>3246</v>
      </c>
      <c r="H3145" t="s">
        <v>9642</v>
      </c>
      <c r="I3145" t="s">
        <v>4015</v>
      </c>
    </row>
    <row r="3146" spans="1:9">
      <c r="A3146" t="s">
        <v>3107</v>
      </c>
      <c r="B3146">
        <v>46254.222141203703</v>
      </c>
      <c r="C3146" t="s">
        <v>2079</v>
      </c>
      <c r="D3146" t="s">
        <v>2080</v>
      </c>
      <c r="E3146" t="s">
        <v>3245</v>
      </c>
      <c r="F3146" t="s">
        <v>3246</v>
      </c>
      <c r="G3146" t="s">
        <v>3246</v>
      </c>
      <c r="H3146" t="s">
        <v>9642</v>
      </c>
      <c r="I3146" t="s">
        <v>4016</v>
      </c>
    </row>
    <row r="3147" spans="1:9">
      <c r="A3147" t="s">
        <v>3107</v>
      </c>
      <c r="B3147">
        <v>46254.222141203703</v>
      </c>
      <c r="C3147" t="s">
        <v>2081</v>
      </c>
      <c r="D3147" t="s">
        <v>2082</v>
      </c>
      <c r="E3147" t="s">
        <v>3245</v>
      </c>
      <c r="F3147" t="s">
        <v>3246</v>
      </c>
      <c r="G3147" t="s">
        <v>3246</v>
      </c>
      <c r="H3147" t="s">
        <v>9642</v>
      </c>
      <c r="I3147" t="s">
        <v>4017</v>
      </c>
    </row>
    <row r="3148" spans="1:9">
      <c r="A3148" t="s">
        <v>3107</v>
      </c>
      <c r="B3148">
        <v>46254.222141203703</v>
      </c>
      <c r="C3148" t="s">
        <v>2083</v>
      </c>
      <c r="D3148" t="s">
        <v>3249</v>
      </c>
      <c r="E3148" t="s">
        <v>2075</v>
      </c>
      <c r="F3148" t="s">
        <v>2076</v>
      </c>
      <c r="G3148" t="s">
        <v>2072</v>
      </c>
      <c r="H3148" t="s">
        <v>9642</v>
      </c>
      <c r="I3148" t="s">
        <v>4018</v>
      </c>
    </row>
    <row r="3149" spans="1:9">
      <c r="A3149" t="s">
        <v>3107</v>
      </c>
      <c r="B3149">
        <v>46254.222141203703</v>
      </c>
      <c r="C3149" t="s">
        <v>2085</v>
      </c>
      <c r="D3149" t="s">
        <v>3250</v>
      </c>
      <c r="E3149" t="s">
        <v>2071</v>
      </c>
      <c r="F3149" t="s">
        <v>1339</v>
      </c>
      <c r="G3149" t="s">
        <v>2072</v>
      </c>
      <c r="H3149" t="s">
        <v>9642</v>
      </c>
      <c r="I3149" t="s">
        <v>4019</v>
      </c>
    </row>
    <row r="3150" spans="1:9">
      <c r="A3150" t="s">
        <v>3107</v>
      </c>
      <c r="B3150">
        <v>46254.222141203703</v>
      </c>
      <c r="C3150" t="s">
        <v>2087</v>
      </c>
      <c r="D3150" t="s">
        <v>2088</v>
      </c>
      <c r="E3150" t="s">
        <v>2071</v>
      </c>
      <c r="F3150" t="s">
        <v>1339</v>
      </c>
      <c r="G3150" t="s">
        <v>2072</v>
      </c>
      <c r="H3150" t="s">
        <v>9642</v>
      </c>
      <c r="I3150" t="s">
        <v>4020</v>
      </c>
    </row>
    <row r="3151" spans="1:9">
      <c r="A3151" t="s">
        <v>3107</v>
      </c>
      <c r="B3151">
        <v>46254.222141203703</v>
      </c>
      <c r="C3151" t="s">
        <v>2089</v>
      </c>
      <c r="D3151" t="s">
        <v>2090</v>
      </c>
      <c r="E3151" t="s">
        <v>2091</v>
      </c>
      <c r="F3151" t="s">
        <v>1339</v>
      </c>
      <c r="G3151" t="s">
        <v>2092</v>
      </c>
      <c r="H3151" t="s">
        <v>2093</v>
      </c>
      <c r="I3151" t="s">
        <v>4021</v>
      </c>
    </row>
    <row r="3152" spans="1:9">
      <c r="A3152" t="s">
        <v>3107</v>
      </c>
      <c r="B3152">
        <v>46254.222141203703</v>
      </c>
      <c r="C3152" t="s">
        <v>2094</v>
      </c>
      <c r="D3152" t="s">
        <v>2095</v>
      </c>
      <c r="E3152" t="s">
        <v>4022</v>
      </c>
      <c r="F3152" t="s">
        <v>1339</v>
      </c>
      <c r="G3152" t="s">
        <v>2092</v>
      </c>
      <c r="H3152" t="s">
        <v>2097</v>
      </c>
      <c r="I3152" t="s">
        <v>4023</v>
      </c>
    </row>
    <row r="3153" spans="1:9">
      <c r="A3153" t="s">
        <v>3107</v>
      </c>
      <c r="B3153">
        <v>46254.222141203703</v>
      </c>
      <c r="C3153" t="s">
        <v>2098</v>
      </c>
      <c r="D3153" t="s">
        <v>2099</v>
      </c>
      <c r="E3153" t="s">
        <v>2100</v>
      </c>
      <c r="F3153" t="s">
        <v>2076</v>
      </c>
      <c r="G3153" t="s">
        <v>2072</v>
      </c>
      <c r="H3153" t="s">
        <v>2133</v>
      </c>
      <c r="I3153" t="s">
        <v>4024</v>
      </c>
    </row>
    <row r="3154" spans="1:9">
      <c r="A3154" t="s">
        <v>3107</v>
      </c>
      <c r="B3154">
        <v>46254.222141203703</v>
      </c>
      <c r="C3154" t="s">
        <v>2145</v>
      </c>
      <c r="D3154" t="s">
        <v>4025</v>
      </c>
      <c r="E3154" t="s">
        <v>4026</v>
      </c>
      <c r="F3154" t="s">
        <v>2076</v>
      </c>
      <c r="G3154" t="s">
        <v>2072</v>
      </c>
      <c r="H3154" t="s">
        <v>4027</v>
      </c>
      <c r="I3154" t="s">
        <v>4028</v>
      </c>
    </row>
    <row r="3155" spans="1:9">
      <c r="A3155" t="s">
        <v>3107</v>
      </c>
      <c r="B3155">
        <v>46254.222141203703</v>
      </c>
      <c r="C3155" t="s">
        <v>2150</v>
      </c>
      <c r="D3155" t="s">
        <v>2151</v>
      </c>
      <c r="E3155" t="s">
        <v>2148</v>
      </c>
      <c r="F3155" t="s">
        <v>2076</v>
      </c>
      <c r="G3155" t="s">
        <v>2072</v>
      </c>
      <c r="H3155" t="s">
        <v>4029</v>
      </c>
      <c r="I3155" t="s">
        <v>4030</v>
      </c>
    </row>
    <row r="3156" spans="1:9">
      <c r="A3156" t="s">
        <v>3107</v>
      </c>
      <c r="B3156">
        <v>46254.222141203703</v>
      </c>
      <c r="C3156" t="s">
        <v>2041</v>
      </c>
      <c r="D3156" t="s">
        <v>2152</v>
      </c>
      <c r="E3156" t="s">
        <v>2148</v>
      </c>
      <c r="F3156" t="s">
        <v>2076</v>
      </c>
      <c r="G3156" t="s">
        <v>2072</v>
      </c>
      <c r="H3156" t="s">
        <v>4031</v>
      </c>
      <c r="I3156" t="s">
        <v>4032</v>
      </c>
    </row>
    <row r="3157" spans="1:9">
      <c r="A3157" t="s">
        <v>3107</v>
      </c>
      <c r="B3157">
        <v>46254.222141203703</v>
      </c>
      <c r="C3157" t="s">
        <v>2153</v>
      </c>
      <c r="D3157" t="s">
        <v>2154</v>
      </c>
      <c r="E3157" t="s">
        <v>2100</v>
      </c>
      <c r="F3157" t="s">
        <v>2076</v>
      </c>
      <c r="G3157" t="s">
        <v>2072</v>
      </c>
      <c r="H3157" t="s">
        <v>2155</v>
      </c>
      <c r="I3157" t="s">
        <v>4033</v>
      </c>
    </row>
    <row r="3158" spans="1:9">
      <c r="A3158" t="s">
        <v>3107</v>
      </c>
      <c r="B3158">
        <v>46254.222141203703</v>
      </c>
      <c r="C3158" t="s">
        <v>2156</v>
      </c>
      <c r="D3158" t="s">
        <v>2157</v>
      </c>
      <c r="E3158" t="s">
        <v>2100</v>
      </c>
      <c r="F3158" t="s">
        <v>2076</v>
      </c>
      <c r="G3158" t="s">
        <v>2072</v>
      </c>
      <c r="H3158" t="s">
        <v>2158</v>
      </c>
      <c r="I3158" t="s">
        <v>4034</v>
      </c>
    </row>
    <row r="3159" spans="1:9">
      <c r="A3159" t="s">
        <v>3107</v>
      </c>
      <c r="B3159">
        <v>46254.222141203703</v>
      </c>
      <c r="C3159" t="s">
        <v>2159</v>
      </c>
      <c r="D3159" t="s">
        <v>2160</v>
      </c>
      <c r="E3159" t="s">
        <v>2161</v>
      </c>
      <c r="F3159" t="s">
        <v>1339</v>
      </c>
      <c r="G3159" t="s">
        <v>2092</v>
      </c>
      <c r="H3159" t="s">
        <v>2162</v>
      </c>
      <c r="I3159" t="s">
        <v>4035</v>
      </c>
    </row>
    <row r="3160" spans="1:9">
      <c r="A3160" t="s">
        <v>3107</v>
      </c>
      <c r="B3160">
        <v>46254.222141203703</v>
      </c>
      <c r="C3160" t="s">
        <v>2163</v>
      </c>
      <c r="D3160" t="s">
        <v>2164</v>
      </c>
      <c r="E3160" t="s">
        <v>2165</v>
      </c>
      <c r="F3160" t="s">
        <v>1339</v>
      </c>
      <c r="G3160" t="s">
        <v>2092</v>
      </c>
      <c r="H3160" t="s">
        <v>2166</v>
      </c>
      <c r="I3160" t="s">
        <v>4036</v>
      </c>
    </row>
    <row r="3161" spans="1:9">
      <c r="A3161" t="s">
        <v>3107</v>
      </c>
      <c r="B3161">
        <v>46254.222141203703</v>
      </c>
      <c r="C3161" t="s">
        <v>2167</v>
      </c>
      <c r="D3161" t="s">
        <v>2168</v>
      </c>
      <c r="E3161" t="s">
        <v>2169</v>
      </c>
      <c r="F3161" t="s">
        <v>1339</v>
      </c>
      <c r="G3161" t="s">
        <v>2092</v>
      </c>
      <c r="H3161" t="s">
        <v>2170</v>
      </c>
      <c r="I3161" t="s">
        <v>4037</v>
      </c>
    </row>
    <row r="3162" spans="1:9">
      <c r="A3162" t="s">
        <v>3107</v>
      </c>
      <c r="B3162">
        <v>46254.222141203703</v>
      </c>
      <c r="C3162" t="s">
        <v>2171</v>
      </c>
      <c r="D3162" t="s">
        <v>2172</v>
      </c>
      <c r="E3162" t="s">
        <v>2173</v>
      </c>
      <c r="F3162" t="s">
        <v>2076</v>
      </c>
      <c r="G3162" t="s">
        <v>2072</v>
      </c>
      <c r="H3162" t="s">
        <v>2174</v>
      </c>
      <c r="I3162" t="s">
        <v>4038</v>
      </c>
    </row>
    <row r="3163" spans="1:9">
      <c r="A3163" t="s">
        <v>3107</v>
      </c>
      <c r="B3163">
        <v>46254.222141203703</v>
      </c>
      <c r="C3163" t="s">
        <v>2175</v>
      </c>
      <c r="D3163" t="s">
        <v>2176</v>
      </c>
      <c r="E3163" t="s">
        <v>2177</v>
      </c>
      <c r="F3163" t="s">
        <v>2076</v>
      </c>
      <c r="G3163" t="s">
        <v>2072</v>
      </c>
      <c r="H3163" t="s">
        <v>2178</v>
      </c>
      <c r="I3163" t="s">
        <v>4039</v>
      </c>
    </row>
    <row r="3164" spans="1:9">
      <c r="A3164" t="s">
        <v>3107</v>
      </c>
      <c r="B3164">
        <v>46254.222141203703</v>
      </c>
      <c r="C3164" t="s">
        <v>2101</v>
      </c>
      <c r="D3164" t="s">
        <v>2180</v>
      </c>
      <c r="E3164" t="s">
        <v>2102</v>
      </c>
      <c r="F3164" t="s">
        <v>2076</v>
      </c>
      <c r="G3164" t="s">
        <v>2072</v>
      </c>
      <c r="H3164" t="s">
        <v>2181</v>
      </c>
      <c r="I3164" t="s">
        <v>4040</v>
      </c>
    </row>
    <row r="3165" spans="1:9">
      <c r="A3165" t="s">
        <v>3107</v>
      </c>
      <c r="B3165">
        <v>46254.222141203703</v>
      </c>
      <c r="C3165" t="s">
        <v>2182</v>
      </c>
      <c r="D3165" t="s">
        <v>2183</v>
      </c>
      <c r="E3165" t="s">
        <v>2184</v>
      </c>
      <c r="F3165" t="s">
        <v>1339</v>
      </c>
      <c r="G3165" t="s">
        <v>2092</v>
      </c>
      <c r="H3165" t="s">
        <v>2185</v>
      </c>
      <c r="I3165" t="s">
        <v>4041</v>
      </c>
    </row>
    <row r="3166" spans="1:9">
      <c r="A3166" t="s">
        <v>3107</v>
      </c>
      <c r="B3166">
        <v>46254.222141203703</v>
      </c>
      <c r="C3166" t="s">
        <v>2103</v>
      </c>
      <c r="D3166" t="s">
        <v>2104</v>
      </c>
      <c r="E3166" t="s">
        <v>2105</v>
      </c>
      <c r="F3166" t="s">
        <v>2076</v>
      </c>
      <c r="G3166" t="s">
        <v>2072</v>
      </c>
      <c r="H3166" t="s">
        <v>2106</v>
      </c>
      <c r="I3166" t="s">
        <v>4042</v>
      </c>
    </row>
    <row r="3167" spans="1:9">
      <c r="A3167" t="s">
        <v>3107</v>
      </c>
      <c r="B3167">
        <v>46254.222141203703</v>
      </c>
      <c r="C3167" t="s">
        <v>2107</v>
      </c>
      <c r="D3167" t="s">
        <v>2108</v>
      </c>
      <c r="E3167" t="s">
        <v>2109</v>
      </c>
      <c r="F3167" t="s">
        <v>2076</v>
      </c>
      <c r="G3167" t="s">
        <v>2072</v>
      </c>
      <c r="H3167" t="s">
        <v>2144</v>
      </c>
      <c r="I3167" t="s">
        <v>4043</v>
      </c>
    </row>
    <row r="3168" spans="1:9">
      <c r="A3168" t="s">
        <v>3107</v>
      </c>
      <c r="B3168">
        <v>46254.222141203703</v>
      </c>
      <c r="C3168" t="s">
        <v>2110</v>
      </c>
      <c r="D3168" t="s">
        <v>4044</v>
      </c>
      <c r="E3168" t="s">
        <v>2112</v>
      </c>
      <c r="F3168" t="s">
        <v>2076</v>
      </c>
      <c r="G3168" t="s">
        <v>2072</v>
      </c>
      <c r="H3168" t="s">
        <v>4045</v>
      </c>
      <c r="I3168" t="s">
        <v>4046</v>
      </c>
    </row>
    <row r="3169" spans="1:9">
      <c r="A3169" t="s">
        <v>3107</v>
      </c>
      <c r="B3169">
        <v>46254.222141203703</v>
      </c>
      <c r="C3169" t="s">
        <v>2277</v>
      </c>
      <c r="D3169" t="s">
        <v>2278</v>
      </c>
      <c r="E3169" t="s">
        <v>2279</v>
      </c>
      <c r="F3169" t="s">
        <v>1339</v>
      </c>
      <c r="G3169" t="s">
        <v>2092</v>
      </c>
      <c r="H3169" t="s">
        <v>2280</v>
      </c>
      <c r="I3169" t="s">
        <v>4047</v>
      </c>
    </row>
    <row r="3170" spans="1:9">
      <c r="A3170" t="s">
        <v>3107</v>
      </c>
      <c r="B3170">
        <v>46254.222141203703</v>
      </c>
      <c r="C3170" t="s">
        <v>2281</v>
      </c>
      <c r="D3170" t="s">
        <v>3110</v>
      </c>
      <c r="E3170" t="s">
        <v>3111</v>
      </c>
      <c r="F3170" t="s">
        <v>1339</v>
      </c>
      <c r="G3170" t="s">
        <v>2092</v>
      </c>
      <c r="H3170" t="s">
        <v>3112</v>
      </c>
      <c r="I3170" t="s">
        <v>4048</v>
      </c>
    </row>
    <row r="3171" spans="1:9">
      <c r="A3171" t="s">
        <v>3107</v>
      </c>
      <c r="B3171">
        <v>46254.222141203703</v>
      </c>
      <c r="C3171" t="s">
        <v>3113</v>
      </c>
      <c r="D3171" t="s">
        <v>3114</v>
      </c>
      <c r="E3171" t="s">
        <v>3115</v>
      </c>
      <c r="F3171" t="s">
        <v>1339</v>
      </c>
      <c r="G3171" t="s">
        <v>2092</v>
      </c>
      <c r="H3171" t="s">
        <v>3116</v>
      </c>
      <c r="I3171" t="s">
        <v>4049</v>
      </c>
    </row>
    <row r="3172" spans="1:9">
      <c r="A3172" t="s">
        <v>3107</v>
      </c>
      <c r="B3172">
        <v>46254.222141203703</v>
      </c>
      <c r="C3172" t="s">
        <v>3632</v>
      </c>
      <c r="D3172" t="s">
        <v>3633</v>
      </c>
      <c r="E3172" t="s">
        <v>3634</v>
      </c>
      <c r="F3172" t="s">
        <v>1339</v>
      </c>
      <c r="G3172" t="s">
        <v>2092</v>
      </c>
      <c r="H3172" t="s">
        <v>3635</v>
      </c>
      <c r="I3172" t="s">
        <v>4050</v>
      </c>
    </row>
    <row r="3173" spans="1:9">
      <c r="A3173" t="s">
        <v>3107</v>
      </c>
      <c r="B3173">
        <v>46254.222141203703</v>
      </c>
      <c r="C3173" t="s">
        <v>3117</v>
      </c>
      <c r="D3173" t="s">
        <v>3118</v>
      </c>
      <c r="E3173" t="s">
        <v>3119</v>
      </c>
      <c r="F3173" t="s">
        <v>1339</v>
      </c>
      <c r="G3173" t="s">
        <v>2092</v>
      </c>
      <c r="H3173" t="s">
        <v>3120</v>
      </c>
      <c r="I3173" t="s">
        <v>4051</v>
      </c>
    </row>
    <row r="3174" spans="1:9">
      <c r="A3174" t="s">
        <v>3107</v>
      </c>
      <c r="B3174">
        <v>46254.222141203703</v>
      </c>
      <c r="C3174" t="s">
        <v>3121</v>
      </c>
      <c r="D3174" t="s">
        <v>3122</v>
      </c>
      <c r="E3174" t="s">
        <v>3123</v>
      </c>
      <c r="F3174" t="s">
        <v>1339</v>
      </c>
      <c r="G3174" t="s">
        <v>2092</v>
      </c>
      <c r="H3174" t="s">
        <v>3124</v>
      </c>
      <c r="I3174" t="s">
        <v>4052</v>
      </c>
    </row>
    <row r="3175" spans="1:9">
      <c r="A3175" t="s">
        <v>3107</v>
      </c>
      <c r="B3175">
        <v>46254.222141203703</v>
      </c>
      <c r="C3175" t="s">
        <v>3556</v>
      </c>
      <c r="D3175" t="s">
        <v>3557</v>
      </c>
      <c r="E3175" t="s">
        <v>3558</v>
      </c>
      <c r="F3175" t="s">
        <v>1339</v>
      </c>
      <c r="G3175" t="s">
        <v>2092</v>
      </c>
      <c r="H3175" t="s">
        <v>3559</v>
      </c>
      <c r="I3175" t="s">
        <v>4053</v>
      </c>
    </row>
    <row r="3176" spans="1:9">
      <c r="A3176" t="s">
        <v>3107</v>
      </c>
      <c r="B3176">
        <v>46254.222141203703</v>
      </c>
      <c r="C3176" t="s">
        <v>3615</v>
      </c>
      <c r="D3176" t="s">
        <v>3616</v>
      </c>
      <c r="E3176" t="s">
        <v>3617</v>
      </c>
      <c r="F3176" t="s">
        <v>1339</v>
      </c>
      <c r="G3176" t="s">
        <v>2092</v>
      </c>
      <c r="H3176" t="s">
        <v>3618</v>
      </c>
      <c r="I3176" t="s">
        <v>4054</v>
      </c>
    </row>
    <row r="3177" spans="1:9">
      <c r="A3177" t="s">
        <v>3107</v>
      </c>
      <c r="B3177">
        <v>46254.222141203703</v>
      </c>
      <c r="C3177" t="s">
        <v>3725</v>
      </c>
      <c r="D3177" t="s">
        <v>3726</v>
      </c>
      <c r="E3177" t="s">
        <v>3727</v>
      </c>
      <c r="F3177" t="s">
        <v>1339</v>
      </c>
      <c r="G3177" t="s">
        <v>2092</v>
      </c>
      <c r="H3177" t="s">
        <v>3728</v>
      </c>
      <c r="I3177" t="s">
        <v>4055</v>
      </c>
    </row>
    <row r="3178" spans="1:9">
      <c r="A3178" t="s">
        <v>3107</v>
      </c>
      <c r="B3178">
        <v>46254.222141203703</v>
      </c>
      <c r="C3178" t="s">
        <v>3125</v>
      </c>
      <c r="D3178" t="s">
        <v>3126</v>
      </c>
      <c r="E3178" t="s">
        <v>3127</v>
      </c>
      <c r="F3178" t="s">
        <v>1339</v>
      </c>
      <c r="G3178" t="s">
        <v>2092</v>
      </c>
      <c r="H3178" t="s">
        <v>3128</v>
      </c>
      <c r="I3178" t="s">
        <v>4056</v>
      </c>
    </row>
    <row r="3179" spans="1:9">
      <c r="A3179" t="s">
        <v>3107</v>
      </c>
      <c r="B3179">
        <v>46254.222141203703</v>
      </c>
      <c r="C3179" t="s">
        <v>3129</v>
      </c>
      <c r="D3179" t="s">
        <v>3130</v>
      </c>
      <c r="E3179" t="s">
        <v>3131</v>
      </c>
      <c r="F3179" t="s">
        <v>1339</v>
      </c>
      <c r="G3179" t="s">
        <v>2092</v>
      </c>
      <c r="H3179" t="s">
        <v>3132</v>
      </c>
      <c r="I3179" t="s">
        <v>4057</v>
      </c>
    </row>
    <row r="3180" spans="1:9">
      <c r="A3180" t="s">
        <v>3107</v>
      </c>
      <c r="B3180">
        <v>46254.222141203703</v>
      </c>
      <c r="C3180" t="s">
        <v>3133</v>
      </c>
      <c r="D3180" t="s">
        <v>3134</v>
      </c>
      <c r="E3180" t="s">
        <v>3135</v>
      </c>
      <c r="F3180" t="s">
        <v>1339</v>
      </c>
      <c r="G3180" t="s">
        <v>2092</v>
      </c>
      <c r="H3180" t="s">
        <v>3136</v>
      </c>
      <c r="I3180" t="s">
        <v>4058</v>
      </c>
    </row>
    <row r="3181" spans="1:9">
      <c r="A3181" t="s">
        <v>3107</v>
      </c>
      <c r="B3181">
        <v>46254.222141203703</v>
      </c>
      <c r="C3181" t="s">
        <v>2285</v>
      </c>
      <c r="D3181" t="s">
        <v>2286</v>
      </c>
      <c r="E3181" t="s">
        <v>2287</v>
      </c>
      <c r="F3181" t="s">
        <v>1339</v>
      </c>
      <c r="G3181" t="s">
        <v>2092</v>
      </c>
      <c r="H3181" t="s">
        <v>2288</v>
      </c>
      <c r="I3181" t="s">
        <v>4059</v>
      </c>
    </row>
    <row r="3182" spans="1:9">
      <c r="A3182" t="s">
        <v>3107</v>
      </c>
      <c r="B3182">
        <v>46254.222141203703</v>
      </c>
      <c r="C3182" t="s">
        <v>2289</v>
      </c>
      <c r="D3182" t="s">
        <v>2290</v>
      </c>
      <c r="E3182" t="s">
        <v>2291</v>
      </c>
      <c r="F3182" t="s">
        <v>1339</v>
      </c>
      <c r="G3182" t="s">
        <v>2092</v>
      </c>
      <c r="H3182" t="s">
        <v>2292</v>
      </c>
      <c r="I3182" t="s">
        <v>4060</v>
      </c>
    </row>
    <row r="3183" spans="1:9">
      <c r="A3183" t="s">
        <v>3107</v>
      </c>
      <c r="B3183">
        <v>46254.222141203703</v>
      </c>
      <c r="C3183" t="s">
        <v>2302</v>
      </c>
      <c r="D3183" t="s">
        <v>2303</v>
      </c>
      <c r="E3183" t="s">
        <v>2304</v>
      </c>
      <c r="F3183" t="s">
        <v>1339</v>
      </c>
      <c r="G3183" t="s">
        <v>2092</v>
      </c>
      <c r="H3183" t="s">
        <v>2305</v>
      </c>
      <c r="I3183" t="s">
        <v>4061</v>
      </c>
    </row>
    <row r="3184" spans="1:9">
      <c r="A3184" t="s">
        <v>3107</v>
      </c>
      <c r="B3184">
        <v>46254.222141203703</v>
      </c>
      <c r="C3184" t="s">
        <v>2113</v>
      </c>
      <c r="D3184" t="s">
        <v>2114</v>
      </c>
      <c r="E3184" t="s">
        <v>4062</v>
      </c>
      <c r="F3184" t="s">
        <v>1339</v>
      </c>
      <c r="G3184" t="s">
        <v>2092</v>
      </c>
      <c r="H3184" t="s">
        <v>2115</v>
      </c>
      <c r="I3184" t="s">
        <v>4063</v>
      </c>
    </row>
    <row r="3185" spans="1:9">
      <c r="A3185" t="s">
        <v>3107</v>
      </c>
      <c r="B3185">
        <v>46254.222141203703</v>
      </c>
      <c r="C3185" t="s">
        <v>3251</v>
      </c>
      <c r="D3185" t="s">
        <v>3252</v>
      </c>
      <c r="E3185" t="s">
        <v>3253</v>
      </c>
      <c r="F3185" t="s">
        <v>1339</v>
      </c>
      <c r="G3185" t="s">
        <v>2092</v>
      </c>
      <c r="H3185" t="s">
        <v>3254</v>
      </c>
      <c r="I3185" t="s">
        <v>4064</v>
      </c>
    </row>
    <row r="3186" spans="1:9">
      <c r="A3186" t="s">
        <v>3107</v>
      </c>
      <c r="B3186">
        <v>46254.222141203703</v>
      </c>
      <c r="C3186" t="s">
        <v>3255</v>
      </c>
      <c r="D3186" t="s">
        <v>3256</v>
      </c>
      <c r="E3186" t="s">
        <v>3257</v>
      </c>
      <c r="F3186" t="s">
        <v>1339</v>
      </c>
      <c r="G3186" t="s">
        <v>2092</v>
      </c>
      <c r="H3186" t="s">
        <v>3258</v>
      </c>
      <c r="I3186" t="s">
        <v>4065</v>
      </c>
    </row>
    <row r="3187" spans="1:9">
      <c r="A3187" t="s">
        <v>3107</v>
      </c>
      <c r="B3187">
        <v>46254.222141203703</v>
      </c>
      <c r="C3187" t="s">
        <v>3259</v>
      </c>
      <c r="D3187" t="s">
        <v>3260</v>
      </c>
      <c r="E3187" t="s">
        <v>3260</v>
      </c>
      <c r="F3187" t="s">
        <v>1339</v>
      </c>
      <c r="G3187" t="s">
        <v>2092</v>
      </c>
      <c r="H3187" t="s">
        <v>3261</v>
      </c>
      <c r="I3187" t="s">
        <v>4066</v>
      </c>
    </row>
    <row r="3188" spans="1:9">
      <c r="A3188" t="s">
        <v>3107</v>
      </c>
      <c r="B3188">
        <v>46254.222141203703</v>
      </c>
      <c r="C3188" t="s">
        <v>3262</v>
      </c>
      <c r="D3188" t="s">
        <v>3263</v>
      </c>
      <c r="E3188" t="s">
        <v>3264</v>
      </c>
      <c r="F3188" t="s">
        <v>1339</v>
      </c>
      <c r="G3188" t="s">
        <v>2092</v>
      </c>
      <c r="H3188" t="s">
        <v>3265</v>
      </c>
      <c r="I3188" t="s">
        <v>4067</v>
      </c>
    </row>
    <row r="3189" spans="1:9">
      <c r="A3189" t="s">
        <v>3107</v>
      </c>
      <c r="B3189">
        <v>46254.222141203703</v>
      </c>
      <c r="C3189" t="s">
        <v>3266</v>
      </c>
      <c r="D3189" t="s">
        <v>3267</v>
      </c>
      <c r="E3189" t="s">
        <v>3268</v>
      </c>
      <c r="F3189" t="s">
        <v>1339</v>
      </c>
      <c r="G3189" t="s">
        <v>2092</v>
      </c>
      <c r="H3189" t="s">
        <v>3269</v>
      </c>
      <c r="I3189" t="s">
        <v>4068</v>
      </c>
    </row>
    <row r="3190" spans="1:9">
      <c r="A3190" t="s">
        <v>3107</v>
      </c>
      <c r="B3190">
        <v>46254.222141203703</v>
      </c>
      <c r="C3190" t="s">
        <v>3270</v>
      </c>
      <c r="D3190" t="s">
        <v>3271</v>
      </c>
      <c r="E3190" t="s">
        <v>3272</v>
      </c>
      <c r="F3190" t="s">
        <v>1339</v>
      </c>
      <c r="G3190" t="s">
        <v>2092</v>
      </c>
      <c r="H3190" t="s">
        <v>3273</v>
      </c>
      <c r="I3190" t="s">
        <v>4069</v>
      </c>
    </row>
    <row r="3191" spans="1:9">
      <c r="A3191" t="s">
        <v>3107</v>
      </c>
      <c r="B3191">
        <v>46254.222141203703</v>
      </c>
      <c r="C3191" t="s">
        <v>3274</v>
      </c>
      <c r="D3191" t="s">
        <v>3275</v>
      </c>
      <c r="E3191" t="s">
        <v>3246</v>
      </c>
      <c r="F3191" t="s">
        <v>1339</v>
      </c>
      <c r="G3191" t="s">
        <v>2092</v>
      </c>
      <c r="H3191" t="s">
        <v>3276</v>
      </c>
      <c r="I3191" t="s">
        <v>4070</v>
      </c>
    </row>
    <row r="3192" spans="1:9">
      <c r="A3192" t="s">
        <v>3107</v>
      </c>
      <c r="B3192">
        <v>46254.222141203703</v>
      </c>
      <c r="C3192" t="s">
        <v>3277</v>
      </c>
      <c r="D3192" t="s">
        <v>3278</v>
      </c>
      <c r="E3192" t="s">
        <v>3279</v>
      </c>
      <c r="F3192" t="s">
        <v>1339</v>
      </c>
      <c r="G3192" t="s">
        <v>2092</v>
      </c>
      <c r="H3192" t="s">
        <v>3280</v>
      </c>
      <c r="I3192" t="s">
        <v>4071</v>
      </c>
    </row>
    <row r="3193" spans="1:9">
      <c r="A3193" t="s">
        <v>3107</v>
      </c>
      <c r="B3193">
        <v>46254.222141203703</v>
      </c>
      <c r="C3193" t="s">
        <v>3619</v>
      </c>
      <c r="D3193" t="s">
        <v>3620</v>
      </c>
      <c r="E3193" t="s">
        <v>3621</v>
      </c>
      <c r="F3193" t="s">
        <v>1339</v>
      </c>
      <c r="G3193" t="s">
        <v>2092</v>
      </c>
      <c r="H3193" t="s">
        <v>3618</v>
      </c>
      <c r="I3193" t="s">
        <v>4072</v>
      </c>
    </row>
    <row r="3194" spans="1:9">
      <c r="A3194" t="s">
        <v>3107</v>
      </c>
      <c r="B3194">
        <v>46254.22347222222</v>
      </c>
      <c r="C3194" t="s">
        <v>2005</v>
      </c>
      <c r="D3194" t="s">
        <v>2070</v>
      </c>
      <c r="E3194" t="s">
        <v>3245</v>
      </c>
      <c r="F3194" t="s">
        <v>3246</v>
      </c>
      <c r="G3194" t="s">
        <v>3246</v>
      </c>
      <c r="H3194" t="s">
        <v>9866</v>
      </c>
      <c r="I3194" t="s">
        <v>4013</v>
      </c>
    </row>
    <row r="3195" spans="1:9">
      <c r="A3195" t="s">
        <v>3107</v>
      </c>
      <c r="B3195">
        <v>46254.22347222222</v>
      </c>
      <c r="C3195" t="s">
        <v>2073</v>
      </c>
      <c r="D3195" t="s">
        <v>2074</v>
      </c>
      <c r="E3195" t="s">
        <v>3245</v>
      </c>
      <c r="F3195" t="s">
        <v>3246</v>
      </c>
      <c r="G3195" t="s">
        <v>3246</v>
      </c>
      <c r="H3195" t="s">
        <v>9866</v>
      </c>
      <c r="I3195" t="s">
        <v>4014</v>
      </c>
    </row>
    <row r="3196" spans="1:9">
      <c r="A3196" t="s">
        <v>3107</v>
      </c>
      <c r="B3196">
        <v>46254.22347222222</v>
      </c>
      <c r="C3196" t="s">
        <v>2077</v>
      </c>
      <c r="D3196" t="s">
        <v>2078</v>
      </c>
      <c r="E3196" t="s">
        <v>2075</v>
      </c>
      <c r="F3196" t="s">
        <v>2076</v>
      </c>
      <c r="G3196" t="s">
        <v>2072</v>
      </c>
      <c r="H3196" t="s">
        <v>9866</v>
      </c>
      <c r="I3196" t="s">
        <v>4015</v>
      </c>
    </row>
    <row r="3197" spans="1:9">
      <c r="A3197" t="s">
        <v>3107</v>
      </c>
      <c r="B3197">
        <v>46254.22347222222</v>
      </c>
      <c r="C3197" t="s">
        <v>2079</v>
      </c>
      <c r="D3197" t="s">
        <v>2080</v>
      </c>
      <c r="E3197" t="s">
        <v>3245</v>
      </c>
      <c r="F3197" t="s">
        <v>3246</v>
      </c>
      <c r="G3197" t="s">
        <v>3246</v>
      </c>
      <c r="H3197" t="s">
        <v>9866</v>
      </c>
      <c r="I3197" t="s">
        <v>4016</v>
      </c>
    </row>
    <row r="3198" spans="1:9">
      <c r="A3198" t="s">
        <v>3107</v>
      </c>
      <c r="B3198">
        <v>46254.22347222222</v>
      </c>
      <c r="C3198" t="s">
        <v>2081</v>
      </c>
      <c r="D3198" t="s">
        <v>2082</v>
      </c>
      <c r="E3198" t="s">
        <v>3245</v>
      </c>
      <c r="F3198" t="s">
        <v>3246</v>
      </c>
      <c r="G3198" t="s">
        <v>3246</v>
      </c>
      <c r="H3198" t="s">
        <v>9866</v>
      </c>
      <c r="I3198" t="s">
        <v>4017</v>
      </c>
    </row>
    <row r="3199" spans="1:9">
      <c r="A3199" t="s">
        <v>3107</v>
      </c>
      <c r="B3199">
        <v>46254.22347222222</v>
      </c>
      <c r="C3199" t="s">
        <v>2083</v>
      </c>
      <c r="D3199" t="s">
        <v>3249</v>
      </c>
      <c r="E3199" t="s">
        <v>2075</v>
      </c>
      <c r="F3199" t="s">
        <v>2076</v>
      </c>
      <c r="G3199" t="s">
        <v>2072</v>
      </c>
      <c r="H3199" t="s">
        <v>9866</v>
      </c>
      <c r="I3199" t="s">
        <v>4018</v>
      </c>
    </row>
    <row r="3200" spans="1:9">
      <c r="A3200" t="s">
        <v>3107</v>
      </c>
      <c r="B3200">
        <v>46254.22347222222</v>
      </c>
      <c r="C3200" t="s">
        <v>2085</v>
      </c>
      <c r="D3200" t="s">
        <v>3250</v>
      </c>
      <c r="E3200" t="s">
        <v>2071</v>
      </c>
      <c r="F3200" t="s">
        <v>1339</v>
      </c>
      <c r="G3200" t="s">
        <v>2072</v>
      </c>
      <c r="H3200" t="s">
        <v>9866</v>
      </c>
      <c r="I3200" t="s">
        <v>4019</v>
      </c>
    </row>
    <row r="3201" spans="1:9">
      <c r="A3201" t="s">
        <v>3107</v>
      </c>
      <c r="B3201">
        <v>46254.22347222222</v>
      </c>
      <c r="C3201" t="s">
        <v>2087</v>
      </c>
      <c r="D3201" t="s">
        <v>2088</v>
      </c>
      <c r="E3201" t="s">
        <v>2071</v>
      </c>
      <c r="F3201" t="s">
        <v>1339</v>
      </c>
      <c r="G3201" t="s">
        <v>2072</v>
      </c>
      <c r="H3201" t="s">
        <v>9866</v>
      </c>
      <c r="I3201" t="s">
        <v>4020</v>
      </c>
    </row>
    <row r="3202" spans="1:9">
      <c r="A3202" t="s">
        <v>3107</v>
      </c>
      <c r="B3202">
        <v>46254.22347222222</v>
      </c>
      <c r="C3202" t="s">
        <v>2089</v>
      </c>
      <c r="D3202" t="s">
        <v>2090</v>
      </c>
      <c r="E3202" t="s">
        <v>2091</v>
      </c>
      <c r="F3202" t="s">
        <v>1339</v>
      </c>
      <c r="G3202" t="s">
        <v>2092</v>
      </c>
      <c r="H3202" t="s">
        <v>2093</v>
      </c>
      <c r="I3202" t="s">
        <v>4021</v>
      </c>
    </row>
    <row r="3203" spans="1:9">
      <c r="A3203" t="s">
        <v>3107</v>
      </c>
      <c r="B3203">
        <v>46254.22347222222</v>
      </c>
      <c r="C3203" t="s">
        <v>2094</v>
      </c>
      <c r="D3203" t="s">
        <v>2095</v>
      </c>
      <c r="E3203" t="s">
        <v>4022</v>
      </c>
      <c r="F3203" t="s">
        <v>1339</v>
      </c>
      <c r="G3203" t="s">
        <v>2092</v>
      </c>
      <c r="H3203" t="s">
        <v>2097</v>
      </c>
      <c r="I3203" t="s">
        <v>4023</v>
      </c>
    </row>
    <row r="3204" spans="1:9">
      <c r="A3204" t="s">
        <v>3107</v>
      </c>
      <c r="B3204">
        <v>46254.22347222222</v>
      </c>
      <c r="C3204" t="s">
        <v>2098</v>
      </c>
      <c r="D3204" t="s">
        <v>2099</v>
      </c>
      <c r="E3204" t="s">
        <v>2100</v>
      </c>
      <c r="F3204" t="s">
        <v>2076</v>
      </c>
      <c r="G3204" t="s">
        <v>2072</v>
      </c>
      <c r="H3204" t="s">
        <v>2133</v>
      </c>
      <c r="I3204" t="s">
        <v>4024</v>
      </c>
    </row>
    <row r="3205" spans="1:9">
      <c r="A3205" t="s">
        <v>3107</v>
      </c>
      <c r="B3205">
        <v>46254.22347222222</v>
      </c>
      <c r="C3205" t="s">
        <v>2145</v>
      </c>
      <c r="D3205" t="s">
        <v>4025</v>
      </c>
      <c r="E3205" t="s">
        <v>4026</v>
      </c>
      <c r="F3205" t="s">
        <v>2076</v>
      </c>
      <c r="G3205" t="s">
        <v>2072</v>
      </c>
      <c r="H3205" t="s">
        <v>4027</v>
      </c>
      <c r="I3205" t="s">
        <v>4028</v>
      </c>
    </row>
    <row r="3206" spans="1:9">
      <c r="A3206" t="s">
        <v>3107</v>
      </c>
      <c r="B3206">
        <v>46254.22347222222</v>
      </c>
      <c r="C3206" t="s">
        <v>2150</v>
      </c>
      <c r="D3206" t="s">
        <v>2151</v>
      </c>
      <c r="E3206" t="s">
        <v>2148</v>
      </c>
      <c r="F3206" t="s">
        <v>2076</v>
      </c>
      <c r="G3206" t="s">
        <v>2072</v>
      </c>
      <c r="H3206" t="s">
        <v>4029</v>
      </c>
      <c r="I3206" t="s">
        <v>4030</v>
      </c>
    </row>
    <row r="3207" spans="1:9">
      <c r="A3207" t="s">
        <v>3107</v>
      </c>
      <c r="B3207">
        <v>46254.22347222222</v>
      </c>
      <c r="C3207" t="s">
        <v>2041</v>
      </c>
      <c r="D3207" t="s">
        <v>2152</v>
      </c>
      <c r="E3207" t="s">
        <v>2148</v>
      </c>
      <c r="F3207" t="s">
        <v>2076</v>
      </c>
      <c r="G3207" t="s">
        <v>2072</v>
      </c>
      <c r="H3207" t="s">
        <v>4031</v>
      </c>
      <c r="I3207" t="s">
        <v>4032</v>
      </c>
    </row>
    <row r="3208" spans="1:9">
      <c r="A3208" t="s">
        <v>3107</v>
      </c>
      <c r="B3208">
        <v>46254.22347222222</v>
      </c>
      <c r="C3208" t="s">
        <v>2153</v>
      </c>
      <c r="D3208" t="s">
        <v>2154</v>
      </c>
      <c r="E3208" t="s">
        <v>2100</v>
      </c>
      <c r="F3208" t="s">
        <v>2076</v>
      </c>
      <c r="G3208" t="s">
        <v>2072</v>
      </c>
      <c r="H3208" t="s">
        <v>2155</v>
      </c>
      <c r="I3208" t="s">
        <v>4033</v>
      </c>
    </row>
    <row r="3209" spans="1:9">
      <c r="A3209" t="s">
        <v>3107</v>
      </c>
      <c r="B3209">
        <v>46254.22347222222</v>
      </c>
      <c r="C3209" t="s">
        <v>2156</v>
      </c>
      <c r="D3209" t="s">
        <v>2157</v>
      </c>
      <c r="E3209" t="s">
        <v>2100</v>
      </c>
      <c r="F3209" t="s">
        <v>2076</v>
      </c>
      <c r="G3209" t="s">
        <v>2072</v>
      </c>
      <c r="H3209" t="s">
        <v>2158</v>
      </c>
      <c r="I3209" t="s">
        <v>4034</v>
      </c>
    </row>
    <row r="3210" spans="1:9">
      <c r="A3210" t="s">
        <v>3107</v>
      </c>
      <c r="B3210">
        <v>46254.22347222222</v>
      </c>
      <c r="C3210" t="s">
        <v>2159</v>
      </c>
      <c r="D3210" t="s">
        <v>2160</v>
      </c>
      <c r="E3210" t="s">
        <v>2161</v>
      </c>
      <c r="F3210" t="s">
        <v>1339</v>
      </c>
      <c r="G3210" t="s">
        <v>2092</v>
      </c>
      <c r="H3210" t="s">
        <v>2162</v>
      </c>
      <c r="I3210" t="s">
        <v>4035</v>
      </c>
    </row>
    <row r="3211" spans="1:9">
      <c r="A3211" t="s">
        <v>3107</v>
      </c>
      <c r="B3211">
        <v>46254.22347222222</v>
      </c>
      <c r="C3211" t="s">
        <v>2163</v>
      </c>
      <c r="D3211" t="s">
        <v>2164</v>
      </c>
      <c r="E3211" t="s">
        <v>2165</v>
      </c>
      <c r="F3211" t="s">
        <v>1339</v>
      </c>
      <c r="G3211" t="s">
        <v>2092</v>
      </c>
      <c r="H3211" t="s">
        <v>2166</v>
      </c>
      <c r="I3211" t="s">
        <v>4036</v>
      </c>
    </row>
    <row r="3212" spans="1:9">
      <c r="A3212" t="s">
        <v>3107</v>
      </c>
      <c r="B3212">
        <v>46254.22347222222</v>
      </c>
      <c r="C3212" t="s">
        <v>2167</v>
      </c>
      <c r="D3212" t="s">
        <v>2168</v>
      </c>
      <c r="E3212" t="s">
        <v>2169</v>
      </c>
      <c r="F3212" t="s">
        <v>1339</v>
      </c>
      <c r="G3212" t="s">
        <v>2092</v>
      </c>
      <c r="H3212" t="s">
        <v>2170</v>
      </c>
      <c r="I3212" t="s">
        <v>4037</v>
      </c>
    </row>
    <row r="3213" spans="1:9">
      <c r="A3213" t="s">
        <v>3107</v>
      </c>
      <c r="B3213">
        <v>46254.22347222222</v>
      </c>
      <c r="C3213" t="s">
        <v>2171</v>
      </c>
      <c r="D3213" t="s">
        <v>2172</v>
      </c>
      <c r="E3213" t="s">
        <v>2173</v>
      </c>
      <c r="F3213" t="s">
        <v>2076</v>
      </c>
      <c r="G3213" t="s">
        <v>2072</v>
      </c>
      <c r="H3213" t="s">
        <v>2174</v>
      </c>
      <c r="I3213" t="s">
        <v>4038</v>
      </c>
    </row>
    <row r="3214" spans="1:9">
      <c r="A3214" t="s">
        <v>3107</v>
      </c>
      <c r="B3214">
        <v>46254.22347222222</v>
      </c>
      <c r="C3214" t="s">
        <v>2175</v>
      </c>
      <c r="D3214" t="s">
        <v>2176</v>
      </c>
      <c r="E3214" t="s">
        <v>2177</v>
      </c>
      <c r="F3214" t="s">
        <v>2076</v>
      </c>
      <c r="G3214" t="s">
        <v>2072</v>
      </c>
      <c r="H3214" t="s">
        <v>2178</v>
      </c>
      <c r="I3214" t="s">
        <v>4039</v>
      </c>
    </row>
    <row r="3215" spans="1:9">
      <c r="A3215" t="s">
        <v>3107</v>
      </c>
      <c r="B3215">
        <v>46254.22347222222</v>
      </c>
      <c r="C3215" t="s">
        <v>2101</v>
      </c>
      <c r="D3215" t="s">
        <v>2180</v>
      </c>
      <c r="E3215" t="s">
        <v>2102</v>
      </c>
      <c r="F3215" t="s">
        <v>2076</v>
      </c>
      <c r="G3215" t="s">
        <v>2072</v>
      </c>
      <c r="H3215" t="s">
        <v>2181</v>
      </c>
      <c r="I3215" t="s">
        <v>4040</v>
      </c>
    </row>
    <row r="3216" spans="1:9">
      <c r="A3216" t="s">
        <v>3107</v>
      </c>
      <c r="B3216">
        <v>46254.22347222222</v>
      </c>
      <c r="C3216" t="s">
        <v>2182</v>
      </c>
      <c r="D3216" t="s">
        <v>2183</v>
      </c>
      <c r="E3216" t="s">
        <v>2184</v>
      </c>
      <c r="F3216" t="s">
        <v>1339</v>
      </c>
      <c r="G3216" t="s">
        <v>2092</v>
      </c>
      <c r="H3216" t="s">
        <v>2185</v>
      </c>
      <c r="I3216" t="s">
        <v>4041</v>
      </c>
    </row>
    <row r="3217" spans="1:9">
      <c r="A3217" t="s">
        <v>3107</v>
      </c>
      <c r="B3217">
        <v>46254.22347222222</v>
      </c>
      <c r="C3217" t="s">
        <v>2103</v>
      </c>
      <c r="D3217" t="s">
        <v>2104</v>
      </c>
      <c r="E3217" t="s">
        <v>2105</v>
      </c>
      <c r="F3217" t="s">
        <v>2076</v>
      </c>
      <c r="G3217" t="s">
        <v>2072</v>
      </c>
      <c r="H3217" t="s">
        <v>2106</v>
      </c>
      <c r="I3217" t="s">
        <v>4042</v>
      </c>
    </row>
    <row r="3218" spans="1:9">
      <c r="A3218" t="s">
        <v>3107</v>
      </c>
      <c r="B3218">
        <v>46254.22347222222</v>
      </c>
      <c r="C3218" t="s">
        <v>2107</v>
      </c>
      <c r="D3218" t="s">
        <v>2108</v>
      </c>
      <c r="E3218" t="s">
        <v>2109</v>
      </c>
      <c r="F3218" t="s">
        <v>2076</v>
      </c>
      <c r="G3218" t="s">
        <v>2072</v>
      </c>
      <c r="H3218" t="s">
        <v>2144</v>
      </c>
      <c r="I3218" t="s">
        <v>4043</v>
      </c>
    </row>
    <row r="3219" spans="1:9">
      <c r="A3219" t="s">
        <v>3107</v>
      </c>
      <c r="B3219">
        <v>46254.22347222222</v>
      </c>
      <c r="C3219" t="s">
        <v>2110</v>
      </c>
      <c r="D3219" t="s">
        <v>4044</v>
      </c>
      <c r="E3219" t="s">
        <v>2112</v>
      </c>
      <c r="F3219" t="s">
        <v>2076</v>
      </c>
      <c r="G3219" t="s">
        <v>2072</v>
      </c>
      <c r="H3219" t="s">
        <v>4045</v>
      </c>
      <c r="I3219" t="s">
        <v>4046</v>
      </c>
    </row>
    <row r="3220" spans="1:9">
      <c r="A3220" t="s">
        <v>3107</v>
      </c>
      <c r="B3220">
        <v>46254.22347222222</v>
      </c>
      <c r="C3220" t="s">
        <v>2277</v>
      </c>
      <c r="D3220" t="s">
        <v>2278</v>
      </c>
      <c r="E3220" t="s">
        <v>2279</v>
      </c>
      <c r="F3220" t="s">
        <v>1339</v>
      </c>
      <c r="G3220" t="s">
        <v>2092</v>
      </c>
      <c r="H3220" t="s">
        <v>2280</v>
      </c>
      <c r="I3220" t="s">
        <v>4047</v>
      </c>
    </row>
    <row r="3221" spans="1:9">
      <c r="A3221" t="s">
        <v>3107</v>
      </c>
      <c r="B3221">
        <v>46254.22347222222</v>
      </c>
      <c r="C3221" t="s">
        <v>2281</v>
      </c>
      <c r="D3221" t="s">
        <v>3110</v>
      </c>
      <c r="E3221" t="s">
        <v>3111</v>
      </c>
      <c r="F3221" t="s">
        <v>1339</v>
      </c>
      <c r="G3221" t="s">
        <v>2092</v>
      </c>
      <c r="H3221" t="s">
        <v>3112</v>
      </c>
      <c r="I3221" t="s">
        <v>4048</v>
      </c>
    </row>
    <row r="3222" spans="1:9">
      <c r="A3222" t="s">
        <v>3107</v>
      </c>
      <c r="B3222">
        <v>46254.22347222222</v>
      </c>
      <c r="C3222" t="s">
        <v>3113</v>
      </c>
      <c r="D3222" t="s">
        <v>3114</v>
      </c>
      <c r="E3222" t="s">
        <v>3115</v>
      </c>
      <c r="F3222" t="s">
        <v>1339</v>
      </c>
      <c r="G3222" t="s">
        <v>2092</v>
      </c>
      <c r="H3222" t="s">
        <v>3116</v>
      </c>
      <c r="I3222" t="s">
        <v>4049</v>
      </c>
    </row>
    <row r="3223" spans="1:9">
      <c r="A3223" t="s">
        <v>3107</v>
      </c>
      <c r="B3223">
        <v>46254.22347222222</v>
      </c>
      <c r="C3223" t="s">
        <v>3632</v>
      </c>
      <c r="D3223" t="s">
        <v>3633</v>
      </c>
      <c r="E3223" t="s">
        <v>3634</v>
      </c>
      <c r="F3223" t="s">
        <v>1339</v>
      </c>
      <c r="G3223" t="s">
        <v>2092</v>
      </c>
      <c r="H3223" t="s">
        <v>3635</v>
      </c>
      <c r="I3223" t="s">
        <v>4050</v>
      </c>
    </row>
    <row r="3224" spans="1:9">
      <c r="A3224" t="s">
        <v>3107</v>
      </c>
      <c r="B3224">
        <v>46254.22347222222</v>
      </c>
      <c r="C3224" t="s">
        <v>3117</v>
      </c>
      <c r="D3224" t="s">
        <v>3118</v>
      </c>
      <c r="E3224" t="s">
        <v>3119</v>
      </c>
      <c r="F3224" t="s">
        <v>1339</v>
      </c>
      <c r="G3224" t="s">
        <v>2092</v>
      </c>
      <c r="H3224" t="s">
        <v>3120</v>
      </c>
      <c r="I3224" t="s">
        <v>4051</v>
      </c>
    </row>
    <row r="3225" spans="1:9">
      <c r="A3225" t="s">
        <v>3107</v>
      </c>
      <c r="B3225">
        <v>46254.22347222222</v>
      </c>
      <c r="C3225" t="s">
        <v>3121</v>
      </c>
      <c r="D3225" t="s">
        <v>3122</v>
      </c>
      <c r="E3225" t="s">
        <v>3123</v>
      </c>
      <c r="F3225" t="s">
        <v>1339</v>
      </c>
      <c r="G3225" t="s">
        <v>2092</v>
      </c>
      <c r="H3225" t="s">
        <v>3124</v>
      </c>
      <c r="I3225" t="s">
        <v>4052</v>
      </c>
    </row>
    <row r="3226" spans="1:9">
      <c r="A3226" t="s">
        <v>3107</v>
      </c>
      <c r="B3226">
        <v>46254.22347222222</v>
      </c>
      <c r="C3226" t="s">
        <v>3556</v>
      </c>
      <c r="D3226" t="s">
        <v>3557</v>
      </c>
      <c r="E3226" t="s">
        <v>3558</v>
      </c>
      <c r="F3226" t="s">
        <v>1339</v>
      </c>
      <c r="G3226" t="s">
        <v>2092</v>
      </c>
      <c r="H3226" t="s">
        <v>3559</v>
      </c>
      <c r="I3226" t="s">
        <v>4053</v>
      </c>
    </row>
    <row r="3227" spans="1:9">
      <c r="A3227" t="s">
        <v>3107</v>
      </c>
      <c r="B3227">
        <v>46254.22347222222</v>
      </c>
      <c r="C3227" t="s">
        <v>3615</v>
      </c>
      <c r="D3227" t="s">
        <v>3616</v>
      </c>
      <c r="E3227" t="s">
        <v>3617</v>
      </c>
      <c r="F3227" t="s">
        <v>1339</v>
      </c>
      <c r="G3227" t="s">
        <v>2092</v>
      </c>
      <c r="H3227" t="s">
        <v>3618</v>
      </c>
      <c r="I3227" t="s">
        <v>4054</v>
      </c>
    </row>
    <row r="3228" spans="1:9">
      <c r="A3228" t="s">
        <v>3107</v>
      </c>
      <c r="B3228">
        <v>46254.22347222222</v>
      </c>
      <c r="C3228" t="s">
        <v>3725</v>
      </c>
      <c r="D3228" t="s">
        <v>3726</v>
      </c>
      <c r="E3228" t="s">
        <v>3727</v>
      </c>
      <c r="F3228" t="s">
        <v>1339</v>
      </c>
      <c r="G3228" t="s">
        <v>2092</v>
      </c>
      <c r="H3228" t="s">
        <v>3728</v>
      </c>
      <c r="I3228" t="s">
        <v>4055</v>
      </c>
    </row>
    <row r="3229" spans="1:9">
      <c r="A3229" t="s">
        <v>3107</v>
      </c>
      <c r="B3229">
        <v>46254.22347222222</v>
      </c>
      <c r="C3229" t="s">
        <v>3125</v>
      </c>
      <c r="D3229" t="s">
        <v>3126</v>
      </c>
      <c r="E3229" t="s">
        <v>3127</v>
      </c>
      <c r="F3229" t="s">
        <v>1339</v>
      </c>
      <c r="G3229" t="s">
        <v>2092</v>
      </c>
      <c r="H3229" t="s">
        <v>3128</v>
      </c>
      <c r="I3229" t="s">
        <v>4056</v>
      </c>
    </row>
    <row r="3230" spans="1:9">
      <c r="A3230" t="s">
        <v>3107</v>
      </c>
      <c r="B3230">
        <v>46254.22347222222</v>
      </c>
      <c r="C3230" t="s">
        <v>3129</v>
      </c>
      <c r="D3230" t="s">
        <v>3130</v>
      </c>
      <c r="E3230" t="s">
        <v>3131</v>
      </c>
      <c r="F3230" t="s">
        <v>1339</v>
      </c>
      <c r="G3230" t="s">
        <v>2092</v>
      </c>
      <c r="H3230" t="s">
        <v>3132</v>
      </c>
      <c r="I3230" t="s">
        <v>4057</v>
      </c>
    </row>
    <row r="3231" spans="1:9">
      <c r="A3231" t="s">
        <v>3107</v>
      </c>
      <c r="B3231">
        <v>46254.22347222222</v>
      </c>
      <c r="C3231" t="s">
        <v>3133</v>
      </c>
      <c r="D3231" t="s">
        <v>3134</v>
      </c>
      <c r="E3231" t="s">
        <v>3135</v>
      </c>
      <c r="F3231" t="s">
        <v>1339</v>
      </c>
      <c r="G3231" t="s">
        <v>2092</v>
      </c>
      <c r="H3231" t="s">
        <v>3136</v>
      </c>
      <c r="I3231" t="s">
        <v>4058</v>
      </c>
    </row>
    <row r="3232" spans="1:9">
      <c r="A3232" t="s">
        <v>3107</v>
      </c>
      <c r="B3232">
        <v>46254.22347222222</v>
      </c>
      <c r="C3232" t="s">
        <v>2285</v>
      </c>
      <c r="D3232" t="s">
        <v>2286</v>
      </c>
      <c r="E3232" t="s">
        <v>2287</v>
      </c>
      <c r="F3232" t="s">
        <v>1339</v>
      </c>
      <c r="G3232" t="s">
        <v>2092</v>
      </c>
      <c r="H3232" t="s">
        <v>2288</v>
      </c>
      <c r="I3232" t="s">
        <v>4059</v>
      </c>
    </row>
    <row r="3233" spans="1:9">
      <c r="A3233" t="s">
        <v>3107</v>
      </c>
      <c r="B3233">
        <v>46254.22347222222</v>
      </c>
      <c r="C3233" t="s">
        <v>2289</v>
      </c>
      <c r="D3233" t="s">
        <v>2290</v>
      </c>
      <c r="E3233" t="s">
        <v>2291</v>
      </c>
      <c r="F3233" t="s">
        <v>1339</v>
      </c>
      <c r="G3233" t="s">
        <v>2092</v>
      </c>
      <c r="H3233" t="s">
        <v>2292</v>
      </c>
      <c r="I3233" t="s">
        <v>4060</v>
      </c>
    </row>
    <row r="3234" spans="1:9">
      <c r="A3234" t="s">
        <v>3107</v>
      </c>
      <c r="B3234">
        <v>46254.22347222222</v>
      </c>
      <c r="C3234" t="s">
        <v>2302</v>
      </c>
      <c r="D3234" t="s">
        <v>2303</v>
      </c>
      <c r="E3234" t="s">
        <v>2304</v>
      </c>
      <c r="F3234" t="s">
        <v>1339</v>
      </c>
      <c r="G3234" t="s">
        <v>2092</v>
      </c>
      <c r="H3234" t="s">
        <v>2305</v>
      </c>
      <c r="I3234" t="s">
        <v>4061</v>
      </c>
    </row>
    <row r="3235" spans="1:9">
      <c r="A3235" t="s">
        <v>3107</v>
      </c>
      <c r="B3235">
        <v>46254.22347222222</v>
      </c>
      <c r="C3235" t="s">
        <v>2113</v>
      </c>
      <c r="D3235" t="s">
        <v>2114</v>
      </c>
      <c r="E3235" t="s">
        <v>4062</v>
      </c>
      <c r="F3235" t="s">
        <v>1339</v>
      </c>
      <c r="G3235" t="s">
        <v>2092</v>
      </c>
      <c r="H3235" t="s">
        <v>2115</v>
      </c>
      <c r="I3235" t="s">
        <v>4063</v>
      </c>
    </row>
    <row r="3236" spans="1:9">
      <c r="A3236" t="s">
        <v>3107</v>
      </c>
      <c r="B3236">
        <v>46254.22347222222</v>
      </c>
      <c r="C3236" t="s">
        <v>3251</v>
      </c>
      <c r="D3236" t="s">
        <v>3252</v>
      </c>
      <c r="E3236" t="s">
        <v>3253</v>
      </c>
      <c r="F3236" t="s">
        <v>1339</v>
      </c>
      <c r="G3236" t="s">
        <v>2092</v>
      </c>
      <c r="H3236" t="s">
        <v>3254</v>
      </c>
      <c r="I3236" t="s">
        <v>4064</v>
      </c>
    </row>
    <row r="3237" spans="1:9">
      <c r="A3237" t="s">
        <v>3107</v>
      </c>
      <c r="B3237">
        <v>46254.22347222222</v>
      </c>
      <c r="C3237" t="s">
        <v>3255</v>
      </c>
      <c r="D3237" t="s">
        <v>3256</v>
      </c>
      <c r="E3237" t="s">
        <v>3257</v>
      </c>
      <c r="F3237" t="s">
        <v>1339</v>
      </c>
      <c r="G3237" t="s">
        <v>2092</v>
      </c>
      <c r="H3237" t="s">
        <v>3258</v>
      </c>
      <c r="I3237" t="s">
        <v>4065</v>
      </c>
    </row>
    <row r="3238" spans="1:9">
      <c r="A3238" t="s">
        <v>3107</v>
      </c>
      <c r="B3238">
        <v>46254.22347222222</v>
      </c>
      <c r="C3238" t="s">
        <v>3259</v>
      </c>
      <c r="D3238" t="s">
        <v>3260</v>
      </c>
      <c r="E3238" t="s">
        <v>3260</v>
      </c>
      <c r="F3238" t="s">
        <v>1339</v>
      </c>
      <c r="G3238" t="s">
        <v>2092</v>
      </c>
      <c r="H3238" t="s">
        <v>3261</v>
      </c>
      <c r="I3238" t="s">
        <v>4066</v>
      </c>
    </row>
    <row r="3239" spans="1:9">
      <c r="A3239" t="s">
        <v>3107</v>
      </c>
      <c r="B3239">
        <v>46254.22347222222</v>
      </c>
      <c r="C3239" t="s">
        <v>3262</v>
      </c>
      <c r="D3239" t="s">
        <v>3263</v>
      </c>
      <c r="E3239" t="s">
        <v>3264</v>
      </c>
      <c r="F3239" t="s">
        <v>1339</v>
      </c>
      <c r="G3239" t="s">
        <v>2092</v>
      </c>
      <c r="H3239" t="s">
        <v>3265</v>
      </c>
      <c r="I3239" t="s">
        <v>4067</v>
      </c>
    </row>
    <row r="3240" spans="1:9">
      <c r="A3240" t="s">
        <v>3107</v>
      </c>
      <c r="B3240">
        <v>46254.22347222222</v>
      </c>
      <c r="C3240" t="s">
        <v>3266</v>
      </c>
      <c r="D3240" t="s">
        <v>3267</v>
      </c>
      <c r="E3240" t="s">
        <v>3268</v>
      </c>
      <c r="F3240" t="s">
        <v>1339</v>
      </c>
      <c r="G3240" t="s">
        <v>2092</v>
      </c>
      <c r="H3240" t="s">
        <v>3269</v>
      </c>
      <c r="I3240" t="s">
        <v>4068</v>
      </c>
    </row>
    <row r="3241" spans="1:9">
      <c r="A3241" t="s">
        <v>3107</v>
      </c>
      <c r="B3241">
        <v>46254.22347222222</v>
      </c>
      <c r="C3241" t="s">
        <v>3270</v>
      </c>
      <c r="D3241" t="s">
        <v>3271</v>
      </c>
      <c r="E3241" t="s">
        <v>3272</v>
      </c>
      <c r="F3241" t="s">
        <v>1339</v>
      </c>
      <c r="G3241" t="s">
        <v>2092</v>
      </c>
      <c r="H3241" t="s">
        <v>3273</v>
      </c>
      <c r="I3241" t="s">
        <v>4069</v>
      </c>
    </row>
    <row r="3242" spans="1:9">
      <c r="A3242" t="s">
        <v>3107</v>
      </c>
      <c r="B3242">
        <v>46254.22347222222</v>
      </c>
      <c r="C3242" t="s">
        <v>3274</v>
      </c>
      <c r="D3242" t="s">
        <v>3275</v>
      </c>
      <c r="E3242" t="s">
        <v>3246</v>
      </c>
      <c r="F3242" t="s">
        <v>1339</v>
      </c>
      <c r="G3242" t="s">
        <v>2092</v>
      </c>
      <c r="H3242" t="s">
        <v>3276</v>
      </c>
      <c r="I3242" t="s">
        <v>4070</v>
      </c>
    </row>
    <row r="3243" spans="1:9">
      <c r="A3243" t="s">
        <v>3107</v>
      </c>
      <c r="B3243">
        <v>46254.22347222222</v>
      </c>
      <c r="C3243" t="s">
        <v>3277</v>
      </c>
      <c r="D3243" t="s">
        <v>3278</v>
      </c>
      <c r="E3243" t="s">
        <v>3279</v>
      </c>
      <c r="F3243" t="s">
        <v>1339</v>
      </c>
      <c r="G3243" t="s">
        <v>2092</v>
      </c>
      <c r="H3243" t="s">
        <v>3280</v>
      </c>
      <c r="I3243" t="s">
        <v>4071</v>
      </c>
    </row>
    <row r="3244" spans="1:9">
      <c r="A3244" t="s">
        <v>3107</v>
      </c>
      <c r="B3244">
        <v>46254.22347222222</v>
      </c>
      <c r="C3244" t="s">
        <v>3619</v>
      </c>
      <c r="D3244" t="s">
        <v>3620</v>
      </c>
      <c r="E3244" t="s">
        <v>3621</v>
      </c>
      <c r="F3244" t="s">
        <v>1339</v>
      </c>
      <c r="G3244" t="s">
        <v>2092</v>
      </c>
      <c r="H3244" t="s">
        <v>3618</v>
      </c>
      <c r="I3244" t="s">
        <v>4072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2026-08-10T19:29:54Z</dcterms:created>
  <dcterms:modified xsi:type="dcterms:W3CDTF">2026-08-19T22:30:55Z</dcterms:modified>
</cp:coreProperties>
</file>